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2d1423930a91e/Documents/"/>
    </mc:Choice>
  </mc:AlternateContent>
  <xr:revisionPtr revIDLastSave="23" documentId="8_{8EEE442D-ADC0-4C4F-BD02-73E35614B184}" xr6:coauthVersionLast="47" xr6:coauthVersionMax="47" xr10:uidLastSave="{999CCCEF-D817-41ED-B4AC-71D3BBFBFB0C}"/>
  <bookViews>
    <workbookView xWindow="-108" yWindow="-108" windowWidth="23256" windowHeight="13176" xr2:uid="{37055BA4-E4EA-4C3E-B160-7E26D4EE6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</calcChain>
</file>

<file path=xl/sharedStrings.xml><?xml version="1.0" encoding="utf-8"?>
<sst xmlns="http://schemas.openxmlformats.org/spreadsheetml/2006/main" count="14605" uniqueCount="185">
  <si>
    <t>order id</t>
  </si>
  <si>
    <t>order date</t>
  </si>
  <si>
    <t>product qty</t>
  </si>
  <si>
    <t>subtotal price</t>
  </si>
  <si>
    <t>discount</t>
  </si>
  <si>
    <t>Tax</t>
  </si>
  <si>
    <t>total price</t>
  </si>
  <si>
    <t>customer id</t>
  </si>
  <si>
    <t>variant sku</t>
  </si>
  <si>
    <t>HERB029</t>
  </si>
  <si>
    <t>HERB018</t>
  </si>
  <si>
    <t>HERB030</t>
  </si>
  <si>
    <t>HERB009</t>
  </si>
  <si>
    <t>HERB033</t>
  </si>
  <si>
    <t>HERB006</t>
  </si>
  <si>
    <t>HERB014</t>
  </si>
  <si>
    <t>HERB026</t>
  </si>
  <si>
    <t>HERB031</t>
  </si>
  <si>
    <t>HERB022</t>
  </si>
  <si>
    <t>HERB011</t>
  </si>
  <si>
    <t>HERB023</t>
  </si>
  <si>
    <t>HERB020</t>
  </si>
  <si>
    <t>HERB008</t>
  </si>
  <si>
    <t>HERB004</t>
  </si>
  <si>
    <t>HERB013</t>
  </si>
  <si>
    <t>HERB015</t>
  </si>
  <si>
    <t>HERB019</t>
  </si>
  <si>
    <t>HERB032</t>
  </si>
  <si>
    <t>HERB002</t>
  </si>
  <si>
    <t>HERB021</t>
  </si>
  <si>
    <t>HERB001</t>
  </si>
  <si>
    <t>HERB005</t>
  </si>
  <si>
    <t>HERB007</t>
  </si>
  <si>
    <t>HERB012</t>
  </si>
  <si>
    <t>HERB016</t>
  </si>
  <si>
    <t>HERB003</t>
  </si>
  <si>
    <t>HERB035</t>
  </si>
  <si>
    <t>HERB024</t>
  </si>
  <si>
    <t>HERB025</t>
  </si>
  <si>
    <t>HERB010</t>
  </si>
  <si>
    <t>HERB034</t>
  </si>
  <si>
    <t>HERB017</t>
  </si>
  <si>
    <t>HERB027</t>
  </si>
  <si>
    <t>HERB028</t>
  </si>
  <si>
    <t>HERB127</t>
  </si>
  <si>
    <t>HERB174</t>
  </si>
  <si>
    <t>HERB130</t>
  </si>
  <si>
    <t>HERB114</t>
  </si>
  <si>
    <t>HERB149</t>
  </si>
  <si>
    <t>HERB094</t>
  </si>
  <si>
    <t>HERB176</t>
  </si>
  <si>
    <t>HERB136</t>
  </si>
  <si>
    <t>HERB106</t>
  </si>
  <si>
    <t>HERB060</t>
  </si>
  <si>
    <t>HERB129</t>
  </si>
  <si>
    <t>HERB056</t>
  </si>
  <si>
    <t>HERB154</t>
  </si>
  <si>
    <t>HERB138</t>
  </si>
  <si>
    <t>HERB122</t>
  </si>
  <si>
    <t>HERB147</t>
  </si>
  <si>
    <t>HERB104</t>
  </si>
  <si>
    <t>HERB080</t>
  </si>
  <si>
    <t>HERB164</t>
  </si>
  <si>
    <t>HERB165</t>
  </si>
  <si>
    <t>HERB070</t>
  </si>
  <si>
    <t>HERB091</t>
  </si>
  <si>
    <t>HERB113</t>
  </si>
  <si>
    <t>HERB096</t>
  </si>
  <si>
    <t>HERB170</t>
  </si>
  <si>
    <t>HERB160</t>
  </si>
  <si>
    <t>HERB074</t>
  </si>
  <si>
    <t>HERB092</t>
  </si>
  <si>
    <t>HERB169</t>
  </si>
  <si>
    <t>HERB063</t>
  </si>
  <si>
    <t>HERB100</t>
  </si>
  <si>
    <t>HERB089</t>
  </si>
  <si>
    <t>HERB057</t>
  </si>
  <si>
    <t>HERB148</t>
  </si>
  <si>
    <t>HERB072</t>
  </si>
  <si>
    <t>HERB075</t>
  </si>
  <si>
    <t>HERB120</t>
  </si>
  <si>
    <t>HERB161</t>
  </si>
  <si>
    <t>HERB036</t>
  </si>
  <si>
    <t>HERB095</t>
  </si>
  <si>
    <t>HERB048</t>
  </si>
  <si>
    <t>HERB083</t>
  </si>
  <si>
    <t>HERB163</t>
  </si>
  <si>
    <t>HERB054</t>
  </si>
  <si>
    <t>HERB039</t>
  </si>
  <si>
    <t>HERB133</t>
  </si>
  <si>
    <t>HERB049</t>
  </si>
  <si>
    <t>HERB046</t>
  </si>
  <si>
    <t>HERB055</t>
  </si>
  <si>
    <t>HERB119</t>
  </si>
  <si>
    <t>HERB044</t>
  </si>
  <si>
    <t>HERB115</t>
  </si>
  <si>
    <t>HERB045</t>
  </si>
  <si>
    <t>HERB123</t>
  </si>
  <si>
    <t>HERB086</t>
  </si>
  <si>
    <t>HERB157</t>
  </si>
  <si>
    <t>HERB155</t>
  </si>
  <si>
    <t>HERB156</t>
  </si>
  <si>
    <t>HERB125</t>
  </si>
  <si>
    <t>HERB099</t>
  </si>
  <si>
    <t>HERB101</t>
  </si>
  <si>
    <t>HERB111</t>
  </si>
  <si>
    <t>HERB135</t>
  </si>
  <si>
    <t>HERB153</t>
  </si>
  <si>
    <t>HERB107</t>
  </si>
  <si>
    <t>HERB066</t>
  </si>
  <si>
    <t>HERB110</t>
  </si>
  <si>
    <t>HERB142</t>
  </si>
  <si>
    <t>HERB098</t>
  </si>
  <si>
    <t>HERB171</t>
  </si>
  <si>
    <t>HERB167</t>
  </si>
  <si>
    <t>HERB038</t>
  </si>
  <si>
    <t>HERB050</t>
  </si>
  <si>
    <t>HERB118</t>
  </si>
  <si>
    <t>HERB037</t>
  </si>
  <si>
    <t>HERB144</t>
  </si>
  <si>
    <t>HERB166</t>
  </si>
  <si>
    <t>HERB121</t>
  </si>
  <si>
    <t>HERB058</t>
  </si>
  <si>
    <t>HERB151</t>
  </si>
  <si>
    <t>HERB064</t>
  </si>
  <si>
    <t>HERB152</t>
  </si>
  <si>
    <t>HERB150</t>
  </si>
  <si>
    <t>HERB085</t>
  </si>
  <si>
    <t>HERB084</t>
  </si>
  <si>
    <t>HERB047</t>
  </si>
  <si>
    <t>HERB068</t>
  </si>
  <si>
    <t>HERB172</t>
  </si>
  <si>
    <t>HERB109</t>
  </si>
  <si>
    <t>HERB137</t>
  </si>
  <si>
    <t>HERB087</t>
  </si>
  <si>
    <t>HERB073</t>
  </si>
  <si>
    <t>HERB082</t>
  </si>
  <si>
    <t>HERB158</t>
  </si>
  <si>
    <t>HERB168</t>
  </si>
  <si>
    <t>HERB053</t>
  </si>
  <si>
    <t>HERB134</t>
  </si>
  <si>
    <t>HERB131</t>
  </si>
  <si>
    <t>HERB076</t>
  </si>
  <si>
    <t>HERB041</t>
  </si>
  <si>
    <t>HERB052</t>
  </si>
  <si>
    <t>HERB051</t>
  </si>
  <si>
    <t>HERB103</t>
  </si>
  <si>
    <t>HERB159</t>
  </si>
  <si>
    <t>HERB162</t>
  </si>
  <si>
    <t>HERB071</t>
  </si>
  <si>
    <t>HERB088</t>
  </si>
  <si>
    <t>HERB175</t>
  </si>
  <si>
    <t>HERB078</t>
  </si>
  <si>
    <t>HERB061</t>
  </si>
  <si>
    <t>HERB059</t>
  </si>
  <si>
    <t>HERB069</t>
  </si>
  <si>
    <t>HERB128</t>
  </si>
  <si>
    <t>HERB116</t>
  </si>
  <si>
    <t>HERB141</t>
  </si>
  <si>
    <t>HERB067</t>
  </si>
  <si>
    <t>HERB146</t>
  </si>
  <si>
    <t>HERB062</t>
  </si>
  <si>
    <t>HERB124</t>
  </si>
  <si>
    <t>HERB173</t>
  </si>
  <si>
    <t>HERB105</t>
  </si>
  <si>
    <t>HERB139</t>
  </si>
  <si>
    <t>HERB102</t>
  </si>
  <si>
    <t>HERB093</t>
  </si>
  <si>
    <t>HERB112</t>
  </si>
  <si>
    <t>HERB143</t>
  </si>
  <si>
    <t>HERB079</t>
  </si>
  <si>
    <t>HERB090</t>
  </si>
  <si>
    <t>HERB077</t>
  </si>
  <si>
    <t>HERB145</t>
  </si>
  <si>
    <t>HERB040</t>
  </si>
  <si>
    <t>HERB108</t>
  </si>
  <si>
    <t>HERB042</t>
  </si>
  <si>
    <t>HERB126</t>
  </si>
  <si>
    <t>HERB065</t>
  </si>
  <si>
    <t>HERB043</t>
  </si>
  <si>
    <t>HERB097</t>
  </si>
  <si>
    <t>HERB140</t>
  </si>
  <si>
    <t>HERB117</t>
  </si>
  <si>
    <t>HERB081</t>
  </si>
  <si>
    <t>HERB132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</si>
</sst>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4CBF-2AE0-4430-B385-803B15C45F6F}">
  <dimension ref="A1:I14597"/>
  <sheetViews>
    <sheetView tabSelected="1" workbookViewId="0">
      <selection activeCell="D12" sqref="D12"/>
    </sheetView>
  </sheetViews>
  <sheetFormatPr defaultRowHeight="14.4" x14ac:dyDescent="0.3"/>
  <cols>
    <col min="2" max="2" width="10.33203125" bestFit="1" customWidth="1"/>
    <col min="4" max="4" width="9.88671875" bestFit="1" customWidth="1"/>
    <col min="5" max="5" width="11.88671875" style="4" bestFit="1" customWidth="1"/>
    <col min="6" max="6" width="11.77734375" bestFit="1" customWidth="1"/>
    <col min="8" max="8" width="9.44140625" bestFit="1" customWidth="1"/>
    <col min="9" max="9" width="10.44140625" bestFit="1" customWidth="1"/>
    <col min="11" max="11" width="11" bestFit="1" customWidth="1"/>
  </cols>
  <sheetData>
    <row r="1" spans="1:9" x14ac:dyDescent="0.3">
      <c r="A1" s="2" t="s">
        <v>0</v>
      </c>
      <c r="B1" s="2" t="s">
        <v>1</v>
      </c>
      <c r="C1" s="2" t="s">
        <v>8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>
        <v>100</v>
      </c>
      <c r="B2" s="1">
        <v>45962.073182870372</v>
      </c>
      <c r="C2" t="s">
        <v>44</v>
      </c>
      <c r="D2">
        <v>3</v>
      </c>
      <c r="E2" s="4">
        <v>1350</v>
      </c>
      <c r="F2" s="4">
        <v>27</v>
      </c>
      <c r="G2" s="4">
        <v>67.5</v>
      </c>
      <c r="H2" s="4">
        <v>1390.5</v>
      </c>
      <c r="I2">
        <v>85</v>
      </c>
    </row>
    <row r="3" spans="1:9" x14ac:dyDescent="0.3">
      <c r="A3">
        <v>101</v>
      </c>
      <c r="B3" s="1">
        <f>B2+TIME(0,34,32)</f>
        <v>45962.097164351857</v>
      </c>
      <c r="C3" t="s">
        <v>45</v>
      </c>
      <c r="D3">
        <v>2</v>
      </c>
      <c r="E3" s="4">
        <v>624</v>
      </c>
      <c r="F3" s="4">
        <v>12.48</v>
      </c>
      <c r="G3" s="4">
        <v>31.200000000000003</v>
      </c>
      <c r="H3" s="4">
        <v>642.72</v>
      </c>
      <c r="I3">
        <v>488</v>
      </c>
    </row>
    <row r="4" spans="1:9" x14ac:dyDescent="0.3">
      <c r="A4">
        <v>102</v>
      </c>
      <c r="B4" s="1">
        <f>B3+TIME(0,34,32)</f>
        <v>45962.121145833342</v>
      </c>
      <c r="C4" t="s">
        <v>28</v>
      </c>
      <c r="D4">
        <v>2</v>
      </c>
      <c r="E4" s="4">
        <v>360</v>
      </c>
      <c r="F4" s="4">
        <v>7.2</v>
      </c>
      <c r="G4" s="4">
        <v>18</v>
      </c>
      <c r="H4" s="4">
        <v>370.8</v>
      </c>
      <c r="I4">
        <v>111</v>
      </c>
    </row>
    <row r="5" spans="1:9" x14ac:dyDescent="0.3">
      <c r="A5">
        <v>103</v>
      </c>
      <c r="B5" s="1">
        <f>B4+TIME(0,34,32)</f>
        <v>45962.145127314827</v>
      </c>
      <c r="C5" t="s">
        <v>46</v>
      </c>
      <c r="D5">
        <v>4</v>
      </c>
      <c r="E5" s="4">
        <v>720</v>
      </c>
      <c r="F5" s="4">
        <v>14.4</v>
      </c>
      <c r="G5" s="4">
        <v>36</v>
      </c>
      <c r="H5" s="4">
        <v>741.6</v>
      </c>
      <c r="I5">
        <v>507</v>
      </c>
    </row>
    <row r="6" spans="1:9" x14ac:dyDescent="0.3">
      <c r="A6">
        <v>104</v>
      </c>
      <c r="B6" s="1">
        <f>B5+TIME(0,34,32)</f>
        <v>45962.169108796312</v>
      </c>
      <c r="C6" t="s">
        <v>39</v>
      </c>
      <c r="D6">
        <v>3</v>
      </c>
      <c r="E6" s="4">
        <v>642</v>
      </c>
      <c r="F6" s="4">
        <v>12.84</v>
      </c>
      <c r="G6" s="4">
        <v>32.1</v>
      </c>
      <c r="H6" s="4">
        <v>661.26</v>
      </c>
      <c r="I6">
        <v>1080</v>
      </c>
    </row>
    <row r="7" spans="1:9" x14ac:dyDescent="0.3">
      <c r="A7">
        <v>105</v>
      </c>
      <c r="B7" s="1">
        <f>B6+TIME(0,34,32)</f>
        <v>45962.193090277797</v>
      </c>
      <c r="C7" t="s">
        <v>21</v>
      </c>
      <c r="D7">
        <v>1</v>
      </c>
      <c r="E7" s="4">
        <v>287</v>
      </c>
      <c r="F7" s="4">
        <v>5.74</v>
      </c>
      <c r="G7" s="4">
        <v>14.350000000000001</v>
      </c>
      <c r="H7" s="4">
        <v>295.61</v>
      </c>
      <c r="I7">
        <v>308</v>
      </c>
    </row>
    <row r="8" spans="1:9" x14ac:dyDescent="0.3">
      <c r="A8">
        <v>106</v>
      </c>
      <c r="B8" s="1">
        <f>B7+TIME(0,34,32)</f>
        <v>45962.217071759282</v>
      </c>
      <c r="C8" t="s">
        <v>29</v>
      </c>
      <c r="D8">
        <v>1</v>
      </c>
      <c r="E8" s="4">
        <v>226</v>
      </c>
      <c r="F8" s="4">
        <v>4.5200000000000005</v>
      </c>
      <c r="G8" s="4">
        <v>11.3</v>
      </c>
      <c r="H8" s="4">
        <v>232.78</v>
      </c>
      <c r="I8">
        <v>114</v>
      </c>
    </row>
    <row r="9" spans="1:9" x14ac:dyDescent="0.3">
      <c r="A9">
        <v>107</v>
      </c>
      <c r="B9" s="1">
        <f>B8+TIME(0,34,32)</f>
        <v>45962.241053240767</v>
      </c>
      <c r="C9" t="s">
        <v>27</v>
      </c>
      <c r="D9">
        <v>1</v>
      </c>
      <c r="E9" s="4">
        <v>355</v>
      </c>
      <c r="F9" s="4">
        <v>7.1000000000000005</v>
      </c>
      <c r="G9" s="4">
        <v>17.75</v>
      </c>
      <c r="H9" s="4">
        <v>365.65</v>
      </c>
      <c r="I9">
        <v>461</v>
      </c>
    </row>
    <row r="10" spans="1:9" x14ac:dyDescent="0.3">
      <c r="A10">
        <v>108</v>
      </c>
      <c r="B10" s="1">
        <f>B9+TIME(0,34,32)</f>
        <v>45962.265034722252</v>
      </c>
      <c r="C10" t="s">
        <v>47</v>
      </c>
      <c r="D10">
        <v>1</v>
      </c>
      <c r="E10" s="4">
        <v>413</v>
      </c>
      <c r="F10" s="4">
        <v>8.26</v>
      </c>
      <c r="G10" s="4">
        <v>20.650000000000002</v>
      </c>
      <c r="H10" s="4">
        <v>425.39</v>
      </c>
      <c r="I10">
        <v>202</v>
      </c>
    </row>
    <row r="11" spans="1:9" x14ac:dyDescent="0.3">
      <c r="A11">
        <v>109</v>
      </c>
      <c r="B11" s="1">
        <f>B10+TIME(0,34,32)</f>
        <v>45962.289016203737</v>
      </c>
      <c r="C11" t="s">
        <v>10</v>
      </c>
      <c r="D11">
        <v>4</v>
      </c>
      <c r="E11" s="4">
        <v>1592</v>
      </c>
      <c r="F11" s="4">
        <v>31.84</v>
      </c>
      <c r="G11" s="4">
        <v>79.600000000000009</v>
      </c>
      <c r="H11" s="4">
        <v>1639.76</v>
      </c>
      <c r="I11">
        <v>1097</v>
      </c>
    </row>
    <row r="12" spans="1:9" x14ac:dyDescent="0.3">
      <c r="A12">
        <v>110</v>
      </c>
      <c r="B12" s="1">
        <f>B11+TIME(0,34,32)</f>
        <v>45962.312997685221</v>
      </c>
      <c r="C12" t="s">
        <v>48</v>
      </c>
      <c r="D12">
        <v>2</v>
      </c>
      <c r="E12" s="4">
        <v>1000</v>
      </c>
      <c r="F12" s="4">
        <v>20</v>
      </c>
      <c r="G12" s="4">
        <v>50</v>
      </c>
      <c r="H12" s="4">
        <v>1030</v>
      </c>
      <c r="I12">
        <v>761</v>
      </c>
    </row>
    <row r="13" spans="1:9" x14ac:dyDescent="0.3">
      <c r="A13">
        <v>111</v>
      </c>
      <c r="B13" s="1">
        <f>B12+TIME(0,34,32)</f>
        <v>45962.336979166706</v>
      </c>
      <c r="C13" t="s">
        <v>20</v>
      </c>
      <c r="D13">
        <v>1</v>
      </c>
      <c r="E13" s="4">
        <v>179</v>
      </c>
      <c r="F13" s="4">
        <v>3.58</v>
      </c>
      <c r="G13" s="4">
        <v>8.9500000000000011</v>
      </c>
      <c r="H13" s="4">
        <v>184.36999999999998</v>
      </c>
      <c r="I13">
        <v>844</v>
      </c>
    </row>
    <row r="14" spans="1:9" x14ac:dyDescent="0.3">
      <c r="A14">
        <v>112</v>
      </c>
      <c r="B14" s="1">
        <f>B13+TIME(0,34,32)</f>
        <v>45962.360960648191</v>
      </c>
      <c r="C14" t="s">
        <v>49</v>
      </c>
      <c r="D14">
        <v>4</v>
      </c>
      <c r="E14" s="4">
        <v>776</v>
      </c>
      <c r="F14" s="4">
        <v>15.52</v>
      </c>
      <c r="G14" s="4">
        <v>38.800000000000004</v>
      </c>
      <c r="H14" s="4">
        <v>799.28</v>
      </c>
      <c r="I14">
        <v>300</v>
      </c>
    </row>
    <row r="15" spans="1:9" x14ac:dyDescent="0.3">
      <c r="A15">
        <v>113</v>
      </c>
      <c r="B15" s="1">
        <f>B14+TIME(0,34,32)</f>
        <v>45962.384942129676</v>
      </c>
      <c r="C15" t="s">
        <v>50</v>
      </c>
      <c r="D15">
        <v>4</v>
      </c>
      <c r="E15" s="4">
        <v>1532</v>
      </c>
      <c r="F15" s="4">
        <v>30.64</v>
      </c>
      <c r="G15" s="4">
        <v>76.600000000000009</v>
      </c>
      <c r="H15" s="4">
        <v>1577.9599999999998</v>
      </c>
      <c r="I15">
        <v>444</v>
      </c>
    </row>
    <row r="16" spans="1:9" x14ac:dyDescent="0.3">
      <c r="A16">
        <v>114</v>
      </c>
      <c r="B16" s="1">
        <f>B15+TIME(0,34,32)</f>
        <v>45962.408923611161</v>
      </c>
      <c r="C16" t="s">
        <v>51</v>
      </c>
      <c r="D16">
        <v>3</v>
      </c>
      <c r="E16" s="4">
        <v>507</v>
      </c>
      <c r="F16" s="4">
        <v>10.14</v>
      </c>
      <c r="G16" s="4">
        <v>25.35</v>
      </c>
      <c r="H16" s="4">
        <v>522.21</v>
      </c>
      <c r="I16">
        <v>304</v>
      </c>
    </row>
    <row r="17" spans="1:9" x14ac:dyDescent="0.3">
      <c r="A17">
        <v>115</v>
      </c>
      <c r="B17" s="1">
        <f>B16+TIME(0,34,32)</f>
        <v>45962.432905092646</v>
      </c>
      <c r="C17" t="s">
        <v>52</v>
      </c>
      <c r="D17">
        <v>3</v>
      </c>
      <c r="E17" s="4">
        <v>591</v>
      </c>
      <c r="F17" s="4">
        <v>11.82</v>
      </c>
      <c r="G17" s="4">
        <v>29.55</v>
      </c>
      <c r="H17" s="4">
        <v>608.7299999999999</v>
      </c>
      <c r="I17">
        <v>342</v>
      </c>
    </row>
    <row r="18" spans="1:9" x14ac:dyDescent="0.3">
      <c r="A18">
        <v>116</v>
      </c>
      <c r="B18" s="1">
        <f>B17+TIME(0,34,32)</f>
        <v>45962.456886574131</v>
      </c>
      <c r="C18" t="s">
        <v>9</v>
      </c>
      <c r="D18">
        <v>4</v>
      </c>
      <c r="E18" s="4">
        <v>908</v>
      </c>
      <c r="F18" s="4">
        <v>18.16</v>
      </c>
      <c r="G18" s="4">
        <v>45.400000000000006</v>
      </c>
      <c r="H18" s="4">
        <v>935.24</v>
      </c>
      <c r="I18">
        <v>931</v>
      </c>
    </row>
    <row r="19" spans="1:9" x14ac:dyDescent="0.3">
      <c r="A19">
        <v>117</v>
      </c>
      <c r="B19" s="1">
        <f>B18+TIME(0,34,32)</f>
        <v>45962.480868055616</v>
      </c>
      <c r="C19" t="s">
        <v>53</v>
      </c>
      <c r="D19">
        <v>3</v>
      </c>
      <c r="E19" s="4">
        <v>1185</v>
      </c>
      <c r="F19" s="4">
        <v>23.7</v>
      </c>
      <c r="G19" s="4">
        <v>59.25</v>
      </c>
      <c r="H19" s="4">
        <v>1220.55</v>
      </c>
      <c r="I19">
        <v>24</v>
      </c>
    </row>
    <row r="20" spans="1:9" x14ac:dyDescent="0.3">
      <c r="A20">
        <v>118</v>
      </c>
      <c r="B20" s="1">
        <f>B19+TIME(0,34,32)</f>
        <v>45962.504849537101</v>
      </c>
      <c r="C20" t="s">
        <v>54</v>
      </c>
      <c r="D20">
        <v>3</v>
      </c>
      <c r="E20" s="4">
        <v>1617</v>
      </c>
      <c r="F20" s="4">
        <v>32.340000000000003</v>
      </c>
      <c r="G20" s="4">
        <v>80.850000000000009</v>
      </c>
      <c r="H20" s="4">
        <v>1665.51</v>
      </c>
      <c r="I20">
        <v>830</v>
      </c>
    </row>
    <row r="21" spans="1:9" x14ac:dyDescent="0.3">
      <c r="A21">
        <v>119</v>
      </c>
      <c r="B21" s="1">
        <f>B20+TIME(0,34,32)</f>
        <v>45962.528831018586</v>
      </c>
      <c r="C21" t="s">
        <v>36</v>
      </c>
      <c r="D21">
        <v>2</v>
      </c>
      <c r="E21" s="4">
        <v>420</v>
      </c>
      <c r="F21" s="4">
        <v>8.4</v>
      </c>
      <c r="G21" s="4">
        <v>21</v>
      </c>
      <c r="H21" s="4">
        <v>432.6</v>
      </c>
      <c r="I21">
        <v>10</v>
      </c>
    </row>
    <row r="22" spans="1:9" x14ac:dyDescent="0.3">
      <c r="A22">
        <v>120</v>
      </c>
      <c r="B22" s="1">
        <f>B21+TIME(0,34,32)</f>
        <v>45962.552812500071</v>
      </c>
      <c r="C22" t="s">
        <v>45</v>
      </c>
      <c r="D22">
        <v>4</v>
      </c>
      <c r="E22" s="4">
        <v>1248</v>
      </c>
      <c r="F22" s="4">
        <v>24.96</v>
      </c>
      <c r="G22" s="4">
        <v>62.400000000000006</v>
      </c>
      <c r="H22" s="4">
        <v>1285.44</v>
      </c>
      <c r="I22">
        <v>136</v>
      </c>
    </row>
    <row r="23" spans="1:9" x14ac:dyDescent="0.3">
      <c r="A23">
        <v>121</v>
      </c>
      <c r="B23" s="1">
        <f>B22+TIME(0,34,32)</f>
        <v>45962.576793981556</v>
      </c>
      <c r="C23" t="s">
        <v>55</v>
      </c>
      <c r="D23">
        <v>3</v>
      </c>
      <c r="E23" s="4">
        <v>1020</v>
      </c>
      <c r="F23" s="4">
        <v>20.400000000000002</v>
      </c>
      <c r="G23" s="4">
        <v>51</v>
      </c>
      <c r="H23" s="4">
        <v>1050.5999999999999</v>
      </c>
      <c r="I23">
        <v>420</v>
      </c>
    </row>
    <row r="24" spans="1:9" x14ac:dyDescent="0.3">
      <c r="A24">
        <v>122</v>
      </c>
      <c r="B24" s="1">
        <f>B23+TIME(0,34,32)</f>
        <v>45962.600775463041</v>
      </c>
      <c r="C24" t="s">
        <v>56</v>
      </c>
      <c r="D24">
        <v>4</v>
      </c>
      <c r="E24" s="4">
        <v>1484</v>
      </c>
      <c r="F24" s="4">
        <v>29.68</v>
      </c>
      <c r="G24" s="4">
        <v>74.2</v>
      </c>
      <c r="H24" s="4">
        <v>1528.52</v>
      </c>
      <c r="I24">
        <v>989</v>
      </c>
    </row>
    <row r="25" spans="1:9" x14ac:dyDescent="0.3">
      <c r="A25">
        <v>123</v>
      </c>
      <c r="B25" s="1">
        <f>B24+TIME(0,34,32)</f>
        <v>45962.624756944526</v>
      </c>
      <c r="C25" t="s">
        <v>57</v>
      </c>
      <c r="D25">
        <v>4</v>
      </c>
      <c r="E25" s="4">
        <v>1324</v>
      </c>
      <c r="F25" s="4">
        <v>26.48</v>
      </c>
      <c r="G25" s="4">
        <v>66.2</v>
      </c>
      <c r="H25" s="4">
        <v>1363.72</v>
      </c>
      <c r="I25">
        <v>1073</v>
      </c>
    </row>
    <row r="26" spans="1:9" x14ac:dyDescent="0.3">
      <c r="A26">
        <v>124</v>
      </c>
      <c r="B26" s="1">
        <f>B25+TIME(0,34,32)</f>
        <v>45962.648738426011</v>
      </c>
      <c r="C26" t="s">
        <v>35</v>
      </c>
      <c r="D26">
        <v>3</v>
      </c>
      <c r="E26" s="4">
        <v>900</v>
      </c>
      <c r="F26" s="4">
        <v>18</v>
      </c>
      <c r="G26" s="4">
        <v>45</v>
      </c>
      <c r="H26" s="4">
        <v>927</v>
      </c>
      <c r="I26">
        <v>934</v>
      </c>
    </row>
    <row r="27" spans="1:9" x14ac:dyDescent="0.3">
      <c r="A27">
        <v>125</v>
      </c>
      <c r="B27" s="1">
        <f>B26+TIME(0,34,32)</f>
        <v>45962.672719907496</v>
      </c>
      <c r="C27" t="s">
        <v>58</v>
      </c>
      <c r="D27">
        <v>3</v>
      </c>
      <c r="E27" s="4">
        <v>1398</v>
      </c>
      <c r="F27" s="4">
        <v>27.96</v>
      </c>
      <c r="G27" s="4">
        <v>69.900000000000006</v>
      </c>
      <c r="H27" s="4">
        <v>1439.94</v>
      </c>
      <c r="I27">
        <v>1076</v>
      </c>
    </row>
    <row r="28" spans="1:9" x14ac:dyDescent="0.3">
      <c r="A28">
        <v>126</v>
      </c>
      <c r="B28" s="1">
        <f>B27+TIME(0,34,32)</f>
        <v>45962.696701388981</v>
      </c>
      <c r="C28" t="s">
        <v>59</v>
      </c>
      <c r="D28">
        <v>2</v>
      </c>
      <c r="E28" s="4">
        <v>368</v>
      </c>
      <c r="F28" s="4">
        <v>7.36</v>
      </c>
      <c r="G28" s="4">
        <v>18.400000000000002</v>
      </c>
      <c r="H28" s="4">
        <v>379.03999999999996</v>
      </c>
      <c r="I28">
        <v>578</v>
      </c>
    </row>
    <row r="29" spans="1:9" x14ac:dyDescent="0.3">
      <c r="A29">
        <v>127</v>
      </c>
      <c r="B29" s="1">
        <f>B28+TIME(0,34,32)</f>
        <v>45962.720682870466</v>
      </c>
      <c r="C29" t="s">
        <v>60</v>
      </c>
      <c r="D29">
        <v>2</v>
      </c>
      <c r="E29" s="4">
        <v>834</v>
      </c>
      <c r="F29" s="4">
        <v>16.68</v>
      </c>
      <c r="G29" s="4">
        <v>41.7</v>
      </c>
      <c r="H29" s="4">
        <v>859.0200000000001</v>
      </c>
      <c r="I29">
        <v>910</v>
      </c>
    </row>
    <row r="30" spans="1:9" x14ac:dyDescent="0.3">
      <c r="A30">
        <v>128</v>
      </c>
      <c r="B30" s="1">
        <f>B29+TIME(0,34,32)</f>
        <v>45962.744664351951</v>
      </c>
      <c r="C30" t="s">
        <v>61</v>
      </c>
      <c r="D30">
        <v>4</v>
      </c>
      <c r="E30" s="4">
        <v>1672</v>
      </c>
      <c r="F30" s="4">
        <v>33.44</v>
      </c>
      <c r="G30" s="4">
        <v>83.600000000000009</v>
      </c>
      <c r="H30" s="4">
        <v>1722.1599999999999</v>
      </c>
      <c r="I30">
        <v>464</v>
      </c>
    </row>
    <row r="31" spans="1:9" x14ac:dyDescent="0.3">
      <c r="A31">
        <v>129</v>
      </c>
      <c r="B31" s="1">
        <f>B30+TIME(0,34,32)</f>
        <v>45962.768645833436</v>
      </c>
      <c r="C31" t="s">
        <v>62</v>
      </c>
      <c r="D31">
        <v>3</v>
      </c>
      <c r="E31" s="4">
        <v>1374</v>
      </c>
      <c r="F31" s="4">
        <v>27.48</v>
      </c>
      <c r="G31" s="4">
        <v>68.7</v>
      </c>
      <c r="H31" s="4">
        <v>1415.22</v>
      </c>
      <c r="I31">
        <v>573</v>
      </c>
    </row>
    <row r="32" spans="1:9" x14ac:dyDescent="0.3">
      <c r="A32">
        <v>130</v>
      </c>
      <c r="B32" s="1">
        <f>B31+TIME(0,34,32)</f>
        <v>45962.792627314921</v>
      </c>
      <c r="C32" t="s">
        <v>10</v>
      </c>
      <c r="D32">
        <v>1</v>
      </c>
      <c r="E32" s="4">
        <v>398</v>
      </c>
      <c r="F32" s="4">
        <v>7.96</v>
      </c>
      <c r="G32" s="4">
        <v>19.900000000000002</v>
      </c>
      <c r="H32" s="4">
        <v>409.94</v>
      </c>
      <c r="I32">
        <v>1024</v>
      </c>
    </row>
    <row r="33" spans="1:9" x14ac:dyDescent="0.3">
      <c r="A33">
        <v>131</v>
      </c>
      <c r="B33" s="1">
        <f>B32+TIME(0,34,32)</f>
        <v>45962.816608796405</v>
      </c>
      <c r="C33" t="s">
        <v>16</v>
      </c>
      <c r="D33">
        <v>3</v>
      </c>
      <c r="E33" s="4">
        <v>921</v>
      </c>
      <c r="F33" s="4">
        <v>18.420000000000002</v>
      </c>
      <c r="G33" s="4">
        <v>46.050000000000004</v>
      </c>
      <c r="H33" s="4">
        <v>948.63</v>
      </c>
      <c r="I33">
        <v>1145</v>
      </c>
    </row>
    <row r="34" spans="1:9" x14ac:dyDescent="0.3">
      <c r="A34">
        <v>132</v>
      </c>
      <c r="B34" s="1">
        <f>B33+TIME(0,34,32)</f>
        <v>45962.84059027789</v>
      </c>
      <c r="C34" t="s">
        <v>63</v>
      </c>
      <c r="D34">
        <v>1</v>
      </c>
      <c r="E34" s="4">
        <v>408</v>
      </c>
      <c r="F34" s="4">
        <v>8.16</v>
      </c>
      <c r="G34" s="4">
        <v>20.400000000000002</v>
      </c>
      <c r="H34" s="4">
        <v>420.23999999999995</v>
      </c>
      <c r="I34">
        <v>252</v>
      </c>
    </row>
    <row r="35" spans="1:9" x14ac:dyDescent="0.3">
      <c r="A35">
        <v>133</v>
      </c>
      <c r="B35" s="1">
        <f>B34+TIME(0,34,32)</f>
        <v>45962.864571759375</v>
      </c>
      <c r="C35" t="s">
        <v>64</v>
      </c>
      <c r="D35">
        <v>4</v>
      </c>
      <c r="E35" s="4">
        <v>1384</v>
      </c>
      <c r="F35" s="4">
        <v>27.68</v>
      </c>
      <c r="G35" s="4">
        <v>69.2</v>
      </c>
      <c r="H35" s="4">
        <v>1425.52</v>
      </c>
      <c r="I35">
        <v>675</v>
      </c>
    </row>
    <row r="36" spans="1:9" x14ac:dyDescent="0.3">
      <c r="A36">
        <v>134</v>
      </c>
      <c r="B36" s="1">
        <f>B35+TIME(0,34,32)</f>
        <v>45962.88855324086</v>
      </c>
      <c r="C36" t="s">
        <v>65</v>
      </c>
      <c r="D36">
        <v>3</v>
      </c>
      <c r="E36" s="4">
        <v>627</v>
      </c>
      <c r="F36" s="4">
        <v>12.540000000000001</v>
      </c>
      <c r="G36" s="4">
        <v>31.35</v>
      </c>
      <c r="H36" s="4">
        <v>645.81000000000006</v>
      </c>
      <c r="I36">
        <v>1079</v>
      </c>
    </row>
    <row r="37" spans="1:9" x14ac:dyDescent="0.3">
      <c r="A37">
        <v>135</v>
      </c>
      <c r="B37" s="1">
        <f>B36+TIME(0,34,32)</f>
        <v>45962.912534722345</v>
      </c>
      <c r="C37" t="s">
        <v>66</v>
      </c>
      <c r="D37">
        <v>1</v>
      </c>
      <c r="E37" s="4">
        <v>496</v>
      </c>
      <c r="F37" s="4">
        <v>9.92</v>
      </c>
      <c r="G37" s="4">
        <v>24.8</v>
      </c>
      <c r="H37" s="4">
        <v>510.87999999999994</v>
      </c>
      <c r="I37">
        <v>639</v>
      </c>
    </row>
    <row r="38" spans="1:9" x14ac:dyDescent="0.3">
      <c r="A38">
        <v>136</v>
      </c>
      <c r="B38" s="1">
        <f>B37+TIME(0,34,32)</f>
        <v>45962.93651620383</v>
      </c>
      <c r="C38" t="s">
        <v>67</v>
      </c>
      <c r="D38">
        <v>1</v>
      </c>
      <c r="E38" s="4">
        <v>343</v>
      </c>
      <c r="F38" s="4">
        <v>6.86</v>
      </c>
      <c r="G38" s="4">
        <v>17.150000000000002</v>
      </c>
      <c r="H38" s="4">
        <v>353.28999999999996</v>
      </c>
      <c r="I38">
        <v>727</v>
      </c>
    </row>
    <row r="39" spans="1:9" x14ac:dyDescent="0.3">
      <c r="A39">
        <v>137</v>
      </c>
      <c r="B39" s="1">
        <f>B38+TIME(0,34,32)</f>
        <v>45962.960497685315</v>
      </c>
      <c r="C39" t="s">
        <v>68</v>
      </c>
      <c r="D39">
        <v>2</v>
      </c>
      <c r="E39" s="4">
        <v>752</v>
      </c>
      <c r="F39" s="4">
        <v>15.040000000000001</v>
      </c>
      <c r="G39" s="4">
        <v>37.6</v>
      </c>
      <c r="H39" s="4">
        <v>774.56000000000006</v>
      </c>
      <c r="I39">
        <v>1182</v>
      </c>
    </row>
    <row r="40" spans="1:9" x14ac:dyDescent="0.3">
      <c r="A40">
        <v>138</v>
      </c>
      <c r="B40" s="1">
        <f>B39+TIME(0,34,32)</f>
        <v>45962.9844791668</v>
      </c>
      <c r="C40" t="s">
        <v>69</v>
      </c>
      <c r="D40">
        <v>1</v>
      </c>
      <c r="E40" s="4">
        <v>527</v>
      </c>
      <c r="F40" s="4">
        <v>10.540000000000001</v>
      </c>
      <c r="G40" s="4">
        <v>26.35</v>
      </c>
      <c r="H40" s="4">
        <v>542.81000000000006</v>
      </c>
      <c r="I40">
        <v>529</v>
      </c>
    </row>
    <row r="41" spans="1:9" x14ac:dyDescent="0.3">
      <c r="A41">
        <v>139</v>
      </c>
      <c r="B41" s="1">
        <f>B40+TIME(0,34,32)</f>
        <v>45963.008460648285</v>
      </c>
      <c r="C41" t="s">
        <v>70</v>
      </c>
      <c r="D41">
        <v>2</v>
      </c>
      <c r="E41" s="4">
        <v>348</v>
      </c>
      <c r="F41" s="4">
        <v>6.96</v>
      </c>
      <c r="G41" s="4">
        <v>17.400000000000002</v>
      </c>
      <c r="H41" s="4">
        <v>358.44</v>
      </c>
      <c r="I41">
        <v>855</v>
      </c>
    </row>
    <row r="42" spans="1:9" x14ac:dyDescent="0.3">
      <c r="A42">
        <v>140</v>
      </c>
      <c r="B42" s="1">
        <f>B41+TIME(0,34,32)</f>
        <v>45963.03244212977</v>
      </c>
      <c r="C42" t="s">
        <v>68</v>
      </c>
      <c r="D42">
        <v>2</v>
      </c>
      <c r="E42" s="4">
        <v>752</v>
      </c>
      <c r="F42" s="4">
        <v>15.040000000000001</v>
      </c>
      <c r="G42" s="4">
        <v>37.6</v>
      </c>
      <c r="H42" s="4">
        <v>774.56000000000006</v>
      </c>
      <c r="I42">
        <v>247</v>
      </c>
    </row>
    <row r="43" spans="1:9" x14ac:dyDescent="0.3">
      <c r="A43">
        <v>141</v>
      </c>
      <c r="B43" s="1">
        <f>B42+TIME(0,34,32)</f>
        <v>45963.056423611255</v>
      </c>
      <c r="C43" t="s">
        <v>71</v>
      </c>
      <c r="D43">
        <v>3</v>
      </c>
      <c r="E43" s="4">
        <v>663</v>
      </c>
      <c r="F43" s="4">
        <v>13.26</v>
      </c>
      <c r="G43" s="4">
        <v>33.15</v>
      </c>
      <c r="H43" s="4">
        <v>682.89</v>
      </c>
      <c r="I43">
        <v>881</v>
      </c>
    </row>
    <row r="44" spans="1:9" x14ac:dyDescent="0.3">
      <c r="A44">
        <v>142</v>
      </c>
      <c r="B44" s="1">
        <f>B43+TIME(0,34,32)</f>
        <v>45963.08040509274</v>
      </c>
      <c r="C44" t="s">
        <v>72</v>
      </c>
      <c r="D44">
        <v>1</v>
      </c>
      <c r="E44" s="4">
        <v>406</v>
      </c>
      <c r="F44" s="4">
        <v>8.120000000000001</v>
      </c>
      <c r="G44" s="4">
        <v>20.3</v>
      </c>
      <c r="H44" s="4">
        <v>418.18</v>
      </c>
      <c r="I44">
        <v>768</v>
      </c>
    </row>
    <row r="45" spans="1:9" x14ac:dyDescent="0.3">
      <c r="A45">
        <v>143</v>
      </c>
      <c r="B45" s="1">
        <f>B44+TIME(0,34,32)</f>
        <v>45963.104386574225</v>
      </c>
      <c r="C45" t="s">
        <v>73</v>
      </c>
      <c r="D45">
        <v>1</v>
      </c>
      <c r="E45" s="4">
        <v>353</v>
      </c>
      <c r="F45" s="4">
        <v>7.0600000000000005</v>
      </c>
      <c r="G45" s="4">
        <v>17.650000000000002</v>
      </c>
      <c r="H45" s="4">
        <v>363.59</v>
      </c>
      <c r="I45">
        <v>707</v>
      </c>
    </row>
    <row r="46" spans="1:9" x14ac:dyDescent="0.3">
      <c r="A46">
        <v>144</v>
      </c>
      <c r="B46" s="1">
        <f>B45+TIME(0,34,32)</f>
        <v>45963.12836805571</v>
      </c>
      <c r="C46" t="s">
        <v>74</v>
      </c>
      <c r="D46">
        <v>3</v>
      </c>
      <c r="E46" s="4">
        <v>1302</v>
      </c>
      <c r="F46" s="4">
        <v>26.04</v>
      </c>
      <c r="G46" s="4">
        <v>65.100000000000009</v>
      </c>
      <c r="H46" s="4">
        <v>1341.06</v>
      </c>
      <c r="I46">
        <v>887</v>
      </c>
    </row>
    <row r="47" spans="1:9" x14ac:dyDescent="0.3">
      <c r="A47">
        <v>145</v>
      </c>
      <c r="B47" s="1">
        <f>B46+TIME(0,34,32)</f>
        <v>45963.152349537195</v>
      </c>
      <c r="C47" t="s">
        <v>75</v>
      </c>
      <c r="D47">
        <v>1</v>
      </c>
      <c r="E47" s="4">
        <v>470</v>
      </c>
      <c r="F47" s="4">
        <v>9.4</v>
      </c>
      <c r="G47" s="4">
        <v>23.5</v>
      </c>
      <c r="H47" s="4">
        <v>484.1</v>
      </c>
      <c r="I47">
        <v>390</v>
      </c>
    </row>
    <row r="48" spans="1:9" x14ac:dyDescent="0.3">
      <c r="A48">
        <v>146</v>
      </c>
      <c r="B48" s="1">
        <f>B47+TIME(0,34,32)</f>
        <v>45963.17633101868</v>
      </c>
      <c r="C48" t="s">
        <v>76</v>
      </c>
      <c r="D48">
        <v>1</v>
      </c>
      <c r="E48" s="4">
        <v>365</v>
      </c>
      <c r="F48" s="4">
        <v>7.3</v>
      </c>
      <c r="G48" s="4">
        <v>18.25</v>
      </c>
      <c r="H48" s="4">
        <v>375.95</v>
      </c>
      <c r="I48">
        <v>1122</v>
      </c>
    </row>
    <row r="49" spans="1:9" x14ac:dyDescent="0.3">
      <c r="A49">
        <v>147</v>
      </c>
      <c r="B49" s="1">
        <f>B48+TIME(0,34,32)</f>
        <v>45963.200312500165</v>
      </c>
      <c r="C49" t="s">
        <v>32</v>
      </c>
      <c r="D49">
        <v>1</v>
      </c>
      <c r="E49" s="4">
        <v>363</v>
      </c>
      <c r="F49" s="4">
        <v>7.26</v>
      </c>
      <c r="G49" s="4">
        <v>18.150000000000002</v>
      </c>
      <c r="H49" s="4">
        <v>373.89</v>
      </c>
      <c r="I49">
        <v>457</v>
      </c>
    </row>
    <row r="50" spans="1:9" x14ac:dyDescent="0.3">
      <c r="A50">
        <v>148</v>
      </c>
      <c r="B50" s="1">
        <f>B49+TIME(0,34,32)</f>
        <v>45963.22429398165</v>
      </c>
      <c r="C50" t="s">
        <v>71</v>
      </c>
      <c r="D50">
        <v>3</v>
      </c>
      <c r="E50" s="4">
        <v>663</v>
      </c>
      <c r="F50" s="4">
        <v>13.26</v>
      </c>
      <c r="G50" s="4">
        <v>33.15</v>
      </c>
      <c r="H50" s="4">
        <v>682.89</v>
      </c>
      <c r="I50">
        <v>1187</v>
      </c>
    </row>
    <row r="51" spans="1:9" x14ac:dyDescent="0.3">
      <c r="A51">
        <v>149</v>
      </c>
      <c r="B51" s="1">
        <f>B50+TIME(0,34,32)</f>
        <v>45963.248275463135</v>
      </c>
      <c r="C51" t="s">
        <v>77</v>
      </c>
      <c r="D51">
        <v>3</v>
      </c>
      <c r="E51" s="4">
        <v>1266</v>
      </c>
      <c r="F51" s="4">
        <v>25.32</v>
      </c>
      <c r="G51" s="4">
        <v>63.300000000000004</v>
      </c>
      <c r="H51" s="4">
        <v>1303.98</v>
      </c>
      <c r="I51">
        <v>569</v>
      </c>
    </row>
    <row r="52" spans="1:9" x14ac:dyDescent="0.3">
      <c r="A52">
        <v>150</v>
      </c>
      <c r="B52" s="1">
        <f>B51+TIME(0,34,32)</f>
        <v>45963.27225694462</v>
      </c>
      <c r="C52" t="s">
        <v>78</v>
      </c>
      <c r="D52">
        <v>4</v>
      </c>
      <c r="E52" s="4">
        <v>1208</v>
      </c>
      <c r="F52" s="4">
        <v>24.16</v>
      </c>
      <c r="G52" s="4">
        <v>60.400000000000006</v>
      </c>
      <c r="H52" s="4">
        <v>1244.24</v>
      </c>
      <c r="I52">
        <v>930</v>
      </c>
    </row>
    <row r="53" spans="1:9" x14ac:dyDescent="0.3">
      <c r="A53">
        <v>151</v>
      </c>
      <c r="B53" s="1">
        <f>B52+TIME(0,34,32)</f>
        <v>45963.296238426105</v>
      </c>
      <c r="C53" t="s">
        <v>79</v>
      </c>
      <c r="D53">
        <v>2</v>
      </c>
      <c r="E53" s="4">
        <v>1058</v>
      </c>
      <c r="F53" s="4">
        <v>21.16</v>
      </c>
      <c r="G53" s="4">
        <v>52.900000000000006</v>
      </c>
      <c r="H53" s="4">
        <v>1089.74</v>
      </c>
      <c r="I53">
        <v>97</v>
      </c>
    </row>
    <row r="54" spans="1:9" x14ac:dyDescent="0.3">
      <c r="A54">
        <v>152</v>
      </c>
      <c r="B54" s="1">
        <f>B53+TIME(0,34,32)</f>
        <v>45963.320219907589</v>
      </c>
      <c r="C54" t="s">
        <v>80</v>
      </c>
      <c r="D54">
        <v>1</v>
      </c>
      <c r="E54" s="4">
        <v>362</v>
      </c>
      <c r="F54" s="4">
        <v>7.24</v>
      </c>
      <c r="G54" s="4">
        <v>18.100000000000001</v>
      </c>
      <c r="H54" s="4">
        <v>372.86</v>
      </c>
      <c r="I54">
        <v>47</v>
      </c>
    </row>
    <row r="55" spans="1:9" x14ac:dyDescent="0.3">
      <c r="A55">
        <v>153</v>
      </c>
      <c r="B55" s="1">
        <f>B54+TIME(0,34,32)</f>
        <v>45963.344201389074</v>
      </c>
      <c r="C55" t="s">
        <v>65</v>
      </c>
      <c r="D55">
        <v>3</v>
      </c>
      <c r="E55" s="4">
        <v>627</v>
      </c>
      <c r="F55" s="4">
        <v>12.540000000000001</v>
      </c>
      <c r="G55" s="4">
        <v>31.35</v>
      </c>
      <c r="H55" s="4">
        <v>645.81000000000006</v>
      </c>
      <c r="I55">
        <v>938</v>
      </c>
    </row>
    <row r="56" spans="1:9" x14ac:dyDescent="0.3">
      <c r="A56">
        <v>154</v>
      </c>
      <c r="B56" s="1">
        <f>B55+TIME(0,34,32)</f>
        <v>45963.368182870559</v>
      </c>
      <c r="C56" t="s">
        <v>52</v>
      </c>
      <c r="D56">
        <v>3</v>
      </c>
      <c r="E56" s="4">
        <v>591</v>
      </c>
      <c r="F56" s="4">
        <v>11.82</v>
      </c>
      <c r="G56" s="4">
        <v>29.55</v>
      </c>
      <c r="H56" s="4">
        <v>608.7299999999999</v>
      </c>
      <c r="I56">
        <v>195</v>
      </c>
    </row>
    <row r="57" spans="1:9" x14ac:dyDescent="0.3">
      <c r="A57">
        <v>155</v>
      </c>
      <c r="B57" s="1">
        <f>B56+TIME(0,34,32)</f>
        <v>45963.392164352044</v>
      </c>
      <c r="C57" t="s">
        <v>12</v>
      </c>
      <c r="D57">
        <v>2</v>
      </c>
      <c r="E57" s="4">
        <v>208</v>
      </c>
      <c r="F57" s="4">
        <v>4.16</v>
      </c>
      <c r="G57" s="4">
        <v>10.4</v>
      </c>
      <c r="H57" s="4">
        <v>214.24</v>
      </c>
      <c r="I57">
        <v>504</v>
      </c>
    </row>
    <row r="58" spans="1:9" x14ac:dyDescent="0.3">
      <c r="A58">
        <v>156</v>
      </c>
      <c r="B58" s="1">
        <f>B57+TIME(0,34,32)</f>
        <v>45963.416145833529</v>
      </c>
      <c r="C58" t="s">
        <v>81</v>
      </c>
      <c r="D58">
        <v>1</v>
      </c>
      <c r="E58" s="4">
        <v>435</v>
      </c>
      <c r="F58" s="4">
        <v>8.7000000000000011</v>
      </c>
      <c r="G58" s="4">
        <v>21.75</v>
      </c>
      <c r="H58" s="4">
        <v>448.05</v>
      </c>
      <c r="I58">
        <v>389</v>
      </c>
    </row>
    <row r="59" spans="1:9" x14ac:dyDescent="0.3">
      <c r="A59">
        <v>157</v>
      </c>
      <c r="B59" s="1">
        <f>B58+TIME(0,34,32)</f>
        <v>45963.440127315014</v>
      </c>
      <c r="C59" t="s">
        <v>82</v>
      </c>
      <c r="D59">
        <v>1</v>
      </c>
      <c r="E59" s="4">
        <v>260</v>
      </c>
      <c r="F59" s="4">
        <v>5.2</v>
      </c>
      <c r="G59" s="4">
        <v>13</v>
      </c>
      <c r="H59" s="4">
        <v>267.8</v>
      </c>
      <c r="I59">
        <v>199</v>
      </c>
    </row>
    <row r="60" spans="1:9" x14ac:dyDescent="0.3">
      <c r="A60">
        <v>158</v>
      </c>
      <c r="B60" s="1">
        <f>B59+TIME(0,34,32)</f>
        <v>45963.464108796499</v>
      </c>
      <c r="C60" t="s">
        <v>83</v>
      </c>
      <c r="D60">
        <v>4</v>
      </c>
      <c r="E60" s="4">
        <v>1020</v>
      </c>
      <c r="F60" s="4">
        <v>20.400000000000002</v>
      </c>
      <c r="G60" s="4">
        <v>51</v>
      </c>
      <c r="H60" s="4">
        <v>1050.5999999999999</v>
      </c>
      <c r="I60">
        <v>395</v>
      </c>
    </row>
    <row r="61" spans="1:9" x14ac:dyDescent="0.3">
      <c r="A61">
        <v>159</v>
      </c>
      <c r="B61" s="1">
        <f>B60+TIME(0,34,32)</f>
        <v>45963.488090277984</v>
      </c>
      <c r="C61" t="s">
        <v>64</v>
      </c>
      <c r="D61">
        <v>4</v>
      </c>
      <c r="E61" s="4">
        <v>1384</v>
      </c>
      <c r="F61" s="4">
        <v>27.68</v>
      </c>
      <c r="G61" s="4">
        <v>69.2</v>
      </c>
      <c r="H61" s="4">
        <v>1425.52</v>
      </c>
      <c r="I61">
        <v>656</v>
      </c>
    </row>
    <row r="62" spans="1:9" x14ac:dyDescent="0.3">
      <c r="A62">
        <v>160</v>
      </c>
      <c r="B62" s="1">
        <f>B61+TIME(0,34,32)</f>
        <v>45963.512071759469</v>
      </c>
      <c r="C62" t="s">
        <v>84</v>
      </c>
      <c r="D62">
        <v>2</v>
      </c>
      <c r="E62" s="4">
        <v>894</v>
      </c>
      <c r="F62" s="4">
        <v>17.88</v>
      </c>
      <c r="G62" s="4">
        <v>44.7</v>
      </c>
      <c r="H62" s="4">
        <v>920.82</v>
      </c>
      <c r="I62">
        <v>818</v>
      </c>
    </row>
    <row r="63" spans="1:9" x14ac:dyDescent="0.3">
      <c r="A63">
        <v>161</v>
      </c>
      <c r="B63" s="1">
        <f>B62+TIME(0,34,32)</f>
        <v>45963.536053240954</v>
      </c>
      <c r="C63" t="s">
        <v>85</v>
      </c>
      <c r="D63">
        <v>1</v>
      </c>
      <c r="E63" s="4">
        <v>321</v>
      </c>
      <c r="F63" s="4">
        <v>6.42</v>
      </c>
      <c r="G63" s="4">
        <v>16.05</v>
      </c>
      <c r="H63" s="4">
        <v>330.63</v>
      </c>
      <c r="I63">
        <v>1124</v>
      </c>
    </row>
    <row r="64" spans="1:9" x14ac:dyDescent="0.3">
      <c r="A64">
        <v>162</v>
      </c>
      <c r="B64" s="1">
        <f>B63+TIME(0,34,32)</f>
        <v>45963.560034722439</v>
      </c>
      <c r="C64" t="s">
        <v>86</v>
      </c>
      <c r="D64">
        <v>2</v>
      </c>
      <c r="E64" s="4">
        <v>606</v>
      </c>
      <c r="F64" s="4">
        <v>12.120000000000001</v>
      </c>
      <c r="G64" s="4">
        <v>30.3</v>
      </c>
      <c r="H64" s="4">
        <v>624.17999999999995</v>
      </c>
      <c r="I64">
        <v>936</v>
      </c>
    </row>
    <row r="65" spans="1:9" x14ac:dyDescent="0.3">
      <c r="A65">
        <v>163</v>
      </c>
      <c r="B65" s="1">
        <f>B64+TIME(0,34,32)</f>
        <v>45963.584016203924</v>
      </c>
      <c r="C65" t="s">
        <v>86</v>
      </c>
      <c r="D65">
        <v>1</v>
      </c>
      <c r="E65" s="4">
        <v>303</v>
      </c>
      <c r="F65" s="4">
        <v>6.0600000000000005</v>
      </c>
      <c r="G65" s="4">
        <v>15.15</v>
      </c>
      <c r="H65" s="4">
        <v>312.08999999999997</v>
      </c>
      <c r="I65">
        <v>801</v>
      </c>
    </row>
    <row r="66" spans="1:9" x14ac:dyDescent="0.3">
      <c r="A66">
        <v>164</v>
      </c>
      <c r="B66" s="1">
        <f>B65+TIME(0,34,32)</f>
        <v>45963.607997685409</v>
      </c>
      <c r="C66" t="s">
        <v>15</v>
      </c>
      <c r="D66">
        <v>3</v>
      </c>
      <c r="E66" s="4">
        <v>876</v>
      </c>
      <c r="F66" s="4">
        <v>17.52</v>
      </c>
      <c r="G66" s="4">
        <v>43.800000000000004</v>
      </c>
      <c r="H66" s="4">
        <v>902.28</v>
      </c>
      <c r="I66">
        <v>649</v>
      </c>
    </row>
    <row r="67" spans="1:9" x14ac:dyDescent="0.3">
      <c r="A67">
        <v>165</v>
      </c>
      <c r="B67" s="1">
        <f>B66+TIME(0,34,32)</f>
        <v>45963.631979166894</v>
      </c>
      <c r="C67" t="s">
        <v>59</v>
      </c>
      <c r="D67">
        <v>2</v>
      </c>
      <c r="E67" s="4">
        <v>368</v>
      </c>
      <c r="F67" s="4">
        <v>7.36</v>
      </c>
      <c r="G67" s="4">
        <v>18.400000000000002</v>
      </c>
      <c r="H67" s="4">
        <v>379.03999999999996</v>
      </c>
      <c r="I67">
        <v>809</v>
      </c>
    </row>
    <row r="68" spans="1:9" x14ac:dyDescent="0.3">
      <c r="A68">
        <v>166</v>
      </c>
      <c r="B68" s="1">
        <f>B67+TIME(0,34,32)</f>
        <v>45963.655960648379</v>
      </c>
      <c r="C68" t="s">
        <v>87</v>
      </c>
      <c r="D68">
        <v>1</v>
      </c>
      <c r="E68" s="4">
        <v>229</v>
      </c>
      <c r="F68" s="4">
        <v>4.58</v>
      </c>
      <c r="G68" s="4">
        <v>11.450000000000001</v>
      </c>
      <c r="H68" s="4">
        <v>235.86999999999998</v>
      </c>
      <c r="I68">
        <v>271</v>
      </c>
    </row>
    <row r="69" spans="1:9" x14ac:dyDescent="0.3">
      <c r="A69">
        <v>167</v>
      </c>
      <c r="B69" s="1">
        <f>B68+TIME(0,34,32)</f>
        <v>45963.679942129864</v>
      </c>
      <c r="C69" t="s">
        <v>88</v>
      </c>
      <c r="D69">
        <v>4</v>
      </c>
      <c r="E69" s="4">
        <v>2044</v>
      </c>
      <c r="F69" s="4">
        <v>40.880000000000003</v>
      </c>
      <c r="G69" s="4">
        <v>102.2</v>
      </c>
      <c r="H69" s="4">
        <v>2105.3199999999997</v>
      </c>
      <c r="I69">
        <v>383</v>
      </c>
    </row>
    <row r="70" spans="1:9" x14ac:dyDescent="0.3">
      <c r="A70">
        <v>168</v>
      </c>
      <c r="B70" s="1">
        <f>B69+TIME(0,34,32)</f>
        <v>45963.703923611349</v>
      </c>
      <c r="C70" t="s">
        <v>20</v>
      </c>
      <c r="D70">
        <v>4</v>
      </c>
      <c r="E70" s="4">
        <v>716</v>
      </c>
      <c r="F70" s="4">
        <v>14.32</v>
      </c>
      <c r="G70" s="4">
        <v>35.800000000000004</v>
      </c>
      <c r="H70" s="4">
        <v>737.4799999999999</v>
      </c>
      <c r="I70">
        <v>520</v>
      </c>
    </row>
    <row r="71" spans="1:9" x14ac:dyDescent="0.3">
      <c r="A71">
        <v>169</v>
      </c>
      <c r="B71" s="1">
        <f>B70+TIME(0,34,32)</f>
        <v>45963.727905092834</v>
      </c>
      <c r="C71" t="s">
        <v>17</v>
      </c>
      <c r="D71">
        <v>4</v>
      </c>
      <c r="E71" s="4">
        <v>1200</v>
      </c>
      <c r="F71" s="4">
        <v>24</v>
      </c>
      <c r="G71" s="4">
        <v>60</v>
      </c>
      <c r="H71" s="4">
        <v>1236</v>
      </c>
      <c r="I71">
        <v>457</v>
      </c>
    </row>
    <row r="72" spans="1:9" x14ac:dyDescent="0.3">
      <c r="A72">
        <v>170</v>
      </c>
      <c r="B72" s="1">
        <f>B71+TIME(0,34,32)</f>
        <v>45963.751886574319</v>
      </c>
      <c r="C72" t="s">
        <v>54</v>
      </c>
      <c r="D72">
        <v>1</v>
      </c>
      <c r="E72" s="4">
        <v>539</v>
      </c>
      <c r="F72" s="4">
        <v>10.78</v>
      </c>
      <c r="G72" s="4">
        <v>26.950000000000003</v>
      </c>
      <c r="H72" s="4">
        <v>555.17000000000007</v>
      </c>
      <c r="I72">
        <v>132</v>
      </c>
    </row>
    <row r="73" spans="1:9" x14ac:dyDescent="0.3">
      <c r="A73">
        <v>171</v>
      </c>
      <c r="B73" s="1">
        <f>B72+TIME(0,34,32)</f>
        <v>45963.775868055804</v>
      </c>
      <c r="C73" t="s">
        <v>89</v>
      </c>
      <c r="D73">
        <v>4</v>
      </c>
      <c r="E73" s="4">
        <v>1888</v>
      </c>
      <c r="F73" s="4">
        <v>37.76</v>
      </c>
      <c r="G73" s="4">
        <v>94.4</v>
      </c>
      <c r="H73" s="4">
        <v>1944.64</v>
      </c>
      <c r="I73">
        <v>1014</v>
      </c>
    </row>
    <row r="74" spans="1:9" x14ac:dyDescent="0.3">
      <c r="A74">
        <v>172</v>
      </c>
      <c r="B74" s="1">
        <f>B73+TIME(0,34,32)</f>
        <v>45963.799849537289</v>
      </c>
      <c r="C74" t="s">
        <v>90</v>
      </c>
      <c r="D74">
        <v>3</v>
      </c>
      <c r="E74" s="4">
        <v>600</v>
      </c>
      <c r="F74" s="4">
        <v>12</v>
      </c>
      <c r="G74" s="4">
        <v>30</v>
      </c>
      <c r="H74" s="4">
        <v>618</v>
      </c>
      <c r="I74">
        <v>1068</v>
      </c>
    </row>
    <row r="75" spans="1:9" x14ac:dyDescent="0.3">
      <c r="A75">
        <v>173</v>
      </c>
      <c r="B75" s="1">
        <f>B74+TIME(0,34,32)</f>
        <v>45963.823831018773</v>
      </c>
      <c r="C75" t="s">
        <v>91</v>
      </c>
      <c r="D75">
        <v>4</v>
      </c>
      <c r="E75" s="4">
        <v>1028</v>
      </c>
      <c r="F75" s="4">
        <v>20.56</v>
      </c>
      <c r="G75" s="4">
        <v>51.400000000000006</v>
      </c>
      <c r="H75" s="4">
        <v>1058.8400000000001</v>
      </c>
      <c r="I75">
        <v>751</v>
      </c>
    </row>
    <row r="76" spans="1:9" x14ac:dyDescent="0.3">
      <c r="A76">
        <v>174</v>
      </c>
      <c r="B76" s="1">
        <f>B75+TIME(0,34,32)</f>
        <v>45963.847812500258</v>
      </c>
      <c r="C76" t="s">
        <v>92</v>
      </c>
      <c r="D76">
        <v>3</v>
      </c>
      <c r="E76" s="4">
        <v>1533</v>
      </c>
      <c r="F76" s="4">
        <v>30.66</v>
      </c>
      <c r="G76" s="4">
        <v>76.650000000000006</v>
      </c>
      <c r="H76" s="4">
        <v>1578.99</v>
      </c>
      <c r="I76">
        <v>960</v>
      </c>
    </row>
    <row r="77" spans="1:9" x14ac:dyDescent="0.3">
      <c r="A77">
        <v>175</v>
      </c>
      <c r="B77" s="1">
        <f>B76+TIME(0,34,32)</f>
        <v>45963.871793981743</v>
      </c>
      <c r="C77" t="s">
        <v>12</v>
      </c>
      <c r="D77">
        <v>4</v>
      </c>
      <c r="E77" s="4">
        <v>416</v>
      </c>
      <c r="F77" s="4">
        <v>8.32</v>
      </c>
      <c r="G77" s="4">
        <v>20.8</v>
      </c>
      <c r="H77" s="4">
        <v>428.48</v>
      </c>
      <c r="I77">
        <v>878</v>
      </c>
    </row>
    <row r="78" spans="1:9" x14ac:dyDescent="0.3">
      <c r="A78">
        <v>176</v>
      </c>
      <c r="B78" s="1">
        <f>B77+TIME(0,34,32)</f>
        <v>45963.895775463228</v>
      </c>
      <c r="C78" t="s">
        <v>93</v>
      </c>
      <c r="D78">
        <v>4</v>
      </c>
      <c r="E78" s="4">
        <v>1380</v>
      </c>
      <c r="F78" s="4">
        <v>27.6</v>
      </c>
      <c r="G78" s="4">
        <v>69</v>
      </c>
      <c r="H78" s="4">
        <v>1421.4</v>
      </c>
      <c r="I78">
        <v>301</v>
      </c>
    </row>
    <row r="79" spans="1:9" x14ac:dyDescent="0.3">
      <c r="A79">
        <v>177</v>
      </c>
      <c r="B79" s="1">
        <f>B78+TIME(0,34,32)</f>
        <v>45963.919756944713</v>
      </c>
      <c r="C79" t="s">
        <v>94</v>
      </c>
      <c r="D79">
        <v>4</v>
      </c>
      <c r="E79" s="4">
        <v>1408</v>
      </c>
      <c r="F79" s="4">
        <v>28.16</v>
      </c>
      <c r="G79" s="4">
        <v>70.400000000000006</v>
      </c>
      <c r="H79" s="4">
        <v>1450.24</v>
      </c>
      <c r="I79">
        <v>578</v>
      </c>
    </row>
    <row r="80" spans="1:9" x14ac:dyDescent="0.3">
      <c r="A80">
        <v>178</v>
      </c>
      <c r="B80" s="1">
        <f>B79+TIME(0,34,32)</f>
        <v>45963.943738426198</v>
      </c>
      <c r="C80" t="s">
        <v>50</v>
      </c>
      <c r="D80">
        <v>3</v>
      </c>
      <c r="E80" s="4">
        <v>1149</v>
      </c>
      <c r="F80" s="4">
        <v>22.98</v>
      </c>
      <c r="G80" s="4">
        <v>57.45</v>
      </c>
      <c r="H80" s="4">
        <v>1183.47</v>
      </c>
      <c r="I80">
        <v>1101</v>
      </c>
    </row>
    <row r="81" spans="1:9" x14ac:dyDescent="0.3">
      <c r="A81">
        <v>179</v>
      </c>
      <c r="B81" s="1">
        <f>B80+TIME(0,34,32)</f>
        <v>45963.967719907683</v>
      </c>
      <c r="C81" t="s">
        <v>66</v>
      </c>
      <c r="D81">
        <v>3</v>
      </c>
      <c r="E81" s="4">
        <v>1488</v>
      </c>
      <c r="F81" s="4">
        <v>29.76</v>
      </c>
      <c r="G81" s="4">
        <v>74.400000000000006</v>
      </c>
      <c r="H81" s="4">
        <v>1532.64</v>
      </c>
      <c r="I81">
        <v>1158</v>
      </c>
    </row>
    <row r="82" spans="1:9" x14ac:dyDescent="0.3">
      <c r="A82">
        <v>180</v>
      </c>
      <c r="B82" s="1">
        <f>B81+TIME(0,34,32)</f>
        <v>45963.991701389168</v>
      </c>
      <c r="C82" t="s">
        <v>95</v>
      </c>
      <c r="D82">
        <v>1</v>
      </c>
      <c r="E82" s="4">
        <v>169</v>
      </c>
      <c r="F82" s="4">
        <v>3.38</v>
      </c>
      <c r="G82" s="4">
        <v>8.4500000000000011</v>
      </c>
      <c r="H82" s="4">
        <v>174.07</v>
      </c>
      <c r="I82">
        <v>770</v>
      </c>
    </row>
    <row r="83" spans="1:9" x14ac:dyDescent="0.3">
      <c r="A83">
        <v>181</v>
      </c>
      <c r="B83" s="1">
        <f>B82+TIME(0,34,32)</f>
        <v>45964.015682870653</v>
      </c>
      <c r="C83" t="s">
        <v>61</v>
      </c>
      <c r="D83">
        <v>2</v>
      </c>
      <c r="E83" s="4">
        <v>836</v>
      </c>
      <c r="F83" s="4">
        <v>16.72</v>
      </c>
      <c r="G83" s="4">
        <v>41.800000000000004</v>
      </c>
      <c r="H83" s="4">
        <v>861.07999999999993</v>
      </c>
      <c r="I83">
        <v>1014</v>
      </c>
    </row>
    <row r="84" spans="1:9" x14ac:dyDescent="0.3">
      <c r="A84">
        <v>182</v>
      </c>
      <c r="B84" s="1">
        <f>B83+TIME(0,34,32)</f>
        <v>45964.039664352138</v>
      </c>
      <c r="C84" t="s">
        <v>47</v>
      </c>
      <c r="D84">
        <v>1</v>
      </c>
      <c r="E84" s="4">
        <v>413</v>
      </c>
      <c r="F84" s="4">
        <v>8.26</v>
      </c>
      <c r="G84" s="4">
        <v>20.650000000000002</v>
      </c>
      <c r="H84" s="4">
        <v>425.39</v>
      </c>
      <c r="I84">
        <v>22</v>
      </c>
    </row>
    <row r="85" spans="1:9" x14ac:dyDescent="0.3">
      <c r="A85">
        <v>183</v>
      </c>
      <c r="B85" s="1">
        <f>B84+TIME(0,34,32)</f>
        <v>45964.063645833623</v>
      </c>
      <c r="C85" t="s">
        <v>90</v>
      </c>
      <c r="D85">
        <v>3</v>
      </c>
      <c r="E85" s="4">
        <v>600</v>
      </c>
      <c r="F85" s="4">
        <v>12</v>
      </c>
      <c r="G85" s="4">
        <v>30</v>
      </c>
      <c r="H85" s="4">
        <v>618</v>
      </c>
      <c r="I85">
        <v>1095</v>
      </c>
    </row>
    <row r="86" spans="1:9" x14ac:dyDescent="0.3">
      <c r="A86">
        <v>184</v>
      </c>
      <c r="B86" s="1">
        <f>B85+TIME(0,34,32)</f>
        <v>45964.087627315108</v>
      </c>
      <c r="C86" t="s">
        <v>92</v>
      </c>
      <c r="D86">
        <v>4</v>
      </c>
      <c r="E86" s="4">
        <v>2044</v>
      </c>
      <c r="F86" s="4">
        <v>40.880000000000003</v>
      </c>
      <c r="G86" s="4">
        <v>102.2</v>
      </c>
      <c r="H86" s="4">
        <v>2105.3199999999997</v>
      </c>
      <c r="I86">
        <v>23</v>
      </c>
    </row>
    <row r="87" spans="1:9" x14ac:dyDescent="0.3">
      <c r="A87">
        <v>185</v>
      </c>
      <c r="B87" s="1">
        <f>B86+TIME(0,34,32)</f>
        <v>45964.111608796593</v>
      </c>
      <c r="C87" t="s">
        <v>45</v>
      </c>
      <c r="D87">
        <v>2</v>
      </c>
      <c r="E87" s="4">
        <v>624</v>
      </c>
      <c r="F87" s="4">
        <v>12.48</v>
      </c>
      <c r="G87" s="4">
        <v>31.200000000000003</v>
      </c>
      <c r="H87" s="4">
        <v>642.72</v>
      </c>
      <c r="I87">
        <v>355</v>
      </c>
    </row>
    <row r="88" spans="1:9" x14ac:dyDescent="0.3">
      <c r="A88">
        <v>186</v>
      </c>
      <c r="B88" s="1">
        <f>B87+TIME(0,34,32)</f>
        <v>45964.135590278078</v>
      </c>
      <c r="C88" t="s">
        <v>96</v>
      </c>
      <c r="D88">
        <v>1</v>
      </c>
      <c r="E88" s="4">
        <v>282</v>
      </c>
      <c r="F88" s="4">
        <v>5.64</v>
      </c>
      <c r="G88" s="4">
        <v>14.100000000000001</v>
      </c>
      <c r="H88" s="4">
        <v>290.46000000000004</v>
      </c>
      <c r="I88">
        <v>556</v>
      </c>
    </row>
    <row r="89" spans="1:9" x14ac:dyDescent="0.3">
      <c r="A89">
        <v>187</v>
      </c>
      <c r="B89" s="1">
        <f>B88+TIME(0,34,32)</f>
        <v>45964.159571759563</v>
      </c>
      <c r="C89" t="s">
        <v>97</v>
      </c>
      <c r="D89">
        <v>2</v>
      </c>
      <c r="E89" s="4">
        <v>864</v>
      </c>
      <c r="F89" s="4">
        <v>17.28</v>
      </c>
      <c r="G89" s="4">
        <v>43.2</v>
      </c>
      <c r="H89" s="4">
        <v>889.92000000000007</v>
      </c>
      <c r="I89">
        <v>556</v>
      </c>
    </row>
    <row r="90" spans="1:9" x14ac:dyDescent="0.3">
      <c r="A90">
        <v>188</v>
      </c>
      <c r="B90" s="1">
        <f>B89+TIME(0,34,32)</f>
        <v>45964.183553241048</v>
      </c>
      <c r="C90" t="s">
        <v>98</v>
      </c>
      <c r="D90">
        <v>3</v>
      </c>
      <c r="E90" s="4">
        <v>675</v>
      </c>
      <c r="F90" s="4">
        <v>13.5</v>
      </c>
      <c r="G90" s="4">
        <v>33.75</v>
      </c>
      <c r="H90" s="4">
        <v>695.25</v>
      </c>
      <c r="I90">
        <v>133</v>
      </c>
    </row>
    <row r="91" spans="1:9" x14ac:dyDescent="0.3">
      <c r="A91">
        <v>189</v>
      </c>
      <c r="B91" s="1">
        <f>B90+TIME(0,34,32)</f>
        <v>45964.207534722533</v>
      </c>
      <c r="C91" t="s">
        <v>61</v>
      </c>
      <c r="D91">
        <v>4</v>
      </c>
      <c r="E91" s="4">
        <v>1672</v>
      </c>
      <c r="F91" s="4">
        <v>33.44</v>
      </c>
      <c r="G91" s="4">
        <v>83.600000000000009</v>
      </c>
      <c r="H91" s="4">
        <v>1722.1599999999999</v>
      </c>
      <c r="I91">
        <v>682</v>
      </c>
    </row>
    <row r="92" spans="1:9" x14ac:dyDescent="0.3">
      <c r="A92">
        <v>190</v>
      </c>
      <c r="B92" s="1">
        <f>B91+TIME(0,34,32)</f>
        <v>45964.231516204018</v>
      </c>
      <c r="C92" t="s">
        <v>99</v>
      </c>
      <c r="D92">
        <v>4</v>
      </c>
      <c r="E92" s="4">
        <v>1488</v>
      </c>
      <c r="F92" s="4">
        <v>29.76</v>
      </c>
      <c r="G92" s="4">
        <v>74.400000000000006</v>
      </c>
      <c r="H92" s="4">
        <v>1532.64</v>
      </c>
      <c r="I92">
        <v>1142</v>
      </c>
    </row>
    <row r="93" spans="1:9" x14ac:dyDescent="0.3">
      <c r="A93">
        <v>191</v>
      </c>
      <c r="B93" s="1">
        <f>B92+TIME(0,34,32)</f>
        <v>45964.255497685503</v>
      </c>
      <c r="C93" t="s">
        <v>100</v>
      </c>
      <c r="D93">
        <v>2</v>
      </c>
      <c r="E93" s="4">
        <v>994</v>
      </c>
      <c r="F93" s="4">
        <v>19.88</v>
      </c>
      <c r="G93" s="4">
        <v>49.7</v>
      </c>
      <c r="H93" s="4">
        <v>1023.82</v>
      </c>
      <c r="I93">
        <v>858</v>
      </c>
    </row>
    <row r="94" spans="1:9" x14ac:dyDescent="0.3">
      <c r="A94">
        <v>192</v>
      </c>
      <c r="B94" s="1">
        <f>B93+TIME(0,34,32)</f>
        <v>45964.279479166988</v>
      </c>
      <c r="C94" t="s">
        <v>101</v>
      </c>
      <c r="D94">
        <v>2</v>
      </c>
      <c r="E94" s="4">
        <v>686</v>
      </c>
      <c r="F94" s="4">
        <v>13.72</v>
      </c>
      <c r="G94" s="4">
        <v>34.300000000000004</v>
      </c>
      <c r="H94" s="4">
        <v>706.57999999999993</v>
      </c>
      <c r="I94">
        <v>12</v>
      </c>
    </row>
    <row r="95" spans="1:9" x14ac:dyDescent="0.3">
      <c r="A95">
        <v>193</v>
      </c>
      <c r="B95" s="1">
        <f>B94+TIME(0,34,32)</f>
        <v>45964.303460648473</v>
      </c>
      <c r="C95" t="s">
        <v>102</v>
      </c>
      <c r="D95">
        <v>3</v>
      </c>
      <c r="E95" s="4">
        <v>1404</v>
      </c>
      <c r="F95" s="4">
        <v>28.080000000000002</v>
      </c>
      <c r="G95" s="4">
        <v>70.2</v>
      </c>
      <c r="H95" s="4">
        <v>1446.1200000000001</v>
      </c>
      <c r="I95">
        <v>579</v>
      </c>
    </row>
    <row r="96" spans="1:9" x14ac:dyDescent="0.3">
      <c r="A96">
        <v>194</v>
      </c>
      <c r="B96" s="1">
        <f>B95+TIME(0,34,32)</f>
        <v>45964.327442129957</v>
      </c>
      <c r="C96" t="s">
        <v>103</v>
      </c>
      <c r="D96">
        <v>2</v>
      </c>
      <c r="E96" s="4">
        <v>976</v>
      </c>
      <c r="F96" s="4">
        <v>19.52</v>
      </c>
      <c r="G96" s="4">
        <v>48.800000000000004</v>
      </c>
      <c r="H96" s="4">
        <v>1005.28</v>
      </c>
      <c r="I96">
        <v>481</v>
      </c>
    </row>
    <row r="97" spans="1:9" x14ac:dyDescent="0.3">
      <c r="A97">
        <v>195</v>
      </c>
      <c r="B97" s="1">
        <f>B96+TIME(0,34,32)</f>
        <v>45964.351423611442</v>
      </c>
      <c r="C97" t="s">
        <v>72</v>
      </c>
      <c r="D97">
        <v>4</v>
      </c>
      <c r="E97" s="4">
        <v>1624</v>
      </c>
      <c r="F97" s="4">
        <v>32.480000000000004</v>
      </c>
      <c r="G97" s="4">
        <v>81.2</v>
      </c>
      <c r="H97" s="4">
        <v>1672.72</v>
      </c>
      <c r="I97">
        <v>873</v>
      </c>
    </row>
    <row r="98" spans="1:9" x14ac:dyDescent="0.3">
      <c r="A98">
        <v>196</v>
      </c>
      <c r="B98" s="1">
        <f>B97+TIME(0,34,32)</f>
        <v>45964.375405092927</v>
      </c>
      <c r="C98" t="s">
        <v>104</v>
      </c>
      <c r="D98">
        <v>3</v>
      </c>
      <c r="E98" s="4">
        <v>1407</v>
      </c>
      <c r="F98" s="4">
        <v>28.14</v>
      </c>
      <c r="G98" s="4">
        <v>70.350000000000009</v>
      </c>
      <c r="H98" s="4">
        <v>1449.2099999999998</v>
      </c>
      <c r="I98">
        <v>5</v>
      </c>
    </row>
    <row r="99" spans="1:9" x14ac:dyDescent="0.3">
      <c r="A99">
        <v>197</v>
      </c>
      <c r="B99" s="1">
        <f>B98+TIME(0,34,32)</f>
        <v>45964.399386574412</v>
      </c>
      <c r="C99" t="s">
        <v>105</v>
      </c>
      <c r="D99">
        <v>1</v>
      </c>
      <c r="E99" s="4">
        <v>225</v>
      </c>
      <c r="F99" s="4">
        <v>4.5</v>
      </c>
      <c r="G99" s="4">
        <v>11.25</v>
      </c>
      <c r="H99" s="4">
        <v>231.75</v>
      </c>
      <c r="I99">
        <v>957</v>
      </c>
    </row>
    <row r="100" spans="1:9" x14ac:dyDescent="0.3">
      <c r="A100">
        <v>198</v>
      </c>
      <c r="B100" s="1">
        <f>B99+TIME(0,34,32)</f>
        <v>45964.423368055897</v>
      </c>
      <c r="C100" t="s">
        <v>106</v>
      </c>
      <c r="D100">
        <v>2</v>
      </c>
      <c r="E100" s="4">
        <v>1012</v>
      </c>
      <c r="F100" s="4">
        <v>20.240000000000002</v>
      </c>
      <c r="G100" s="4">
        <v>50.6</v>
      </c>
      <c r="H100" s="4">
        <v>1042.3599999999999</v>
      </c>
      <c r="I100">
        <v>589</v>
      </c>
    </row>
    <row r="101" spans="1:9" x14ac:dyDescent="0.3">
      <c r="A101">
        <v>199</v>
      </c>
      <c r="B101" s="1">
        <f>B100+TIME(0,34,32)</f>
        <v>45964.447349537382</v>
      </c>
      <c r="C101" t="s">
        <v>44</v>
      </c>
      <c r="D101">
        <v>3</v>
      </c>
      <c r="E101" s="4">
        <v>1350</v>
      </c>
      <c r="F101" s="4">
        <v>27</v>
      </c>
      <c r="G101" s="4">
        <v>67.5</v>
      </c>
      <c r="H101" s="4">
        <v>1390.5</v>
      </c>
      <c r="I101">
        <v>672</v>
      </c>
    </row>
    <row r="102" spans="1:9" x14ac:dyDescent="0.3">
      <c r="A102">
        <v>200</v>
      </c>
      <c r="B102" s="1">
        <f>B101+TIME(0,34,32)</f>
        <v>45964.471331018867</v>
      </c>
      <c r="C102" t="s">
        <v>107</v>
      </c>
      <c r="D102">
        <v>1</v>
      </c>
      <c r="E102" s="4">
        <v>532</v>
      </c>
      <c r="F102" s="4">
        <v>10.64</v>
      </c>
      <c r="G102" s="4">
        <v>26.6</v>
      </c>
      <c r="H102" s="4">
        <v>547.96</v>
      </c>
      <c r="I102">
        <v>301</v>
      </c>
    </row>
    <row r="103" spans="1:9" x14ac:dyDescent="0.3">
      <c r="A103">
        <v>201</v>
      </c>
      <c r="B103" s="1">
        <f>B102+TIME(0,34,32)</f>
        <v>45964.495312500352</v>
      </c>
      <c r="C103" t="s">
        <v>108</v>
      </c>
      <c r="D103">
        <v>4</v>
      </c>
      <c r="E103" s="4">
        <v>1804</v>
      </c>
      <c r="F103" s="4">
        <v>36.08</v>
      </c>
      <c r="G103" s="4">
        <v>90.2</v>
      </c>
      <c r="H103" s="4">
        <v>1858.1200000000001</v>
      </c>
      <c r="I103">
        <v>834</v>
      </c>
    </row>
    <row r="104" spans="1:9" x14ac:dyDescent="0.3">
      <c r="A104">
        <v>202</v>
      </c>
      <c r="B104" s="1">
        <f>B103+TIME(0,34,32)</f>
        <v>45964.519293981837</v>
      </c>
      <c r="C104" t="s">
        <v>16</v>
      </c>
      <c r="D104">
        <v>1</v>
      </c>
      <c r="E104" s="4">
        <v>307</v>
      </c>
      <c r="F104" s="4">
        <v>6.1400000000000006</v>
      </c>
      <c r="G104" s="4">
        <v>15.350000000000001</v>
      </c>
      <c r="H104" s="4">
        <v>316.21000000000004</v>
      </c>
      <c r="I104">
        <v>653</v>
      </c>
    </row>
    <row r="105" spans="1:9" x14ac:dyDescent="0.3">
      <c r="A105">
        <v>203</v>
      </c>
      <c r="B105" s="1">
        <f>B104+TIME(0,34,32)</f>
        <v>45964.543275463322</v>
      </c>
      <c r="C105" t="s">
        <v>109</v>
      </c>
      <c r="D105">
        <v>4</v>
      </c>
      <c r="E105" s="4">
        <v>1476</v>
      </c>
      <c r="F105" s="4">
        <v>29.52</v>
      </c>
      <c r="G105" s="4">
        <v>73.8</v>
      </c>
      <c r="H105" s="4">
        <v>1520.28</v>
      </c>
      <c r="I105">
        <v>361</v>
      </c>
    </row>
    <row r="106" spans="1:9" x14ac:dyDescent="0.3">
      <c r="A106">
        <v>204</v>
      </c>
      <c r="B106" s="1">
        <f>B105+TIME(0,34,32)</f>
        <v>45964.567256944807</v>
      </c>
      <c r="C106" t="s">
        <v>62</v>
      </c>
      <c r="D106">
        <v>1</v>
      </c>
      <c r="E106" s="4">
        <v>458</v>
      </c>
      <c r="F106" s="4">
        <v>9.16</v>
      </c>
      <c r="G106" s="4">
        <v>22.900000000000002</v>
      </c>
      <c r="H106" s="4">
        <v>471.73999999999995</v>
      </c>
      <c r="I106">
        <v>752</v>
      </c>
    </row>
    <row r="107" spans="1:9" x14ac:dyDescent="0.3">
      <c r="A107">
        <v>205</v>
      </c>
      <c r="B107" s="1">
        <f>B106+TIME(0,34,32)</f>
        <v>45964.591238426292</v>
      </c>
      <c r="C107" t="s">
        <v>81</v>
      </c>
      <c r="D107">
        <v>2</v>
      </c>
      <c r="E107" s="4">
        <v>870</v>
      </c>
      <c r="F107" s="4">
        <v>17.400000000000002</v>
      </c>
      <c r="G107" s="4">
        <v>43.5</v>
      </c>
      <c r="H107" s="4">
        <v>896.1</v>
      </c>
      <c r="I107">
        <v>1196</v>
      </c>
    </row>
    <row r="108" spans="1:9" x14ac:dyDescent="0.3">
      <c r="A108">
        <v>206</v>
      </c>
      <c r="B108" s="1">
        <f>B107+TIME(0,34,32)</f>
        <v>45964.615219907777</v>
      </c>
      <c r="C108" t="s">
        <v>23</v>
      </c>
      <c r="D108">
        <v>3</v>
      </c>
      <c r="E108" s="4">
        <v>270</v>
      </c>
      <c r="F108" s="4">
        <v>5.4</v>
      </c>
      <c r="G108" s="4">
        <v>13.5</v>
      </c>
      <c r="H108" s="4">
        <v>278.10000000000002</v>
      </c>
      <c r="I108">
        <v>754</v>
      </c>
    </row>
    <row r="109" spans="1:9" x14ac:dyDescent="0.3">
      <c r="A109">
        <v>207</v>
      </c>
      <c r="B109" s="1">
        <f>B108+TIME(0,34,32)</f>
        <v>45964.639201389262</v>
      </c>
      <c r="C109" t="s">
        <v>71</v>
      </c>
      <c r="D109">
        <v>4</v>
      </c>
      <c r="E109" s="4">
        <v>884</v>
      </c>
      <c r="F109" s="4">
        <v>17.68</v>
      </c>
      <c r="G109" s="4">
        <v>44.2</v>
      </c>
      <c r="H109" s="4">
        <v>910.5200000000001</v>
      </c>
      <c r="I109">
        <v>865</v>
      </c>
    </row>
    <row r="110" spans="1:9" x14ac:dyDescent="0.3">
      <c r="A110">
        <v>208</v>
      </c>
      <c r="B110" s="1">
        <f>B109+TIME(0,34,32)</f>
        <v>45964.663182870747</v>
      </c>
      <c r="C110" t="s">
        <v>55</v>
      </c>
      <c r="D110">
        <v>1</v>
      </c>
      <c r="E110" s="4">
        <v>340</v>
      </c>
      <c r="F110" s="4">
        <v>6.8</v>
      </c>
      <c r="G110" s="4">
        <v>17</v>
      </c>
      <c r="H110" s="4">
        <v>350.2</v>
      </c>
      <c r="I110">
        <v>66</v>
      </c>
    </row>
    <row r="111" spans="1:9" x14ac:dyDescent="0.3">
      <c r="A111">
        <v>209</v>
      </c>
      <c r="B111" s="1">
        <f>B110+TIME(0,34,32)</f>
        <v>45964.687164352232</v>
      </c>
      <c r="C111" t="s">
        <v>110</v>
      </c>
      <c r="D111">
        <v>4</v>
      </c>
      <c r="E111" s="4">
        <v>2056</v>
      </c>
      <c r="F111" s="4">
        <v>41.12</v>
      </c>
      <c r="G111" s="4">
        <v>102.80000000000001</v>
      </c>
      <c r="H111" s="4">
        <v>2117.6800000000003</v>
      </c>
      <c r="I111">
        <v>150</v>
      </c>
    </row>
    <row r="112" spans="1:9" x14ac:dyDescent="0.3">
      <c r="A112">
        <v>210</v>
      </c>
      <c r="B112" s="1">
        <f>B111+TIME(0,34,32)</f>
        <v>45964.711145833717</v>
      </c>
      <c r="C112" t="s">
        <v>111</v>
      </c>
      <c r="D112">
        <v>2</v>
      </c>
      <c r="E112" s="4">
        <v>818</v>
      </c>
      <c r="F112" s="4">
        <v>16.36</v>
      </c>
      <c r="G112" s="4">
        <v>40.900000000000006</v>
      </c>
      <c r="H112" s="4">
        <v>842.54</v>
      </c>
      <c r="I112">
        <v>568</v>
      </c>
    </row>
    <row r="113" spans="1:9" x14ac:dyDescent="0.3">
      <c r="A113">
        <v>211</v>
      </c>
      <c r="B113" s="1">
        <f>B112+TIME(0,34,32)</f>
        <v>45964.735127315202</v>
      </c>
      <c r="C113" t="s">
        <v>112</v>
      </c>
      <c r="D113">
        <v>4</v>
      </c>
      <c r="E113" s="4">
        <v>828</v>
      </c>
      <c r="F113" s="4">
        <v>16.559999999999999</v>
      </c>
      <c r="G113" s="4">
        <v>41.400000000000006</v>
      </c>
      <c r="H113" s="4">
        <v>852.84</v>
      </c>
      <c r="I113">
        <v>957</v>
      </c>
    </row>
    <row r="114" spans="1:9" x14ac:dyDescent="0.3">
      <c r="A114">
        <v>212</v>
      </c>
      <c r="B114" s="1">
        <f>B113+TIME(0,34,32)</f>
        <v>45964.759108796687</v>
      </c>
      <c r="C114" t="s">
        <v>59</v>
      </c>
      <c r="D114">
        <v>4</v>
      </c>
      <c r="E114" s="4">
        <v>736</v>
      </c>
      <c r="F114" s="4">
        <v>14.72</v>
      </c>
      <c r="G114" s="4">
        <v>36.800000000000004</v>
      </c>
      <c r="H114" s="4">
        <v>758.07999999999993</v>
      </c>
      <c r="I114">
        <v>6</v>
      </c>
    </row>
    <row r="115" spans="1:9" x14ac:dyDescent="0.3">
      <c r="A115">
        <v>213</v>
      </c>
      <c r="B115" s="1">
        <f>B114+TIME(0,34,32)</f>
        <v>45964.783090278172</v>
      </c>
      <c r="C115" t="s">
        <v>59</v>
      </c>
      <c r="D115">
        <v>4</v>
      </c>
      <c r="E115" s="4">
        <v>736</v>
      </c>
      <c r="F115" s="4">
        <v>14.72</v>
      </c>
      <c r="G115" s="4">
        <v>36.800000000000004</v>
      </c>
      <c r="H115" s="4">
        <v>758.07999999999993</v>
      </c>
      <c r="I115">
        <v>196</v>
      </c>
    </row>
    <row r="116" spans="1:9" x14ac:dyDescent="0.3">
      <c r="A116">
        <v>214</v>
      </c>
      <c r="B116" s="1">
        <f>B115+TIME(0,34,32)</f>
        <v>45964.807071759657</v>
      </c>
      <c r="C116" t="s">
        <v>113</v>
      </c>
      <c r="D116">
        <v>4</v>
      </c>
      <c r="E116" s="4">
        <v>1508</v>
      </c>
      <c r="F116" s="4">
        <v>30.16</v>
      </c>
      <c r="G116" s="4">
        <v>75.400000000000006</v>
      </c>
      <c r="H116" s="4">
        <v>1553.24</v>
      </c>
      <c r="I116">
        <v>155</v>
      </c>
    </row>
    <row r="117" spans="1:9" x14ac:dyDescent="0.3">
      <c r="A117">
        <v>215</v>
      </c>
      <c r="B117" s="1">
        <f>B116+TIME(0,34,32)</f>
        <v>45964.831053241141</v>
      </c>
      <c r="C117" t="s">
        <v>114</v>
      </c>
      <c r="D117">
        <v>2</v>
      </c>
      <c r="E117" s="4">
        <v>828</v>
      </c>
      <c r="F117" s="4">
        <v>16.559999999999999</v>
      </c>
      <c r="G117" s="4">
        <v>41.400000000000006</v>
      </c>
      <c r="H117" s="4">
        <v>852.84</v>
      </c>
      <c r="I117">
        <v>346</v>
      </c>
    </row>
    <row r="118" spans="1:9" x14ac:dyDescent="0.3">
      <c r="A118">
        <v>216</v>
      </c>
      <c r="B118" s="1">
        <f>B117+TIME(0,34,32)</f>
        <v>45964.855034722626</v>
      </c>
      <c r="C118" t="s">
        <v>115</v>
      </c>
      <c r="D118">
        <v>4</v>
      </c>
      <c r="E118" s="4">
        <v>1172</v>
      </c>
      <c r="F118" s="4">
        <v>23.44</v>
      </c>
      <c r="G118" s="4">
        <v>58.6</v>
      </c>
      <c r="H118" s="4">
        <v>1207.1599999999999</v>
      </c>
      <c r="I118">
        <v>320</v>
      </c>
    </row>
    <row r="119" spans="1:9" x14ac:dyDescent="0.3">
      <c r="A119">
        <v>217</v>
      </c>
      <c r="B119" s="1">
        <f>B118+TIME(0,34,32)</f>
        <v>45964.879016204111</v>
      </c>
      <c r="C119" t="s">
        <v>78</v>
      </c>
      <c r="D119">
        <v>1</v>
      </c>
      <c r="E119" s="4">
        <v>302</v>
      </c>
      <c r="F119" s="4">
        <v>6.04</v>
      </c>
      <c r="G119" s="4">
        <v>15.100000000000001</v>
      </c>
      <c r="H119" s="4">
        <v>311.06</v>
      </c>
      <c r="I119">
        <v>1179</v>
      </c>
    </row>
    <row r="120" spans="1:9" x14ac:dyDescent="0.3">
      <c r="A120">
        <v>218</v>
      </c>
      <c r="B120" s="1">
        <f>B119+TIME(0,34,32)</f>
        <v>45964.902997685596</v>
      </c>
      <c r="C120" t="s">
        <v>116</v>
      </c>
      <c r="D120">
        <v>2</v>
      </c>
      <c r="E120" s="4">
        <v>488</v>
      </c>
      <c r="F120" s="4">
        <v>9.76</v>
      </c>
      <c r="G120" s="4">
        <v>24.400000000000002</v>
      </c>
      <c r="H120" s="4">
        <v>502.64</v>
      </c>
      <c r="I120">
        <v>338</v>
      </c>
    </row>
    <row r="121" spans="1:9" x14ac:dyDescent="0.3">
      <c r="A121">
        <v>219</v>
      </c>
      <c r="B121" s="1">
        <f>B120+TIME(0,34,32)</f>
        <v>45964.926979167081</v>
      </c>
      <c r="C121" t="s">
        <v>36</v>
      </c>
      <c r="D121">
        <v>3</v>
      </c>
      <c r="E121" s="4">
        <v>630</v>
      </c>
      <c r="F121" s="4">
        <v>12.6</v>
      </c>
      <c r="G121" s="4">
        <v>31.5</v>
      </c>
      <c r="H121" s="4">
        <v>648.9</v>
      </c>
      <c r="I121">
        <v>550</v>
      </c>
    </row>
    <row r="122" spans="1:9" x14ac:dyDescent="0.3">
      <c r="A122">
        <v>220</v>
      </c>
      <c r="B122" s="1">
        <f>B121+TIME(0,34,32)</f>
        <v>45964.950960648566</v>
      </c>
      <c r="C122" t="s">
        <v>63</v>
      </c>
      <c r="D122">
        <v>2</v>
      </c>
      <c r="E122" s="4">
        <v>816</v>
      </c>
      <c r="F122" s="4">
        <v>16.32</v>
      </c>
      <c r="G122" s="4">
        <v>40.800000000000004</v>
      </c>
      <c r="H122" s="4">
        <v>840.4799999999999</v>
      </c>
      <c r="I122">
        <v>145</v>
      </c>
    </row>
    <row r="123" spans="1:9" x14ac:dyDescent="0.3">
      <c r="A123">
        <v>221</v>
      </c>
      <c r="B123" s="1">
        <f>B122+TIME(0,34,32)</f>
        <v>45964.974942130051</v>
      </c>
      <c r="C123" t="s">
        <v>37</v>
      </c>
      <c r="D123">
        <v>2</v>
      </c>
      <c r="E123" s="4">
        <v>220</v>
      </c>
      <c r="F123" s="4">
        <v>4.4000000000000004</v>
      </c>
      <c r="G123" s="4">
        <v>11</v>
      </c>
      <c r="H123" s="4">
        <v>226.6</v>
      </c>
      <c r="I123">
        <v>525</v>
      </c>
    </row>
    <row r="124" spans="1:9" x14ac:dyDescent="0.3">
      <c r="A124">
        <v>222</v>
      </c>
      <c r="B124" s="1">
        <f>B123+TIME(0,34,32)</f>
        <v>45964.998923611536</v>
      </c>
      <c r="C124" t="s">
        <v>103</v>
      </c>
      <c r="D124">
        <v>2</v>
      </c>
      <c r="E124" s="4">
        <v>976</v>
      </c>
      <c r="F124" s="4">
        <v>19.52</v>
      </c>
      <c r="G124" s="4">
        <v>48.800000000000004</v>
      </c>
      <c r="H124" s="4">
        <v>1005.28</v>
      </c>
      <c r="I124">
        <v>68</v>
      </c>
    </row>
    <row r="125" spans="1:9" x14ac:dyDescent="0.3">
      <c r="A125">
        <v>223</v>
      </c>
      <c r="B125" s="1">
        <f>B124+TIME(0,34,32)</f>
        <v>45965.022905093021</v>
      </c>
      <c r="C125" t="s">
        <v>55</v>
      </c>
      <c r="D125">
        <v>1</v>
      </c>
      <c r="E125" s="4">
        <v>340</v>
      </c>
      <c r="F125" s="4">
        <v>6.8</v>
      </c>
      <c r="G125" s="4">
        <v>17</v>
      </c>
      <c r="H125" s="4">
        <v>350.2</v>
      </c>
      <c r="I125">
        <v>236</v>
      </c>
    </row>
    <row r="126" spans="1:9" x14ac:dyDescent="0.3">
      <c r="A126">
        <v>224</v>
      </c>
      <c r="B126" s="1">
        <f>B125+TIME(0,34,32)</f>
        <v>45965.046886574506</v>
      </c>
      <c r="C126" t="s">
        <v>117</v>
      </c>
      <c r="D126">
        <v>3</v>
      </c>
      <c r="E126" s="4">
        <v>969</v>
      </c>
      <c r="F126" s="4">
        <v>19.38</v>
      </c>
      <c r="G126" s="4">
        <v>48.45</v>
      </c>
      <c r="H126" s="4">
        <v>998.07</v>
      </c>
      <c r="I126">
        <v>739</v>
      </c>
    </row>
    <row r="127" spans="1:9" x14ac:dyDescent="0.3">
      <c r="A127">
        <v>225</v>
      </c>
      <c r="B127" s="1">
        <f>B126+TIME(0,34,32)</f>
        <v>45965.070868055991</v>
      </c>
      <c r="C127" t="s">
        <v>118</v>
      </c>
      <c r="D127">
        <v>1</v>
      </c>
      <c r="E127" s="4">
        <v>488</v>
      </c>
      <c r="F127" s="4">
        <v>9.76</v>
      </c>
      <c r="G127" s="4">
        <v>24.400000000000002</v>
      </c>
      <c r="H127" s="4">
        <v>502.64</v>
      </c>
      <c r="I127">
        <v>798</v>
      </c>
    </row>
    <row r="128" spans="1:9" x14ac:dyDescent="0.3">
      <c r="A128">
        <v>226</v>
      </c>
      <c r="B128" s="1">
        <f>B127+TIME(0,34,32)</f>
        <v>45965.094849537476</v>
      </c>
      <c r="C128" t="s">
        <v>110</v>
      </c>
      <c r="D128">
        <v>2</v>
      </c>
      <c r="E128" s="4">
        <v>1028</v>
      </c>
      <c r="F128" s="4">
        <v>20.56</v>
      </c>
      <c r="G128" s="4">
        <v>51.400000000000006</v>
      </c>
      <c r="H128" s="4">
        <v>1058.8400000000001</v>
      </c>
      <c r="I128">
        <v>301</v>
      </c>
    </row>
    <row r="129" spans="1:9" x14ac:dyDescent="0.3">
      <c r="A129">
        <v>227</v>
      </c>
      <c r="B129" s="1">
        <f>B128+TIME(0,34,32)</f>
        <v>45965.118831018961</v>
      </c>
      <c r="C129" t="s">
        <v>29</v>
      </c>
      <c r="D129">
        <v>1</v>
      </c>
      <c r="E129" s="4">
        <v>226</v>
      </c>
      <c r="F129" s="4">
        <v>4.5200000000000005</v>
      </c>
      <c r="G129" s="4">
        <v>11.3</v>
      </c>
      <c r="H129" s="4">
        <v>232.78</v>
      </c>
      <c r="I129">
        <v>1117</v>
      </c>
    </row>
    <row r="130" spans="1:9" x14ac:dyDescent="0.3">
      <c r="A130">
        <v>228</v>
      </c>
      <c r="B130" s="1">
        <f>B129+TIME(0,34,32)</f>
        <v>45965.142812500446</v>
      </c>
      <c r="C130" t="s">
        <v>90</v>
      </c>
      <c r="D130">
        <v>3</v>
      </c>
      <c r="E130" s="4">
        <v>600</v>
      </c>
      <c r="F130" s="4">
        <v>12</v>
      </c>
      <c r="G130" s="4">
        <v>30</v>
      </c>
      <c r="H130" s="4">
        <v>618</v>
      </c>
      <c r="I130">
        <v>200</v>
      </c>
    </row>
    <row r="131" spans="1:9" x14ac:dyDescent="0.3">
      <c r="A131">
        <v>229</v>
      </c>
      <c r="B131" s="1">
        <f>B130+TIME(0,34,32)</f>
        <v>45965.166793981931</v>
      </c>
      <c r="C131" t="s">
        <v>25</v>
      </c>
      <c r="D131">
        <v>1</v>
      </c>
      <c r="E131" s="4">
        <v>227</v>
      </c>
      <c r="F131" s="4">
        <v>4.54</v>
      </c>
      <c r="G131" s="4">
        <v>11.350000000000001</v>
      </c>
      <c r="H131" s="4">
        <v>233.81</v>
      </c>
      <c r="I131">
        <v>433</v>
      </c>
    </row>
    <row r="132" spans="1:9" x14ac:dyDescent="0.3">
      <c r="A132">
        <v>230</v>
      </c>
      <c r="B132" s="1">
        <f>B131+TIME(0,34,32)</f>
        <v>45965.190775463416</v>
      </c>
      <c r="C132" t="s">
        <v>119</v>
      </c>
      <c r="D132">
        <v>2</v>
      </c>
      <c r="E132" s="4">
        <v>998</v>
      </c>
      <c r="F132" s="4">
        <v>19.96</v>
      </c>
      <c r="G132" s="4">
        <v>49.900000000000006</v>
      </c>
      <c r="H132" s="4">
        <v>1027.94</v>
      </c>
      <c r="I132">
        <v>787</v>
      </c>
    </row>
    <row r="133" spans="1:9" x14ac:dyDescent="0.3">
      <c r="A133">
        <v>231</v>
      </c>
      <c r="B133" s="1">
        <f>B132+TIME(0,34,32)</f>
        <v>45965.214756944901</v>
      </c>
      <c r="C133" t="s">
        <v>120</v>
      </c>
      <c r="D133">
        <v>3</v>
      </c>
      <c r="E133" s="4">
        <v>978</v>
      </c>
      <c r="F133" s="4">
        <v>19.559999999999999</v>
      </c>
      <c r="G133" s="4">
        <v>48.900000000000006</v>
      </c>
      <c r="H133" s="4">
        <v>1007.3400000000001</v>
      </c>
      <c r="I133">
        <v>794</v>
      </c>
    </row>
    <row r="134" spans="1:9" x14ac:dyDescent="0.3">
      <c r="A134">
        <v>232</v>
      </c>
      <c r="B134" s="1">
        <f>B133+TIME(0,34,32)</f>
        <v>45965.238738426386</v>
      </c>
      <c r="C134" t="s">
        <v>121</v>
      </c>
      <c r="D134">
        <v>4</v>
      </c>
      <c r="E134" s="4">
        <v>1636</v>
      </c>
      <c r="F134" s="4">
        <v>32.72</v>
      </c>
      <c r="G134" s="4">
        <v>81.800000000000011</v>
      </c>
      <c r="H134" s="4">
        <v>1685.08</v>
      </c>
      <c r="I134">
        <v>472</v>
      </c>
    </row>
    <row r="135" spans="1:9" x14ac:dyDescent="0.3">
      <c r="A135">
        <v>233</v>
      </c>
      <c r="B135" s="1">
        <f>B134+TIME(0,34,32)</f>
        <v>45965.262719907871</v>
      </c>
      <c r="C135" t="s">
        <v>122</v>
      </c>
      <c r="D135">
        <v>1</v>
      </c>
      <c r="E135" s="4">
        <v>270</v>
      </c>
      <c r="F135" s="4">
        <v>5.4</v>
      </c>
      <c r="G135" s="4">
        <v>13.5</v>
      </c>
      <c r="H135" s="4">
        <v>278.10000000000002</v>
      </c>
      <c r="I135">
        <v>1194</v>
      </c>
    </row>
    <row r="136" spans="1:9" x14ac:dyDescent="0.3">
      <c r="A136">
        <v>234</v>
      </c>
      <c r="B136" s="1">
        <f>B135+TIME(0,34,32)</f>
        <v>45965.286701389356</v>
      </c>
      <c r="C136" t="s">
        <v>11</v>
      </c>
      <c r="D136">
        <v>3</v>
      </c>
      <c r="E136" s="4">
        <v>720</v>
      </c>
      <c r="F136" s="4">
        <v>14.4</v>
      </c>
      <c r="G136" s="4">
        <v>36</v>
      </c>
      <c r="H136" s="4">
        <v>741.6</v>
      </c>
      <c r="I136">
        <v>493</v>
      </c>
    </row>
    <row r="137" spans="1:9" x14ac:dyDescent="0.3">
      <c r="A137">
        <v>235</v>
      </c>
      <c r="B137" s="1">
        <f>B136+TIME(0,34,32)</f>
        <v>45965.310682870841</v>
      </c>
      <c r="C137" t="s">
        <v>18</v>
      </c>
      <c r="D137">
        <v>3</v>
      </c>
      <c r="E137" s="4">
        <v>723</v>
      </c>
      <c r="F137" s="4">
        <v>14.46</v>
      </c>
      <c r="G137" s="4">
        <v>36.15</v>
      </c>
      <c r="H137" s="4">
        <v>744.68999999999994</v>
      </c>
      <c r="I137">
        <v>603</v>
      </c>
    </row>
    <row r="138" spans="1:9" x14ac:dyDescent="0.3">
      <c r="A138">
        <v>236</v>
      </c>
      <c r="B138" s="1">
        <f>B137+TIME(0,34,32)</f>
        <v>45965.334664352325</v>
      </c>
      <c r="C138" t="s">
        <v>123</v>
      </c>
      <c r="D138">
        <v>4</v>
      </c>
      <c r="E138" s="4">
        <v>1336</v>
      </c>
      <c r="F138" s="4">
        <v>26.72</v>
      </c>
      <c r="G138" s="4">
        <v>66.8</v>
      </c>
      <c r="H138" s="4">
        <v>1376.08</v>
      </c>
      <c r="I138">
        <v>419</v>
      </c>
    </row>
    <row r="139" spans="1:9" x14ac:dyDescent="0.3">
      <c r="A139">
        <v>237</v>
      </c>
      <c r="B139" s="1">
        <f>B138+TIME(0,34,32)</f>
        <v>45965.35864583381</v>
      </c>
      <c r="C139" t="s">
        <v>58</v>
      </c>
      <c r="D139">
        <v>3</v>
      </c>
      <c r="E139" s="4">
        <v>1398</v>
      </c>
      <c r="F139" s="4">
        <v>27.96</v>
      </c>
      <c r="G139" s="4">
        <v>69.900000000000006</v>
      </c>
      <c r="H139" s="4">
        <v>1439.94</v>
      </c>
      <c r="I139">
        <v>122</v>
      </c>
    </row>
    <row r="140" spans="1:9" x14ac:dyDescent="0.3">
      <c r="A140">
        <v>238</v>
      </c>
      <c r="B140" s="1">
        <f>B139+TIME(0,34,32)</f>
        <v>45965.382627315295</v>
      </c>
      <c r="C140" t="s">
        <v>54</v>
      </c>
      <c r="D140">
        <v>1</v>
      </c>
      <c r="E140" s="4">
        <v>539</v>
      </c>
      <c r="F140" s="4">
        <v>10.78</v>
      </c>
      <c r="G140" s="4">
        <v>26.950000000000003</v>
      </c>
      <c r="H140" s="4">
        <v>555.17000000000007</v>
      </c>
      <c r="I140">
        <v>477</v>
      </c>
    </row>
    <row r="141" spans="1:9" x14ac:dyDescent="0.3">
      <c r="A141">
        <v>239</v>
      </c>
      <c r="B141" s="1">
        <f>B140+TIME(0,34,32)</f>
        <v>45965.40660879678</v>
      </c>
      <c r="C141" t="s">
        <v>124</v>
      </c>
      <c r="D141">
        <v>3</v>
      </c>
      <c r="E141" s="4">
        <v>1551</v>
      </c>
      <c r="F141" s="4">
        <v>31.02</v>
      </c>
      <c r="G141" s="4">
        <v>77.550000000000011</v>
      </c>
      <c r="H141" s="4">
        <v>1597.53</v>
      </c>
      <c r="I141">
        <v>250</v>
      </c>
    </row>
    <row r="142" spans="1:9" x14ac:dyDescent="0.3">
      <c r="A142">
        <v>240</v>
      </c>
      <c r="B142" s="1">
        <f>B141+TIME(0,34,32)</f>
        <v>45965.430590278265</v>
      </c>
      <c r="C142" t="s">
        <v>63</v>
      </c>
      <c r="D142">
        <v>3</v>
      </c>
      <c r="E142" s="4">
        <v>1224</v>
      </c>
      <c r="F142" s="4">
        <v>24.48</v>
      </c>
      <c r="G142" s="4">
        <v>61.2</v>
      </c>
      <c r="H142" s="4">
        <v>1260.72</v>
      </c>
      <c r="I142">
        <v>632</v>
      </c>
    </row>
    <row r="143" spans="1:9" x14ac:dyDescent="0.3">
      <c r="A143">
        <v>241</v>
      </c>
      <c r="B143" s="1">
        <f>B142+TIME(0,34,32)</f>
        <v>45965.45457175975</v>
      </c>
      <c r="C143" t="s">
        <v>14</v>
      </c>
      <c r="D143">
        <v>1</v>
      </c>
      <c r="E143" s="4">
        <v>398</v>
      </c>
      <c r="F143" s="4">
        <v>7.96</v>
      </c>
      <c r="G143" s="4">
        <v>19.900000000000002</v>
      </c>
      <c r="H143" s="4">
        <v>409.94</v>
      </c>
      <c r="I143">
        <v>685</v>
      </c>
    </row>
    <row r="144" spans="1:9" x14ac:dyDescent="0.3">
      <c r="A144">
        <v>242</v>
      </c>
      <c r="B144" s="1">
        <f>B143+TIME(0,34,32)</f>
        <v>45965.478553241235</v>
      </c>
      <c r="C144" t="s">
        <v>125</v>
      </c>
      <c r="D144">
        <v>1</v>
      </c>
      <c r="E144" s="4">
        <v>538</v>
      </c>
      <c r="F144" s="4">
        <v>10.76</v>
      </c>
      <c r="G144" s="4">
        <v>26.900000000000002</v>
      </c>
      <c r="H144" s="4">
        <v>554.14</v>
      </c>
      <c r="I144">
        <v>1193</v>
      </c>
    </row>
    <row r="145" spans="1:9" x14ac:dyDescent="0.3">
      <c r="A145">
        <v>243</v>
      </c>
      <c r="B145" s="1">
        <f>B144+TIME(0,34,32)</f>
        <v>45965.50253472272</v>
      </c>
      <c r="C145" t="s">
        <v>40</v>
      </c>
      <c r="D145">
        <v>4</v>
      </c>
      <c r="E145" s="4">
        <v>912</v>
      </c>
      <c r="F145" s="4">
        <v>18.240000000000002</v>
      </c>
      <c r="G145" s="4">
        <v>45.6</v>
      </c>
      <c r="H145" s="4">
        <v>939.36</v>
      </c>
      <c r="I145">
        <v>44</v>
      </c>
    </row>
    <row r="146" spans="1:9" x14ac:dyDescent="0.3">
      <c r="A146">
        <v>244</v>
      </c>
      <c r="B146" s="1">
        <f>B145+TIME(0,34,32)</f>
        <v>45965.526516204205</v>
      </c>
      <c r="C146" t="s">
        <v>126</v>
      </c>
      <c r="D146">
        <v>2</v>
      </c>
      <c r="E146" s="4">
        <v>860</v>
      </c>
      <c r="F146" s="4">
        <v>17.2</v>
      </c>
      <c r="G146" s="4">
        <v>43</v>
      </c>
      <c r="H146" s="4">
        <v>885.8</v>
      </c>
      <c r="I146">
        <v>1031</v>
      </c>
    </row>
    <row r="147" spans="1:9" x14ac:dyDescent="0.3">
      <c r="A147">
        <v>245</v>
      </c>
      <c r="B147" s="1">
        <f>B146+TIME(0,34,32)</f>
        <v>45965.55049768569</v>
      </c>
      <c r="C147" t="s">
        <v>127</v>
      </c>
      <c r="D147">
        <v>3</v>
      </c>
      <c r="E147" s="4">
        <v>855</v>
      </c>
      <c r="F147" s="4">
        <v>17.100000000000001</v>
      </c>
      <c r="G147" s="4">
        <v>42.75</v>
      </c>
      <c r="H147" s="4">
        <v>880.65</v>
      </c>
      <c r="I147">
        <v>11</v>
      </c>
    </row>
    <row r="148" spans="1:9" x14ac:dyDescent="0.3">
      <c r="A148">
        <v>246</v>
      </c>
      <c r="B148" s="1">
        <f>B147+TIME(0,34,32)</f>
        <v>45965.574479167175</v>
      </c>
      <c r="C148" t="s">
        <v>84</v>
      </c>
      <c r="D148">
        <v>1</v>
      </c>
      <c r="E148" s="4">
        <v>447</v>
      </c>
      <c r="F148" s="4">
        <v>8.94</v>
      </c>
      <c r="G148" s="4">
        <v>22.35</v>
      </c>
      <c r="H148" s="4">
        <v>460.41</v>
      </c>
      <c r="I148">
        <v>932</v>
      </c>
    </row>
    <row r="149" spans="1:9" x14ac:dyDescent="0.3">
      <c r="A149">
        <v>247</v>
      </c>
      <c r="B149" s="1">
        <f>B148+TIME(0,34,32)</f>
        <v>45965.59846064866</v>
      </c>
      <c r="C149" t="s">
        <v>102</v>
      </c>
      <c r="D149">
        <v>2</v>
      </c>
      <c r="E149" s="4">
        <v>936</v>
      </c>
      <c r="F149" s="4">
        <v>18.72</v>
      </c>
      <c r="G149" s="4">
        <v>46.800000000000004</v>
      </c>
      <c r="H149" s="4">
        <v>964.07999999999993</v>
      </c>
      <c r="I149">
        <v>353</v>
      </c>
    </row>
    <row r="150" spans="1:9" x14ac:dyDescent="0.3">
      <c r="A150">
        <v>248</v>
      </c>
      <c r="B150" s="1">
        <f>B149+TIME(0,34,32)</f>
        <v>45965.622442130145</v>
      </c>
      <c r="C150" t="s">
        <v>37</v>
      </c>
      <c r="D150">
        <v>1</v>
      </c>
      <c r="E150" s="4">
        <v>110</v>
      </c>
      <c r="F150" s="4">
        <v>2.2000000000000002</v>
      </c>
      <c r="G150" s="4">
        <v>5.5</v>
      </c>
      <c r="H150" s="4">
        <v>113.3</v>
      </c>
      <c r="I150">
        <v>215</v>
      </c>
    </row>
    <row r="151" spans="1:9" x14ac:dyDescent="0.3">
      <c r="A151">
        <v>249</v>
      </c>
      <c r="B151" s="1">
        <f>B150+TIME(0,34,32)</f>
        <v>45965.64642361163</v>
      </c>
      <c r="C151" t="s">
        <v>128</v>
      </c>
      <c r="D151">
        <v>2</v>
      </c>
      <c r="E151" s="4">
        <v>344</v>
      </c>
      <c r="F151" s="4">
        <v>6.88</v>
      </c>
      <c r="G151" s="4">
        <v>17.2</v>
      </c>
      <c r="H151" s="4">
        <v>354.32</v>
      </c>
      <c r="I151">
        <v>1023</v>
      </c>
    </row>
    <row r="152" spans="1:9" x14ac:dyDescent="0.3">
      <c r="A152">
        <v>250</v>
      </c>
      <c r="B152" s="1">
        <f>B151+TIME(0,34,32)</f>
        <v>45965.670405093115</v>
      </c>
      <c r="C152" t="s">
        <v>34</v>
      </c>
      <c r="D152">
        <v>3</v>
      </c>
      <c r="E152" s="4">
        <v>915</v>
      </c>
      <c r="F152" s="4">
        <v>18.3</v>
      </c>
      <c r="G152" s="4">
        <v>45.75</v>
      </c>
      <c r="H152" s="4">
        <v>942.45</v>
      </c>
      <c r="I152">
        <v>355</v>
      </c>
    </row>
    <row r="153" spans="1:9" x14ac:dyDescent="0.3">
      <c r="A153">
        <v>251</v>
      </c>
      <c r="B153" s="1">
        <f>B152+TIME(0,34,32)</f>
        <v>45965.6943865746</v>
      </c>
      <c r="C153" t="s">
        <v>89</v>
      </c>
      <c r="D153">
        <v>1</v>
      </c>
      <c r="E153" s="4">
        <v>472</v>
      </c>
      <c r="F153" s="4">
        <v>9.44</v>
      </c>
      <c r="G153" s="4">
        <v>23.6</v>
      </c>
      <c r="H153" s="4">
        <v>486.16</v>
      </c>
      <c r="I153">
        <v>552</v>
      </c>
    </row>
    <row r="154" spans="1:9" x14ac:dyDescent="0.3">
      <c r="A154">
        <v>252</v>
      </c>
      <c r="B154" s="1">
        <f>B153+TIME(0,34,32)</f>
        <v>45965.718368056085</v>
      </c>
      <c r="C154" t="s">
        <v>129</v>
      </c>
      <c r="D154">
        <v>2</v>
      </c>
      <c r="E154" s="4">
        <v>398</v>
      </c>
      <c r="F154" s="4">
        <v>7.96</v>
      </c>
      <c r="G154" s="4">
        <v>19.900000000000002</v>
      </c>
      <c r="H154" s="4">
        <v>409.94</v>
      </c>
      <c r="I154">
        <v>23</v>
      </c>
    </row>
    <row r="155" spans="1:9" x14ac:dyDescent="0.3">
      <c r="A155">
        <v>253</v>
      </c>
      <c r="B155" s="1">
        <f>B154+TIME(0,34,32)</f>
        <v>45965.74234953757</v>
      </c>
      <c r="C155" t="s">
        <v>78</v>
      </c>
      <c r="D155">
        <v>2</v>
      </c>
      <c r="E155" s="4">
        <v>604</v>
      </c>
      <c r="F155" s="4">
        <v>12.08</v>
      </c>
      <c r="G155" s="4">
        <v>30.200000000000003</v>
      </c>
      <c r="H155" s="4">
        <v>622.12</v>
      </c>
      <c r="I155">
        <v>1059</v>
      </c>
    </row>
    <row r="156" spans="1:9" x14ac:dyDescent="0.3">
      <c r="A156">
        <v>254</v>
      </c>
      <c r="B156" s="1">
        <f>B155+TIME(0,34,32)</f>
        <v>45965.766331019055</v>
      </c>
      <c r="C156" t="s">
        <v>54</v>
      </c>
      <c r="D156">
        <v>1</v>
      </c>
      <c r="E156" s="4">
        <v>539</v>
      </c>
      <c r="F156" s="4">
        <v>10.78</v>
      </c>
      <c r="G156" s="4">
        <v>26.950000000000003</v>
      </c>
      <c r="H156" s="4">
        <v>555.17000000000007</v>
      </c>
      <c r="I156">
        <v>256</v>
      </c>
    </row>
    <row r="157" spans="1:9" x14ac:dyDescent="0.3">
      <c r="A157">
        <v>255</v>
      </c>
      <c r="B157" s="1">
        <f>B156+TIME(0,34,32)</f>
        <v>45965.79031250054</v>
      </c>
      <c r="C157" t="s">
        <v>130</v>
      </c>
      <c r="D157">
        <v>3</v>
      </c>
      <c r="E157" s="4">
        <v>1062</v>
      </c>
      <c r="F157" s="4">
        <v>21.240000000000002</v>
      </c>
      <c r="G157" s="4">
        <v>53.1</v>
      </c>
      <c r="H157" s="4">
        <v>1093.8599999999999</v>
      </c>
      <c r="I157">
        <v>993</v>
      </c>
    </row>
    <row r="158" spans="1:9" x14ac:dyDescent="0.3">
      <c r="A158">
        <v>256</v>
      </c>
      <c r="B158" s="1">
        <f>B157+TIME(0,34,32)</f>
        <v>45965.814293982025</v>
      </c>
      <c r="C158" t="s">
        <v>131</v>
      </c>
      <c r="D158">
        <v>3</v>
      </c>
      <c r="E158" s="4">
        <v>867</v>
      </c>
      <c r="F158" s="4">
        <v>17.34</v>
      </c>
      <c r="G158" s="4">
        <v>43.35</v>
      </c>
      <c r="H158" s="4">
        <v>893.01</v>
      </c>
      <c r="I158">
        <v>1055</v>
      </c>
    </row>
    <row r="159" spans="1:9" x14ac:dyDescent="0.3">
      <c r="A159">
        <v>257</v>
      </c>
      <c r="B159" s="1">
        <f>B158+TIME(0,34,32)</f>
        <v>45965.838275463509</v>
      </c>
      <c r="C159" t="s">
        <v>30</v>
      </c>
      <c r="D159">
        <v>3</v>
      </c>
      <c r="E159" s="4">
        <v>750</v>
      </c>
      <c r="F159" s="4">
        <v>15</v>
      </c>
      <c r="G159" s="4">
        <v>37.5</v>
      </c>
      <c r="H159" s="4">
        <v>772.5</v>
      </c>
      <c r="I159">
        <v>509</v>
      </c>
    </row>
    <row r="160" spans="1:9" x14ac:dyDescent="0.3">
      <c r="A160">
        <v>258</v>
      </c>
      <c r="B160" s="1">
        <f>B159+TIME(0,34,32)</f>
        <v>45965.862256944994</v>
      </c>
      <c r="C160" t="s">
        <v>132</v>
      </c>
      <c r="D160">
        <v>2</v>
      </c>
      <c r="E160" s="4">
        <v>406</v>
      </c>
      <c r="F160" s="4">
        <v>8.120000000000001</v>
      </c>
      <c r="G160" s="4">
        <v>20.3</v>
      </c>
      <c r="H160" s="4">
        <v>418.18</v>
      </c>
      <c r="I160">
        <v>689</v>
      </c>
    </row>
    <row r="161" spans="1:9" x14ac:dyDescent="0.3">
      <c r="A161">
        <v>259</v>
      </c>
      <c r="B161" s="1">
        <f>B160+TIME(0,34,32)</f>
        <v>45965.886238426479</v>
      </c>
      <c r="C161" t="s">
        <v>25</v>
      </c>
      <c r="D161">
        <v>1</v>
      </c>
      <c r="E161" s="4">
        <v>227</v>
      </c>
      <c r="F161" s="4">
        <v>4.54</v>
      </c>
      <c r="G161" s="4">
        <v>11.350000000000001</v>
      </c>
      <c r="H161" s="4">
        <v>233.81</v>
      </c>
      <c r="I161">
        <v>200</v>
      </c>
    </row>
    <row r="162" spans="1:9" x14ac:dyDescent="0.3">
      <c r="A162">
        <v>260</v>
      </c>
      <c r="B162" s="1">
        <f>B161+TIME(0,34,32)</f>
        <v>45965.910219907964</v>
      </c>
      <c r="C162" t="s">
        <v>38</v>
      </c>
      <c r="D162">
        <v>4</v>
      </c>
      <c r="E162" s="4">
        <v>1172</v>
      </c>
      <c r="F162" s="4">
        <v>23.44</v>
      </c>
      <c r="G162" s="4">
        <v>58.6</v>
      </c>
      <c r="H162" s="4">
        <v>1207.1599999999999</v>
      </c>
      <c r="I162">
        <v>985</v>
      </c>
    </row>
    <row r="163" spans="1:9" x14ac:dyDescent="0.3">
      <c r="A163">
        <v>261</v>
      </c>
      <c r="B163" s="1">
        <f>B162+TIME(0,34,32)</f>
        <v>45965.934201389449</v>
      </c>
      <c r="C163" t="s">
        <v>86</v>
      </c>
      <c r="D163">
        <v>3</v>
      </c>
      <c r="E163" s="4">
        <v>909</v>
      </c>
      <c r="F163" s="4">
        <v>18.18</v>
      </c>
      <c r="G163" s="4">
        <v>45.45</v>
      </c>
      <c r="H163" s="4">
        <v>936.2700000000001</v>
      </c>
      <c r="I163">
        <v>954</v>
      </c>
    </row>
    <row r="164" spans="1:9" x14ac:dyDescent="0.3">
      <c r="A164">
        <v>262</v>
      </c>
      <c r="B164" s="1">
        <f>B163+TIME(0,34,32)</f>
        <v>45965.958182870934</v>
      </c>
      <c r="C164" t="s">
        <v>109</v>
      </c>
      <c r="D164">
        <v>2</v>
      </c>
      <c r="E164" s="4">
        <v>738</v>
      </c>
      <c r="F164" s="4">
        <v>14.76</v>
      </c>
      <c r="G164" s="4">
        <v>36.9</v>
      </c>
      <c r="H164" s="4">
        <v>760.14</v>
      </c>
      <c r="I164">
        <v>1039</v>
      </c>
    </row>
    <row r="165" spans="1:9" x14ac:dyDescent="0.3">
      <c r="A165">
        <v>263</v>
      </c>
      <c r="B165" s="1">
        <f>B164+TIME(0,34,32)</f>
        <v>45965.982164352419</v>
      </c>
      <c r="C165" t="s">
        <v>81</v>
      </c>
      <c r="D165">
        <v>2</v>
      </c>
      <c r="E165" s="4">
        <v>870</v>
      </c>
      <c r="F165" s="4">
        <v>17.400000000000002</v>
      </c>
      <c r="G165" s="4">
        <v>43.5</v>
      </c>
      <c r="H165" s="4">
        <v>896.1</v>
      </c>
      <c r="I165">
        <v>832</v>
      </c>
    </row>
    <row r="166" spans="1:9" x14ac:dyDescent="0.3">
      <c r="A166">
        <v>264</v>
      </c>
      <c r="B166" s="1">
        <f>B165+TIME(0,34,32)</f>
        <v>45966.006145833904</v>
      </c>
      <c r="C166" t="s">
        <v>54</v>
      </c>
      <c r="D166">
        <v>4</v>
      </c>
      <c r="E166" s="4">
        <v>2156</v>
      </c>
      <c r="F166" s="4">
        <v>43.12</v>
      </c>
      <c r="G166" s="4">
        <v>107.80000000000001</v>
      </c>
      <c r="H166" s="4">
        <v>2220.6800000000003</v>
      </c>
      <c r="I166">
        <v>648</v>
      </c>
    </row>
    <row r="167" spans="1:9" x14ac:dyDescent="0.3">
      <c r="A167">
        <v>265</v>
      </c>
      <c r="B167" s="1">
        <f>B166+TIME(0,34,32)</f>
        <v>45966.030127315389</v>
      </c>
      <c r="C167" t="s">
        <v>73</v>
      </c>
      <c r="D167">
        <v>2</v>
      </c>
      <c r="E167" s="4">
        <v>706</v>
      </c>
      <c r="F167" s="4">
        <v>14.120000000000001</v>
      </c>
      <c r="G167" s="4">
        <v>35.300000000000004</v>
      </c>
      <c r="H167" s="4">
        <v>727.18</v>
      </c>
      <c r="I167">
        <v>929</v>
      </c>
    </row>
    <row r="168" spans="1:9" x14ac:dyDescent="0.3">
      <c r="A168">
        <v>266</v>
      </c>
      <c r="B168" s="1">
        <f>B167+TIME(0,34,32)</f>
        <v>45966.054108796874</v>
      </c>
      <c r="C168" t="s">
        <v>133</v>
      </c>
      <c r="D168">
        <v>1</v>
      </c>
      <c r="E168" s="4">
        <v>495</v>
      </c>
      <c r="F168" s="4">
        <v>9.9</v>
      </c>
      <c r="G168" s="4">
        <v>24.75</v>
      </c>
      <c r="H168" s="4">
        <v>509.85</v>
      </c>
      <c r="I168">
        <v>1166</v>
      </c>
    </row>
    <row r="169" spans="1:9" x14ac:dyDescent="0.3">
      <c r="A169">
        <v>267</v>
      </c>
      <c r="B169" s="1">
        <f>B168+TIME(0,34,32)</f>
        <v>45966.078090278359</v>
      </c>
      <c r="C169" t="s">
        <v>134</v>
      </c>
      <c r="D169">
        <v>4</v>
      </c>
      <c r="E169" s="4">
        <v>752</v>
      </c>
      <c r="F169" s="4">
        <v>15.040000000000001</v>
      </c>
      <c r="G169" s="4">
        <v>37.6</v>
      </c>
      <c r="H169" s="4">
        <v>774.56000000000006</v>
      </c>
      <c r="I169">
        <v>900</v>
      </c>
    </row>
    <row r="170" spans="1:9" x14ac:dyDescent="0.3">
      <c r="A170">
        <v>268</v>
      </c>
      <c r="B170" s="1">
        <f>B169+TIME(0,34,32)</f>
        <v>45966.102071759844</v>
      </c>
      <c r="C170" t="s">
        <v>133</v>
      </c>
      <c r="D170">
        <v>1</v>
      </c>
      <c r="E170" s="4">
        <v>495</v>
      </c>
      <c r="F170" s="4">
        <v>9.9</v>
      </c>
      <c r="G170" s="4">
        <v>24.75</v>
      </c>
      <c r="H170" s="4">
        <v>509.85</v>
      </c>
      <c r="I170">
        <v>1073</v>
      </c>
    </row>
    <row r="171" spans="1:9" x14ac:dyDescent="0.3">
      <c r="A171">
        <v>269</v>
      </c>
      <c r="B171" s="1">
        <f>B170+TIME(0,34,32)</f>
        <v>45966.126053241329</v>
      </c>
      <c r="C171" t="s">
        <v>71</v>
      </c>
      <c r="D171">
        <v>2</v>
      </c>
      <c r="E171" s="4">
        <v>442</v>
      </c>
      <c r="F171" s="4">
        <v>8.84</v>
      </c>
      <c r="G171" s="4">
        <v>22.1</v>
      </c>
      <c r="H171" s="4">
        <v>455.26000000000005</v>
      </c>
      <c r="I171">
        <v>832</v>
      </c>
    </row>
    <row r="172" spans="1:9" x14ac:dyDescent="0.3">
      <c r="A172">
        <v>270</v>
      </c>
      <c r="B172" s="1">
        <f>B171+TIME(0,34,32)</f>
        <v>45966.150034722814</v>
      </c>
      <c r="C172" t="s">
        <v>109</v>
      </c>
      <c r="D172">
        <v>4</v>
      </c>
      <c r="E172" s="4">
        <v>1476</v>
      </c>
      <c r="F172" s="4">
        <v>29.52</v>
      </c>
      <c r="G172" s="4">
        <v>73.8</v>
      </c>
      <c r="H172" s="4">
        <v>1520.28</v>
      </c>
      <c r="I172">
        <v>229</v>
      </c>
    </row>
    <row r="173" spans="1:9" x14ac:dyDescent="0.3">
      <c r="A173">
        <v>271</v>
      </c>
      <c r="B173" s="1">
        <f>B172+TIME(0,34,32)</f>
        <v>45966.174016204299</v>
      </c>
      <c r="C173" t="s">
        <v>92</v>
      </c>
      <c r="D173">
        <v>2</v>
      </c>
      <c r="E173" s="4">
        <v>1022</v>
      </c>
      <c r="F173" s="4">
        <v>20.440000000000001</v>
      </c>
      <c r="G173" s="4">
        <v>51.1</v>
      </c>
      <c r="H173" s="4">
        <v>1052.6599999999999</v>
      </c>
      <c r="I173">
        <v>81</v>
      </c>
    </row>
    <row r="174" spans="1:9" x14ac:dyDescent="0.3">
      <c r="A174">
        <v>272</v>
      </c>
      <c r="B174" s="1">
        <f>B173+TIME(0,34,32)</f>
        <v>45966.197997685784</v>
      </c>
      <c r="C174" t="s">
        <v>135</v>
      </c>
      <c r="D174">
        <v>4</v>
      </c>
      <c r="E174" s="4">
        <v>1540</v>
      </c>
      <c r="F174" s="4">
        <v>30.8</v>
      </c>
      <c r="G174" s="4">
        <v>77</v>
      </c>
      <c r="H174" s="4">
        <v>1586.2</v>
      </c>
      <c r="I174">
        <v>172</v>
      </c>
    </row>
    <row r="175" spans="1:9" x14ac:dyDescent="0.3">
      <c r="A175">
        <v>273</v>
      </c>
      <c r="B175" s="1">
        <f>B174+TIME(0,34,32)</f>
        <v>45966.221979167269</v>
      </c>
      <c r="C175" t="s">
        <v>79</v>
      </c>
      <c r="D175">
        <v>4</v>
      </c>
      <c r="E175" s="4">
        <v>2116</v>
      </c>
      <c r="F175" s="4">
        <v>42.32</v>
      </c>
      <c r="G175" s="4">
        <v>105.80000000000001</v>
      </c>
      <c r="H175" s="4">
        <v>2179.48</v>
      </c>
      <c r="I175">
        <v>761</v>
      </c>
    </row>
    <row r="176" spans="1:9" x14ac:dyDescent="0.3">
      <c r="A176">
        <v>274</v>
      </c>
      <c r="B176" s="1">
        <f>B175+TIME(0,34,32)</f>
        <v>45966.245960648754</v>
      </c>
      <c r="C176" t="s">
        <v>136</v>
      </c>
      <c r="D176">
        <v>4</v>
      </c>
      <c r="E176" s="4">
        <v>1912</v>
      </c>
      <c r="F176" s="4">
        <v>38.24</v>
      </c>
      <c r="G176" s="4">
        <v>95.600000000000009</v>
      </c>
      <c r="H176" s="4">
        <v>1969.36</v>
      </c>
      <c r="I176">
        <v>779</v>
      </c>
    </row>
    <row r="177" spans="1:9" x14ac:dyDescent="0.3">
      <c r="A177">
        <v>275</v>
      </c>
      <c r="B177" s="1">
        <f>B176+TIME(0,34,32)</f>
        <v>45966.269942130239</v>
      </c>
      <c r="C177" t="s">
        <v>84</v>
      </c>
      <c r="D177">
        <v>2</v>
      </c>
      <c r="E177" s="4">
        <v>894</v>
      </c>
      <c r="F177" s="4">
        <v>17.88</v>
      </c>
      <c r="G177" s="4">
        <v>44.7</v>
      </c>
      <c r="H177" s="4">
        <v>920.82</v>
      </c>
      <c r="I177">
        <v>1055</v>
      </c>
    </row>
    <row r="178" spans="1:9" x14ac:dyDescent="0.3">
      <c r="A178">
        <v>276</v>
      </c>
      <c r="B178" s="1">
        <f>B177+TIME(0,34,32)</f>
        <v>45966.293923611724</v>
      </c>
      <c r="C178" t="s">
        <v>39</v>
      </c>
      <c r="D178">
        <v>3</v>
      </c>
      <c r="E178" s="4">
        <v>642</v>
      </c>
      <c r="F178" s="4">
        <v>12.84</v>
      </c>
      <c r="G178" s="4">
        <v>32.1</v>
      </c>
      <c r="H178" s="4">
        <v>661.26</v>
      </c>
      <c r="I178">
        <v>756</v>
      </c>
    </row>
    <row r="179" spans="1:9" x14ac:dyDescent="0.3">
      <c r="A179">
        <v>277</v>
      </c>
      <c r="B179" s="1">
        <f>B178+TIME(0,34,32)</f>
        <v>45966.317905093209</v>
      </c>
      <c r="C179" t="s">
        <v>36</v>
      </c>
      <c r="D179">
        <v>3</v>
      </c>
      <c r="E179" s="4">
        <v>630</v>
      </c>
      <c r="F179" s="4">
        <v>12.6</v>
      </c>
      <c r="G179" s="4">
        <v>31.5</v>
      </c>
      <c r="H179" s="4">
        <v>648.9</v>
      </c>
      <c r="I179">
        <v>1144</v>
      </c>
    </row>
    <row r="180" spans="1:9" x14ac:dyDescent="0.3">
      <c r="A180">
        <v>278</v>
      </c>
      <c r="B180" s="1">
        <f>B179+TIME(0,34,32)</f>
        <v>45966.341886574693</v>
      </c>
      <c r="C180" t="s">
        <v>54</v>
      </c>
      <c r="D180">
        <v>1</v>
      </c>
      <c r="E180" s="4">
        <v>539</v>
      </c>
      <c r="F180" s="4">
        <v>10.78</v>
      </c>
      <c r="G180" s="4">
        <v>26.950000000000003</v>
      </c>
      <c r="H180" s="4">
        <v>555.17000000000007</v>
      </c>
      <c r="I180">
        <v>655</v>
      </c>
    </row>
    <row r="181" spans="1:9" x14ac:dyDescent="0.3">
      <c r="A181">
        <v>279</v>
      </c>
      <c r="B181" s="1">
        <f>B180+TIME(0,34,32)</f>
        <v>45966.365868056178</v>
      </c>
      <c r="C181" t="s">
        <v>86</v>
      </c>
      <c r="D181">
        <v>2</v>
      </c>
      <c r="E181" s="4">
        <v>606</v>
      </c>
      <c r="F181" s="4">
        <v>12.120000000000001</v>
      </c>
      <c r="G181" s="4">
        <v>30.3</v>
      </c>
      <c r="H181" s="4">
        <v>624.17999999999995</v>
      </c>
      <c r="I181">
        <v>357</v>
      </c>
    </row>
    <row r="182" spans="1:9" x14ac:dyDescent="0.3">
      <c r="A182">
        <v>280</v>
      </c>
      <c r="B182" s="1">
        <f>B181+TIME(0,34,32)</f>
        <v>45966.389849537663</v>
      </c>
      <c r="C182" t="s">
        <v>103</v>
      </c>
      <c r="D182">
        <v>1</v>
      </c>
      <c r="E182" s="4">
        <v>488</v>
      </c>
      <c r="F182" s="4">
        <v>9.76</v>
      </c>
      <c r="G182" s="4">
        <v>24.400000000000002</v>
      </c>
      <c r="H182" s="4">
        <v>502.64</v>
      </c>
      <c r="I182">
        <v>292</v>
      </c>
    </row>
    <row r="183" spans="1:9" x14ac:dyDescent="0.3">
      <c r="A183">
        <v>281</v>
      </c>
      <c r="B183" s="1">
        <f>B182+TIME(0,34,32)</f>
        <v>45966.413831019148</v>
      </c>
      <c r="C183" t="s">
        <v>46</v>
      </c>
      <c r="D183">
        <v>1</v>
      </c>
      <c r="E183" s="4">
        <v>180</v>
      </c>
      <c r="F183" s="4">
        <v>3.6</v>
      </c>
      <c r="G183" s="4">
        <v>9</v>
      </c>
      <c r="H183" s="4">
        <v>185.4</v>
      </c>
      <c r="I183">
        <v>95</v>
      </c>
    </row>
    <row r="184" spans="1:9" x14ac:dyDescent="0.3">
      <c r="A184">
        <v>282</v>
      </c>
      <c r="B184" s="1">
        <f>B183+TIME(0,34,32)</f>
        <v>45966.437812500633</v>
      </c>
      <c r="C184" t="s">
        <v>137</v>
      </c>
      <c r="D184">
        <v>2</v>
      </c>
      <c r="E184" s="4">
        <v>582</v>
      </c>
      <c r="F184" s="4">
        <v>11.64</v>
      </c>
      <c r="G184" s="4">
        <v>29.1</v>
      </c>
      <c r="H184" s="4">
        <v>599.46</v>
      </c>
      <c r="I184">
        <v>304</v>
      </c>
    </row>
    <row r="185" spans="1:9" x14ac:dyDescent="0.3">
      <c r="A185">
        <v>283</v>
      </c>
      <c r="B185" s="1">
        <f>B184+TIME(0,34,32)</f>
        <v>45966.461793982118</v>
      </c>
      <c r="C185" t="s">
        <v>138</v>
      </c>
      <c r="D185">
        <v>2</v>
      </c>
      <c r="E185" s="4">
        <v>658</v>
      </c>
      <c r="F185" s="4">
        <v>13.16</v>
      </c>
      <c r="G185" s="4">
        <v>32.9</v>
      </c>
      <c r="H185" s="4">
        <v>677.74</v>
      </c>
      <c r="I185">
        <v>813</v>
      </c>
    </row>
    <row r="186" spans="1:9" x14ac:dyDescent="0.3">
      <c r="A186">
        <v>284</v>
      </c>
      <c r="B186" s="1">
        <f>B185+TIME(0,34,32)</f>
        <v>45966.485775463603</v>
      </c>
      <c r="C186" t="s">
        <v>107</v>
      </c>
      <c r="D186">
        <v>1</v>
      </c>
      <c r="E186" s="4">
        <v>532</v>
      </c>
      <c r="F186" s="4">
        <v>10.64</v>
      </c>
      <c r="G186" s="4">
        <v>26.6</v>
      </c>
      <c r="H186" s="4">
        <v>547.96</v>
      </c>
      <c r="I186">
        <v>227</v>
      </c>
    </row>
    <row r="187" spans="1:9" x14ac:dyDescent="0.3">
      <c r="A187">
        <v>285</v>
      </c>
      <c r="B187" s="1">
        <f>B186+TIME(0,34,32)</f>
        <v>45966.509756945088</v>
      </c>
      <c r="C187" t="s">
        <v>44</v>
      </c>
      <c r="D187">
        <v>2</v>
      </c>
      <c r="E187" s="4">
        <v>900</v>
      </c>
      <c r="F187" s="4">
        <v>18</v>
      </c>
      <c r="G187" s="4">
        <v>45</v>
      </c>
      <c r="H187" s="4">
        <v>927</v>
      </c>
      <c r="I187">
        <v>151</v>
      </c>
    </row>
    <row r="188" spans="1:9" x14ac:dyDescent="0.3">
      <c r="A188">
        <v>286</v>
      </c>
      <c r="B188" s="1">
        <f>B187+TIME(0,34,32)</f>
        <v>45966.533738426573</v>
      </c>
      <c r="C188" t="s">
        <v>139</v>
      </c>
      <c r="D188">
        <v>2</v>
      </c>
      <c r="E188" s="4">
        <v>830</v>
      </c>
      <c r="F188" s="4">
        <v>16.600000000000001</v>
      </c>
      <c r="G188" s="4">
        <v>41.5</v>
      </c>
      <c r="H188" s="4">
        <v>854.9</v>
      </c>
      <c r="I188">
        <v>812</v>
      </c>
    </row>
    <row r="189" spans="1:9" x14ac:dyDescent="0.3">
      <c r="A189">
        <v>287</v>
      </c>
      <c r="B189" s="1">
        <f>B188+TIME(0,34,32)</f>
        <v>45966.557719908058</v>
      </c>
      <c r="C189" t="s">
        <v>38</v>
      </c>
      <c r="D189">
        <v>1</v>
      </c>
      <c r="E189" s="4">
        <v>293</v>
      </c>
      <c r="F189" s="4">
        <v>5.86</v>
      </c>
      <c r="G189" s="4">
        <v>14.65</v>
      </c>
      <c r="H189" s="4">
        <v>301.78999999999996</v>
      </c>
      <c r="I189">
        <v>391</v>
      </c>
    </row>
    <row r="190" spans="1:9" x14ac:dyDescent="0.3">
      <c r="A190">
        <v>288</v>
      </c>
      <c r="B190" s="1">
        <f>B189+TIME(0,34,32)</f>
        <v>45966.581701389543</v>
      </c>
      <c r="C190" t="s">
        <v>134</v>
      </c>
      <c r="D190">
        <v>2</v>
      </c>
      <c r="E190" s="4">
        <v>376</v>
      </c>
      <c r="F190" s="4">
        <v>7.5200000000000005</v>
      </c>
      <c r="G190" s="4">
        <v>18.8</v>
      </c>
      <c r="H190" s="4">
        <v>387.28000000000003</v>
      </c>
      <c r="I190">
        <v>19</v>
      </c>
    </row>
    <row r="191" spans="1:9" x14ac:dyDescent="0.3">
      <c r="A191">
        <v>289</v>
      </c>
      <c r="B191" s="1">
        <f>B190+TIME(0,34,32)</f>
        <v>45966.605682871028</v>
      </c>
      <c r="C191" t="s">
        <v>120</v>
      </c>
      <c r="D191">
        <v>4</v>
      </c>
      <c r="E191" s="4">
        <v>1304</v>
      </c>
      <c r="F191" s="4">
        <v>26.080000000000002</v>
      </c>
      <c r="G191" s="4">
        <v>65.2</v>
      </c>
      <c r="H191" s="4">
        <v>1343.1200000000001</v>
      </c>
      <c r="I191">
        <v>161</v>
      </c>
    </row>
    <row r="192" spans="1:9" x14ac:dyDescent="0.3">
      <c r="A192">
        <v>290</v>
      </c>
      <c r="B192" s="1">
        <f>B191+TIME(0,34,32)</f>
        <v>45966.629664352513</v>
      </c>
      <c r="C192" t="s">
        <v>121</v>
      </c>
      <c r="D192">
        <v>2</v>
      </c>
      <c r="E192" s="4">
        <v>818</v>
      </c>
      <c r="F192" s="4">
        <v>16.36</v>
      </c>
      <c r="G192" s="4">
        <v>40.900000000000006</v>
      </c>
      <c r="H192" s="4">
        <v>842.54</v>
      </c>
      <c r="I192">
        <v>1061</v>
      </c>
    </row>
    <row r="193" spans="1:9" x14ac:dyDescent="0.3">
      <c r="A193">
        <v>291</v>
      </c>
      <c r="B193" s="1">
        <f>B192+TIME(0,34,32)</f>
        <v>45966.653645833998</v>
      </c>
      <c r="C193" t="s">
        <v>29</v>
      </c>
      <c r="D193">
        <v>4</v>
      </c>
      <c r="E193" s="4">
        <v>904</v>
      </c>
      <c r="F193" s="4">
        <v>18.080000000000002</v>
      </c>
      <c r="G193" s="4">
        <v>45.2</v>
      </c>
      <c r="H193" s="4">
        <v>931.12</v>
      </c>
      <c r="I193">
        <v>121</v>
      </c>
    </row>
    <row r="194" spans="1:9" x14ac:dyDescent="0.3">
      <c r="A194">
        <v>292</v>
      </c>
      <c r="B194" s="1">
        <f>B193+TIME(0,34,32)</f>
        <v>45966.677627315483</v>
      </c>
      <c r="C194" t="s">
        <v>75</v>
      </c>
      <c r="D194">
        <v>2</v>
      </c>
      <c r="E194" s="4">
        <v>940</v>
      </c>
      <c r="F194" s="4">
        <v>18.8</v>
      </c>
      <c r="G194" s="4">
        <v>47</v>
      </c>
      <c r="H194" s="4">
        <v>968.2</v>
      </c>
      <c r="I194">
        <v>296</v>
      </c>
    </row>
    <row r="195" spans="1:9" x14ac:dyDescent="0.3">
      <c r="A195">
        <v>293</v>
      </c>
      <c r="B195" s="1">
        <f>B194+TIME(0,34,32)</f>
        <v>45966.701608796968</v>
      </c>
      <c r="C195" t="s">
        <v>103</v>
      </c>
      <c r="D195">
        <v>4</v>
      </c>
      <c r="E195" s="4">
        <v>1952</v>
      </c>
      <c r="F195" s="4">
        <v>39.04</v>
      </c>
      <c r="G195" s="4">
        <v>97.600000000000009</v>
      </c>
      <c r="H195" s="4">
        <v>2010.56</v>
      </c>
      <c r="I195">
        <v>1189</v>
      </c>
    </row>
    <row r="196" spans="1:9" x14ac:dyDescent="0.3">
      <c r="A196">
        <v>294</v>
      </c>
      <c r="B196" s="1">
        <f>B195+TIME(0,34,32)</f>
        <v>45966.725590278453</v>
      </c>
      <c r="C196" t="s">
        <v>40</v>
      </c>
      <c r="D196">
        <v>2</v>
      </c>
      <c r="E196" s="4">
        <v>456</v>
      </c>
      <c r="F196" s="4">
        <v>9.120000000000001</v>
      </c>
      <c r="G196" s="4">
        <v>22.8</v>
      </c>
      <c r="H196" s="4">
        <v>469.68</v>
      </c>
      <c r="I196">
        <v>1007</v>
      </c>
    </row>
    <row r="197" spans="1:9" x14ac:dyDescent="0.3">
      <c r="A197">
        <v>295</v>
      </c>
      <c r="B197" s="1">
        <f>B196+TIME(0,34,32)</f>
        <v>45966.749571759938</v>
      </c>
      <c r="C197" t="s">
        <v>22</v>
      </c>
      <c r="D197">
        <v>2</v>
      </c>
      <c r="E197" s="4">
        <v>226</v>
      </c>
      <c r="F197" s="4">
        <v>4.5200000000000005</v>
      </c>
      <c r="G197" s="4">
        <v>11.3</v>
      </c>
      <c r="H197" s="4">
        <v>232.78</v>
      </c>
      <c r="I197">
        <v>80</v>
      </c>
    </row>
    <row r="198" spans="1:9" x14ac:dyDescent="0.3">
      <c r="A198">
        <v>296</v>
      </c>
      <c r="B198" s="1">
        <f>B197+TIME(0,34,32)</f>
        <v>45966.773553241423</v>
      </c>
      <c r="C198" t="s">
        <v>140</v>
      </c>
      <c r="D198">
        <v>3</v>
      </c>
      <c r="E198" s="4">
        <v>792</v>
      </c>
      <c r="F198" s="4">
        <v>15.84</v>
      </c>
      <c r="G198" s="4">
        <v>39.6</v>
      </c>
      <c r="H198" s="4">
        <v>815.76</v>
      </c>
      <c r="I198">
        <v>52</v>
      </c>
    </row>
    <row r="199" spans="1:9" x14ac:dyDescent="0.3">
      <c r="A199">
        <v>297</v>
      </c>
      <c r="B199" s="1">
        <f>B198+TIME(0,34,32)</f>
        <v>45966.797534722908</v>
      </c>
      <c r="C199" t="s">
        <v>45</v>
      </c>
      <c r="D199">
        <v>3</v>
      </c>
      <c r="E199" s="4">
        <v>936</v>
      </c>
      <c r="F199" s="4">
        <v>18.72</v>
      </c>
      <c r="G199" s="4">
        <v>46.800000000000004</v>
      </c>
      <c r="H199" s="4">
        <v>964.07999999999993</v>
      </c>
      <c r="I199">
        <v>152</v>
      </c>
    </row>
    <row r="200" spans="1:9" x14ac:dyDescent="0.3">
      <c r="A200">
        <v>298</v>
      </c>
      <c r="B200" s="1">
        <f>B199+TIME(0,34,32)</f>
        <v>45966.821516204393</v>
      </c>
      <c r="C200" t="s">
        <v>23</v>
      </c>
      <c r="D200">
        <v>3</v>
      </c>
      <c r="E200" s="4">
        <v>270</v>
      </c>
      <c r="F200" s="4">
        <v>5.4</v>
      </c>
      <c r="G200" s="4">
        <v>13.5</v>
      </c>
      <c r="H200" s="4">
        <v>278.10000000000002</v>
      </c>
      <c r="I200">
        <v>1052</v>
      </c>
    </row>
    <row r="201" spans="1:9" x14ac:dyDescent="0.3">
      <c r="A201">
        <v>299</v>
      </c>
      <c r="B201" s="1">
        <f>B200+TIME(0,34,32)</f>
        <v>45966.845497685877</v>
      </c>
      <c r="C201" t="s">
        <v>25</v>
      </c>
      <c r="D201">
        <v>3</v>
      </c>
      <c r="E201" s="4">
        <v>681</v>
      </c>
      <c r="F201" s="4">
        <v>13.620000000000001</v>
      </c>
      <c r="G201" s="4">
        <v>34.050000000000004</v>
      </c>
      <c r="H201" s="4">
        <v>701.43</v>
      </c>
      <c r="I201">
        <v>1174</v>
      </c>
    </row>
    <row r="202" spans="1:9" x14ac:dyDescent="0.3">
      <c r="A202">
        <v>300</v>
      </c>
      <c r="B202" s="1">
        <f>B201+TIME(0,34,32)</f>
        <v>45966.869479167362</v>
      </c>
      <c r="C202" t="s">
        <v>141</v>
      </c>
      <c r="D202">
        <v>2</v>
      </c>
      <c r="E202" s="4">
        <v>376</v>
      </c>
      <c r="F202" s="4">
        <v>7.5200000000000005</v>
      </c>
      <c r="G202" s="4">
        <v>18.8</v>
      </c>
      <c r="H202" s="4">
        <v>387.28000000000003</v>
      </c>
      <c r="I202">
        <v>890</v>
      </c>
    </row>
    <row r="203" spans="1:9" x14ac:dyDescent="0.3">
      <c r="A203">
        <v>301</v>
      </c>
      <c r="B203" s="1">
        <f>B202+TIME(0,34,32)</f>
        <v>45966.893460648847</v>
      </c>
      <c r="C203" t="s">
        <v>142</v>
      </c>
      <c r="D203">
        <v>3</v>
      </c>
      <c r="E203" s="4">
        <v>1011</v>
      </c>
      <c r="F203" s="4">
        <v>20.22</v>
      </c>
      <c r="G203" s="4">
        <v>50.550000000000004</v>
      </c>
      <c r="H203" s="4">
        <v>1041.33</v>
      </c>
      <c r="I203">
        <v>699</v>
      </c>
    </row>
    <row r="204" spans="1:9" x14ac:dyDescent="0.3">
      <c r="A204">
        <v>302</v>
      </c>
      <c r="B204" s="1">
        <f>B203+TIME(0,34,32)</f>
        <v>45966.917442130332</v>
      </c>
      <c r="C204" t="s">
        <v>139</v>
      </c>
      <c r="D204">
        <v>3</v>
      </c>
      <c r="E204" s="4">
        <v>1245</v>
      </c>
      <c r="F204" s="4">
        <v>24.900000000000002</v>
      </c>
      <c r="G204" s="4">
        <v>62.25</v>
      </c>
      <c r="H204" s="4">
        <v>1282.3499999999999</v>
      </c>
      <c r="I204">
        <v>943</v>
      </c>
    </row>
    <row r="205" spans="1:9" x14ac:dyDescent="0.3">
      <c r="A205">
        <v>303</v>
      </c>
      <c r="B205" s="1">
        <f>B204+TIME(0,34,32)</f>
        <v>45966.941423611817</v>
      </c>
      <c r="C205" t="s">
        <v>53</v>
      </c>
      <c r="D205">
        <v>4</v>
      </c>
      <c r="E205" s="4">
        <v>1580</v>
      </c>
      <c r="F205" s="4">
        <v>31.6</v>
      </c>
      <c r="G205" s="4">
        <v>79</v>
      </c>
      <c r="H205" s="4">
        <v>1627.4</v>
      </c>
      <c r="I205">
        <v>860</v>
      </c>
    </row>
    <row r="206" spans="1:9" x14ac:dyDescent="0.3">
      <c r="A206">
        <v>304</v>
      </c>
      <c r="B206" s="1">
        <f>B205+TIME(0,34,32)</f>
        <v>45966.965405093302</v>
      </c>
      <c r="C206" t="s">
        <v>84</v>
      </c>
      <c r="D206">
        <v>3</v>
      </c>
      <c r="E206" s="4">
        <v>1341</v>
      </c>
      <c r="F206" s="4">
        <v>26.82</v>
      </c>
      <c r="G206" s="4">
        <v>67.05</v>
      </c>
      <c r="H206" s="4">
        <v>1381.23</v>
      </c>
      <c r="I206">
        <v>783</v>
      </c>
    </row>
    <row r="207" spans="1:9" x14ac:dyDescent="0.3">
      <c r="A207">
        <v>305</v>
      </c>
      <c r="B207" s="1">
        <f>B206+TIME(0,34,32)</f>
        <v>45966.989386574787</v>
      </c>
      <c r="C207" t="s">
        <v>9</v>
      </c>
      <c r="D207">
        <v>3</v>
      </c>
      <c r="E207" s="4">
        <v>681</v>
      </c>
      <c r="F207" s="4">
        <v>13.620000000000001</v>
      </c>
      <c r="G207" s="4">
        <v>34.050000000000004</v>
      </c>
      <c r="H207" s="4">
        <v>701.43</v>
      </c>
      <c r="I207">
        <v>1028</v>
      </c>
    </row>
    <row r="208" spans="1:9" x14ac:dyDescent="0.3">
      <c r="A208">
        <v>306</v>
      </c>
      <c r="B208" s="1">
        <f>B207+TIME(0,34,32)</f>
        <v>45967.013368056272</v>
      </c>
      <c r="C208" t="s">
        <v>16</v>
      </c>
      <c r="D208">
        <v>4</v>
      </c>
      <c r="E208" s="4">
        <v>1228</v>
      </c>
      <c r="F208" s="4">
        <v>24.560000000000002</v>
      </c>
      <c r="G208" s="4">
        <v>61.400000000000006</v>
      </c>
      <c r="H208" s="4">
        <v>1264.8400000000001</v>
      </c>
      <c r="I208">
        <v>737</v>
      </c>
    </row>
    <row r="209" spans="1:9" x14ac:dyDescent="0.3">
      <c r="A209">
        <v>307</v>
      </c>
      <c r="B209" s="1">
        <f>B208+TIME(0,34,32)</f>
        <v>45967.037349537757</v>
      </c>
      <c r="C209" t="s">
        <v>66</v>
      </c>
      <c r="D209">
        <v>1</v>
      </c>
      <c r="E209" s="4">
        <v>496</v>
      </c>
      <c r="F209" s="4">
        <v>9.92</v>
      </c>
      <c r="G209" s="4">
        <v>24.8</v>
      </c>
      <c r="H209" s="4">
        <v>510.87999999999994</v>
      </c>
      <c r="I209">
        <v>94</v>
      </c>
    </row>
    <row r="210" spans="1:9" x14ac:dyDescent="0.3">
      <c r="A210">
        <v>308</v>
      </c>
      <c r="B210" s="1">
        <f>B209+TIME(0,34,32)</f>
        <v>45967.061331019242</v>
      </c>
      <c r="C210" t="s">
        <v>35</v>
      </c>
      <c r="D210">
        <v>2</v>
      </c>
      <c r="E210" s="4">
        <v>600</v>
      </c>
      <c r="F210" s="4">
        <v>12</v>
      </c>
      <c r="G210" s="4">
        <v>30</v>
      </c>
      <c r="H210" s="4">
        <v>618</v>
      </c>
      <c r="I210">
        <v>325</v>
      </c>
    </row>
    <row r="211" spans="1:9" x14ac:dyDescent="0.3">
      <c r="A211">
        <v>309</v>
      </c>
      <c r="B211" s="1">
        <f>B210+TIME(0,34,32)</f>
        <v>45967.085312500727</v>
      </c>
      <c r="C211" t="s">
        <v>14</v>
      </c>
      <c r="D211">
        <v>3</v>
      </c>
      <c r="E211" s="4">
        <v>1194</v>
      </c>
      <c r="F211" s="4">
        <v>23.88</v>
      </c>
      <c r="G211" s="4">
        <v>59.7</v>
      </c>
      <c r="H211" s="4">
        <v>1229.82</v>
      </c>
      <c r="I211">
        <v>731</v>
      </c>
    </row>
    <row r="212" spans="1:9" x14ac:dyDescent="0.3">
      <c r="A212">
        <v>310</v>
      </c>
      <c r="B212" s="1">
        <f>B211+TIME(0,34,32)</f>
        <v>45967.109293982212</v>
      </c>
      <c r="C212" t="s">
        <v>35</v>
      </c>
      <c r="D212">
        <v>1</v>
      </c>
      <c r="E212" s="4">
        <v>300</v>
      </c>
      <c r="F212" s="4">
        <v>6</v>
      </c>
      <c r="G212" s="4">
        <v>15</v>
      </c>
      <c r="H212" s="4">
        <v>309</v>
      </c>
      <c r="I212">
        <v>289</v>
      </c>
    </row>
    <row r="213" spans="1:9" x14ac:dyDescent="0.3">
      <c r="A213">
        <v>311</v>
      </c>
      <c r="B213" s="1">
        <f>B212+TIME(0,34,32)</f>
        <v>45967.133275463697</v>
      </c>
      <c r="C213" t="s">
        <v>112</v>
      </c>
      <c r="D213">
        <v>3</v>
      </c>
      <c r="E213" s="4">
        <v>621</v>
      </c>
      <c r="F213" s="4">
        <v>12.42</v>
      </c>
      <c r="G213" s="4">
        <v>31.05</v>
      </c>
      <c r="H213" s="4">
        <v>639.63</v>
      </c>
      <c r="I213">
        <v>462</v>
      </c>
    </row>
    <row r="214" spans="1:9" x14ac:dyDescent="0.3">
      <c r="A214">
        <v>312</v>
      </c>
      <c r="B214" s="1">
        <f>B213+TIME(0,34,32)</f>
        <v>45967.157256945182</v>
      </c>
      <c r="C214" t="s">
        <v>36</v>
      </c>
      <c r="D214">
        <v>2</v>
      </c>
      <c r="E214" s="4">
        <v>420</v>
      </c>
      <c r="F214" s="4">
        <v>8.4</v>
      </c>
      <c r="G214" s="4">
        <v>21</v>
      </c>
      <c r="H214" s="4">
        <v>432.6</v>
      </c>
      <c r="I214">
        <v>270</v>
      </c>
    </row>
    <row r="215" spans="1:9" x14ac:dyDescent="0.3">
      <c r="A215">
        <v>313</v>
      </c>
      <c r="B215" s="1">
        <f>B214+TIME(0,34,32)</f>
        <v>45967.181238426667</v>
      </c>
      <c r="C215" t="s">
        <v>96</v>
      </c>
      <c r="D215">
        <v>3</v>
      </c>
      <c r="E215" s="4">
        <v>846</v>
      </c>
      <c r="F215" s="4">
        <v>16.920000000000002</v>
      </c>
      <c r="G215" s="4">
        <v>42.300000000000004</v>
      </c>
      <c r="H215" s="4">
        <v>871.38</v>
      </c>
      <c r="I215">
        <v>186</v>
      </c>
    </row>
    <row r="216" spans="1:9" x14ac:dyDescent="0.3">
      <c r="A216">
        <v>314</v>
      </c>
      <c r="B216" s="1">
        <f>B215+TIME(0,34,32)</f>
        <v>45967.205219908152</v>
      </c>
      <c r="C216" t="s">
        <v>69</v>
      </c>
      <c r="D216">
        <v>4</v>
      </c>
      <c r="E216" s="4">
        <v>2108</v>
      </c>
      <c r="F216" s="4">
        <v>42.160000000000004</v>
      </c>
      <c r="G216" s="4">
        <v>105.4</v>
      </c>
      <c r="H216" s="4">
        <v>2171.2400000000002</v>
      </c>
      <c r="I216">
        <v>565</v>
      </c>
    </row>
    <row r="217" spans="1:9" x14ac:dyDescent="0.3">
      <c r="A217">
        <v>315</v>
      </c>
      <c r="B217" s="1">
        <f>B216+TIME(0,34,32)</f>
        <v>45967.229201389637</v>
      </c>
      <c r="C217" t="s">
        <v>118</v>
      </c>
      <c r="D217">
        <v>1</v>
      </c>
      <c r="E217" s="4">
        <v>488</v>
      </c>
      <c r="F217" s="4">
        <v>9.76</v>
      </c>
      <c r="G217" s="4">
        <v>24.400000000000002</v>
      </c>
      <c r="H217" s="4">
        <v>502.64</v>
      </c>
      <c r="I217">
        <v>652</v>
      </c>
    </row>
    <row r="218" spans="1:9" x14ac:dyDescent="0.3">
      <c r="A218">
        <v>316</v>
      </c>
      <c r="B218" s="1">
        <f>B217+TIME(0,34,32)</f>
        <v>45967.253182871122</v>
      </c>
      <c r="C218" t="s">
        <v>143</v>
      </c>
      <c r="D218">
        <v>4</v>
      </c>
      <c r="E218" s="4">
        <v>1792</v>
      </c>
      <c r="F218" s="4">
        <v>35.840000000000003</v>
      </c>
      <c r="G218" s="4">
        <v>89.600000000000009</v>
      </c>
      <c r="H218" s="4">
        <v>1845.76</v>
      </c>
      <c r="I218">
        <v>652</v>
      </c>
    </row>
    <row r="219" spans="1:9" x14ac:dyDescent="0.3">
      <c r="A219">
        <v>317</v>
      </c>
      <c r="B219" s="1">
        <f>B218+TIME(0,34,32)</f>
        <v>45967.277164352607</v>
      </c>
      <c r="C219" t="s">
        <v>112</v>
      </c>
      <c r="D219">
        <v>4</v>
      </c>
      <c r="E219" s="4">
        <v>828</v>
      </c>
      <c r="F219" s="4">
        <v>16.559999999999999</v>
      </c>
      <c r="G219" s="4">
        <v>41.400000000000006</v>
      </c>
      <c r="H219" s="4">
        <v>852.84</v>
      </c>
      <c r="I219">
        <v>103</v>
      </c>
    </row>
    <row r="220" spans="1:9" x14ac:dyDescent="0.3">
      <c r="A220">
        <v>318</v>
      </c>
      <c r="B220" s="1">
        <f>B219+TIME(0,34,32)</f>
        <v>45967.301145834092</v>
      </c>
      <c r="C220" t="s">
        <v>144</v>
      </c>
      <c r="D220">
        <v>2</v>
      </c>
      <c r="E220" s="4">
        <v>660</v>
      </c>
      <c r="F220" s="4">
        <v>13.200000000000001</v>
      </c>
      <c r="G220" s="4">
        <v>33</v>
      </c>
      <c r="H220" s="4">
        <v>679.8</v>
      </c>
      <c r="I220">
        <v>468</v>
      </c>
    </row>
    <row r="221" spans="1:9" x14ac:dyDescent="0.3">
      <c r="A221">
        <v>319</v>
      </c>
      <c r="B221" s="1">
        <f>B220+TIME(0,34,32)</f>
        <v>45967.325127315577</v>
      </c>
      <c r="C221" t="s">
        <v>16</v>
      </c>
      <c r="D221">
        <v>1</v>
      </c>
      <c r="E221" s="4">
        <v>307</v>
      </c>
      <c r="F221" s="4">
        <v>6.1400000000000006</v>
      </c>
      <c r="G221" s="4">
        <v>15.350000000000001</v>
      </c>
      <c r="H221" s="4">
        <v>316.21000000000004</v>
      </c>
      <c r="I221">
        <v>194</v>
      </c>
    </row>
    <row r="222" spans="1:9" x14ac:dyDescent="0.3">
      <c r="A222">
        <v>320</v>
      </c>
      <c r="B222" s="1">
        <f>B221+TIME(0,34,32)</f>
        <v>45967.349108797061</v>
      </c>
      <c r="C222" t="s">
        <v>145</v>
      </c>
      <c r="D222">
        <v>3</v>
      </c>
      <c r="E222" s="4">
        <v>603</v>
      </c>
      <c r="F222" s="4">
        <v>12.06</v>
      </c>
      <c r="G222" s="4">
        <v>30.150000000000002</v>
      </c>
      <c r="H222" s="4">
        <v>621.09</v>
      </c>
      <c r="I222">
        <v>87</v>
      </c>
    </row>
    <row r="223" spans="1:9" x14ac:dyDescent="0.3">
      <c r="A223">
        <v>321</v>
      </c>
      <c r="B223" s="1">
        <f>B222+TIME(0,34,32)</f>
        <v>45967.373090278546</v>
      </c>
      <c r="C223" t="s">
        <v>146</v>
      </c>
      <c r="D223">
        <v>2</v>
      </c>
      <c r="E223" s="4">
        <v>538</v>
      </c>
      <c r="F223" s="4">
        <v>10.76</v>
      </c>
      <c r="G223" s="4">
        <v>26.900000000000002</v>
      </c>
      <c r="H223" s="4">
        <v>554.14</v>
      </c>
      <c r="I223">
        <v>1196</v>
      </c>
    </row>
    <row r="224" spans="1:9" x14ac:dyDescent="0.3">
      <c r="A224">
        <v>322</v>
      </c>
      <c r="B224" s="1">
        <f>B223+TIME(0,34,32)</f>
        <v>45967.397071760031</v>
      </c>
      <c r="C224" t="s">
        <v>102</v>
      </c>
      <c r="D224">
        <v>2</v>
      </c>
      <c r="E224" s="4">
        <v>936</v>
      </c>
      <c r="F224" s="4">
        <v>18.72</v>
      </c>
      <c r="G224" s="4">
        <v>46.800000000000004</v>
      </c>
      <c r="H224" s="4">
        <v>964.07999999999993</v>
      </c>
      <c r="I224">
        <v>48</v>
      </c>
    </row>
    <row r="225" spans="1:9" x14ac:dyDescent="0.3">
      <c r="A225">
        <v>323</v>
      </c>
      <c r="B225" s="1">
        <f>B224+TIME(0,34,32)</f>
        <v>45967.421053241516</v>
      </c>
      <c r="C225" t="s">
        <v>115</v>
      </c>
      <c r="D225">
        <v>4</v>
      </c>
      <c r="E225" s="4">
        <v>1172</v>
      </c>
      <c r="F225" s="4">
        <v>23.44</v>
      </c>
      <c r="G225" s="4">
        <v>58.6</v>
      </c>
      <c r="H225" s="4">
        <v>1207.1599999999999</v>
      </c>
      <c r="I225">
        <v>302</v>
      </c>
    </row>
    <row r="226" spans="1:9" x14ac:dyDescent="0.3">
      <c r="A226">
        <v>324</v>
      </c>
      <c r="B226" s="1">
        <f>B225+TIME(0,34,32)</f>
        <v>45967.445034723001</v>
      </c>
      <c r="C226" t="s">
        <v>110</v>
      </c>
      <c r="D226">
        <v>1</v>
      </c>
      <c r="E226" s="4">
        <v>514</v>
      </c>
      <c r="F226" s="4">
        <v>10.28</v>
      </c>
      <c r="G226" s="4">
        <v>25.700000000000003</v>
      </c>
      <c r="H226" s="4">
        <v>529.42000000000007</v>
      </c>
      <c r="I226">
        <v>715</v>
      </c>
    </row>
    <row r="227" spans="1:9" x14ac:dyDescent="0.3">
      <c r="A227">
        <v>325</v>
      </c>
      <c r="B227" s="1">
        <f>B226+TIME(0,34,32)</f>
        <v>45967.469016204486</v>
      </c>
      <c r="C227" t="s">
        <v>86</v>
      </c>
      <c r="D227">
        <v>4</v>
      </c>
      <c r="E227" s="4">
        <v>1212</v>
      </c>
      <c r="F227" s="4">
        <v>24.240000000000002</v>
      </c>
      <c r="G227" s="4">
        <v>60.6</v>
      </c>
      <c r="H227" s="4">
        <v>1248.3599999999999</v>
      </c>
      <c r="I227">
        <v>574</v>
      </c>
    </row>
    <row r="228" spans="1:9" x14ac:dyDescent="0.3">
      <c r="A228">
        <v>326</v>
      </c>
      <c r="B228" s="1">
        <f>B227+TIME(0,34,32)</f>
        <v>45967.492997685971</v>
      </c>
      <c r="C228" t="s">
        <v>147</v>
      </c>
      <c r="D228">
        <v>3</v>
      </c>
      <c r="E228" s="4">
        <v>1434</v>
      </c>
      <c r="F228" s="4">
        <v>28.68</v>
      </c>
      <c r="G228" s="4">
        <v>71.7</v>
      </c>
      <c r="H228" s="4">
        <v>1477.02</v>
      </c>
      <c r="I228">
        <v>445</v>
      </c>
    </row>
    <row r="229" spans="1:9" x14ac:dyDescent="0.3">
      <c r="A229">
        <v>327</v>
      </c>
      <c r="B229" s="1">
        <f>B228+TIME(0,34,32)</f>
        <v>45967.516979167456</v>
      </c>
      <c r="C229" t="s">
        <v>72</v>
      </c>
      <c r="D229">
        <v>1</v>
      </c>
      <c r="E229" s="4">
        <v>406</v>
      </c>
      <c r="F229" s="4">
        <v>8.120000000000001</v>
      </c>
      <c r="G229" s="4">
        <v>20.3</v>
      </c>
      <c r="H229" s="4">
        <v>418.18</v>
      </c>
      <c r="I229">
        <v>265</v>
      </c>
    </row>
    <row r="230" spans="1:9" x14ac:dyDescent="0.3">
      <c r="A230">
        <v>328</v>
      </c>
      <c r="B230" s="1">
        <f>B229+TIME(0,34,32)</f>
        <v>45967.540960648941</v>
      </c>
      <c r="C230" t="s">
        <v>103</v>
      </c>
      <c r="D230">
        <v>2</v>
      </c>
      <c r="E230" s="4">
        <v>976</v>
      </c>
      <c r="F230" s="4">
        <v>19.52</v>
      </c>
      <c r="G230" s="4">
        <v>48.800000000000004</v>
      </c>
      <c r="H230" s="4">
        <v>1005.28</v>
      </c>
      <c r="I230">
        <v>801</v>
      </c>
    </row>
    <row r="231" spans="1:9" x14ac:dyDescent="0.3">
      <c r="A231">
        <v>329</v>
      </c>
      <c r="B231" s="1">
        <f>B230+TIME(0,34,32)</f>
        <v>45967.564942130426</v>
      </c>
      <c r="C231" t="s">
        <v>148</v>
      </c>
      <c r="D231">
        <v>3</v>
      </c>
      <c r="E231" s="4">
        <v>1128</v>
      </c>
      <c r="F231" s="4">
        <v>22.56</v>
      </c>
      <c r="G231" s="4">
        <v>56.400000000000006</v>
      </c>
      <c r="H231" s="4">
        <v>1161.8400000000001</v>
      </c>
      <c r="I231">
        <v>1055</v>
      </c>
    </row>
    <row r="232" spans="1:9" x14ac:dyDescent="0.3">
      <c r="A232">
        <v>330</v>
      </c>
      <c r="B232" s="1">
        <f>B231+TIME(0,34,32)</f>
        <v>45967.588923611911</v>
      </c>
      <c r="C232" t="s">
        <v>44</v>
      </c>
      <c r="D232">
        <v>4</v>
      </c>
      <c r="E232" s="4">
        <v>1800</v>
      </c>
      <c r="F232" s="4">
        <v>36</v>
      </c>
      <c r="G232" s="4">
        <v>90</v>
      </c>
      <c r="H232" s="4">
        <v>1854</v>
      </c>
      <c r="I232">
        <v>105</v>
      </c>
    </row>
    <row r="233" spans="1:9" x14ac:dyDescent="0.3">
      <c r="A233">
        <v>331</v>
      </c>
      <c r="B233" s="1">
        <f>B232+TIME(0,34,32)</f>
        <v>45967.612905093396</v>
      </c>
      <c r="C233" t="s">
        <v>149</v>
      </c>
      <c r="D233">
        <v>2</v>
      </c>
      <c r="E233" s="4">
        <v>692</v>
      </c>
      <c r="F233" s="4">
        <v>13.84</v>
      </c>
      <c r="G233" s="4">
        <v>34.6</v>
      </c>
      <c r="H233" s="4">
        <v>712.76</v>
      </c>
      <c r="I233">
        <v>1023</v>
      </c>
    </row>
    <row r="234" spans="1:9" x14ac:dyDescent="0.3">
      <c r="A234">
        <v>332</v>
      </c>
      <c r="B234" s="1">
        <f>B233+TIME(0,34,32)</f>
        <v>45967.636886574881</v>
      </c>
      <c r="C234" t="s">
        <v>137</v>
      </c>
      <c r="D234">
        <v>3</v>
      </c>
      <c r="E234" s="4">
        <v>873</v>
      </c>
      <c r="F234" s="4">
        <v>17.46</v>
      </c>
      <c r="G234" s="4">
        <v>43.650000000000006</v>
      </c>
      <c r="H234" s="4">
        <v>899.18999999999994</v>
      </c>
      <c r="I234">
        <v>1079</v>
      </c>
    </row>
    <row r="235" spans="1:9" x14ac:dyDescent="0.3">
      <c r="A235">
        <v>333</v>
      </c>
      <c r="B235" s="1">
        <f>B234+TIME(0,34,32)</f>
        <v>45967.660868056366</v>
      </c>
      <c r="C235" t="s">
        <v>113</v>
      </c>
      <c r="D235">
        <v>4</v>
      </c>
      <c r="E235" s="4">
        <v>1508</v>
      </c>
      <c r="F235" s="4">
        <v>30.16</v>
      </c>
      <c r="G235" s="4">
        <v>75.400000000000006</v>
      </c>
      <c r="H235" s="4">
        <v>1553.24</v>
      </c>
      <c r="I235">
        <v>762</v>
      </c>
    </row>
    <row r="236" spans="1:9" x14ac:dyDescent="0.3">
      <c r="A236">
        <v>334</v>
      </c>
      <c r="B236" s="1">
        <f>B235+TIME(0,34,32)</f>
        <v>45967.684849537851</v>
      </c>
      <c r="C236" t="s">
        <v>132</v>
      </c>
      <c r="D236">
        <v>2</v>
      </c>
      <c r="E236" s="4">
        <v>406</v>
      </c>
      <c r="F236" s="4">
        <v>8.120000000000001</v>
      </c>
      <c r="G236" s="4">
        <v>20.3</v>
      </c>
      <c r="H236" s="4">
        <v>418.18</v>
      </c>
      <c r="I236">
        <v>459</v>
      </c>
    </row>
    <row r="237" spans="1:9" x14ac:dyDescent="0.3">
      <c r="A237">
        <v>335</v>
      </c>
      <c r="B237" s="1">
        <f>B236+TIME(0,34,32)</f>
        <v>45967.708831019336</v>
      </c>
      <c r="C237" t="s">
        <v>36</v>
      </c>
      <c r="D237">
        <v>4</v>
      </c>
      <c r="E237" s="4">
        <v>840</v>
      </c>
      <c r="F237" s="4">
        <v>16.8</v>
      </c>
      <c r="G237" s="4">
        <v>42</v>
      </c>
      <c r="H237" s="4">
        <v>865.2</v>
      </c>
      <c r="I237">
        <v>844</v>
      </c>
    </row>
    <row r="238" spans="1:9" x14ac:dyDescent="0.3">
      <c r="A238">
        <v>336</v>
      </c>
      <c r="B238" s="1">
        <f>B237+TIME(0,34,32)</f>
        <v>45967.732812500821</v>
      </c>
      <c r="C238" t="s">
        <v>74</v>
      </c>
      <c r="D238">
        <v>4</v>
      </c>
      <c r="E238" s="4">
        <v>1736</v>
      </c>
      <c r="F238" s="4">
        <v>34.72</v>
      </c>
      <c r="G238" s="4">
        <v>86.800000000000011</v>
      </c>
      <c r="H238" s="4">
        <v>1788.08</v>
      </c>
      <c r="I238">
        <v>1075</v>
      </c>
    </row>
    <row r="239" spans="1:9" x14ac:dyDescent="0.3">
      <c r="A239">
        <v>337</v>
      </c>
      <c r="B239" s="1">
        <f>B238+TIME(0,34,32)</f>
        <v>45967.756793982306</v>
      </c>
      <c r="C239" t="s">
        <v>55</v>
      </c>
      <c r="D239">
        <v>4</v>
      </c>
      <c r="E239" s="4">
        <v>1360</v>
      </c>
      <c r="F239" s="4">
        <v>27.2</v>
      </c>
      <c r="G239" s="4">
        <v>68</v>
      </c>
      <c r="H239" s="4">
        <v>1400.8</v>
      </c>
      <c r="I239">
        <v>252</v>
      </c>
    </row>
    <row r="240" spans="1:9" x14ac:dyDescent="0.3">
      <c r="A240">
        <v>338</v>
      </c>
      <c r="B240" s="1">
        <f>B239+TIME(0,34,32)</f>
        <v>45967.780775463791</v>
      </c>
      <c r="C240" t="s">
        <v>121</v>
      </c>
      <c r="D240">
        <v>3</v>
      </c>
      <c r="E240" s="4">
        <v>1227</v>
      </c>
      <c r="F240" s="4">
        <v>24.54</v>
      </c>
      <c r="G240" s="4">
        <v>61.35</v>
      </c>
      <c r="H240" s="4">
        <v>1263.81</v>
      </c>
      <c r="I240">
        <v>622</v>
      </c>
    </row>
    <row r="241" spans="1:9" x14ac:dyDescent="0.3">
      <c r="A241">
        <v>339</v>
      </c>
      <c r="B241" s="1">
        <f>B240+TIME(0,34,32)</f>
        <v>45967.804756945276</v>
      </c>
      <c r="C241" t="s">
        <v>121</v>
      </c>
      <c r="D241">
        <v>2</v>
      </c>
      <c r="E241" s="4">
        <v>818</v>
      </c>
      <c r="F241" s="4">
        <v>16.36</v>
      </c>
      <c r="G241" s="4">
        <v>40.900000000000006</v>
      </c>
      <c r="H241" s="4">
        <v>842.54</v>
      </c>
      <c r="I241">
        <v>284</v>
      </c>
    </row>
    <row r="242" spans="1:9" x14ac:dyDescent="0.3">
      <c r="A242">
        <v>340</v>
      </c>
      <c r="B242" s="1">
        <f>B241+TIME(0,34,32)</f>
        <v>45967.828738426761</v>
      </c>
      <c r="C242" t="s">
        <v>108</v>
      </c>
      <c r="D242">
        <v>3</v>
      </c>
      <c r="E242" s="4">
        <v>1353</v>
      </c>
      <c r="F242" s="4">
        <v>27.060000000000002</v>
      </c>
      <c r="G242" s="4">
        <v>67.650000000000006</v>
      </c>
      <c r="H242" s="4">
        <v>1393.5900000000001</v>
      </c>
      <c r="I242">
        <v>669</v>
      </c>
    </row>
    <row r="243" spans="1:9" x14ac:dyDescent="0.3">
      <c r="A243">
        <v>341</v>
      </c>
      <c r="B243" s="1">
        <f>B242+TIME(0,34,32)</f>
        <v>45967.852719908245</v>
      </c>
      <c r="C243" t="s">
        <v>82</v>
      </c>
      <c r="D243">
        <v>4</v>
      </c>
      <c r="E243" s="4">
        <v>1040</v>
      </c>
      <c r="F243" s="4">
        <v>20.8</v>
      </c>
      <c r="G243" s="4">
        <v>52</v>
      </c>
      <c r="H243" s="4">
        <v>1071.2</v>
      </c>
      <c r="I243">
        <v>340</v>
      </c>
    </row>
    <row r="244" spans="1:9" x14ac:dyDescent="0.3">
      <c r="A244">
        <v>342</v>
      </c>
      <c r="B244" s="1">
        <f>B243+TIME(0,34,32)</f>
        <v>45967.87670138973</v>
      </c>
      <c r="C244" t="s">
        <v>19</v>
      </c>
      <c r="D244">
        <v>1</v>
      </c>
      <c r="E244" s="4">
        <v>80</v>
      </c>
      <c r="F244" s="4">
        <v>1.6</v>
      </c>
      <c r="G244" s="4">
        <v>4</v>
      </c>
      <c r="H244" s="4">
        <v>82.4</v>
      </c>
      <c r="I244">
        <v>215</v>
      </c>
    </row>
    <row r="245" spans="1:9" x14ac:dyDescent="0.3">
      <c r="A245">
        <v>343</v>
      </c>
      <c r="B245" s="1">
        <f>B244+TIME(0,34,32)</f>
        <v>45967.900682871215</v>
      </c>
      <c r="C245" t="s">
        <v>36</v>
      </c>
      <c r="D245">
        <v>3</v>
      </c>
      <c r="E245" s="4">
        <v>630</v>
      </c>
      <c r="F245" s="4">
        <v>12.6</v>
      </c>
      <c r="G245" s="4">
        <v>31.5</v>
      </c>
      <c r="H245" s="4">
        <v>648.9</v>
      </c>
      <c r="I245">
        <v>1112</v>
      </c>
    </row>
    <row r="246" spans="1:9" x14ac:dyDescent="0.3">
      <c r="A246">
        <v>344</v>
      </c>
      <c r="B246" s="1">
        <f>B245+TIME(0,34,32)</f>
        <v>45967.9246643527</v>
      </c>
      <c r="C246" t="s">
        <v>150</v>
      </c>
      <c r="D246">
        <v>3</v>
      </c>
      <c r="E246" s="4">
        <v>648</v>
      </c>
      <c r="F246" s="4">
        <v>12.96</v>
      </c>
      <c r="G246" s="4">
        <v>32.4</v>
      </c>
      <c r="H246" s="4">
        <v>667.43999999999994</v>
      </c>
      <c r="I246">
        <v>759</v>
      </c>
    </row>
    <row r="247" spans="1:9" x14ac:dyDescent="0.3">
      <c r="A247">
        <v>345</v>
      </c>
      <c r="B247" s="1">
        <f>B246+TIME(0,34,32)</f>
        <v>45967.948645834185</v>
      </c>
      <c r="C247" t="s">
        <v>44</v>
      </c>
      <c r="D247">
        <v>3</v>
      </c>
      <c r="E247" s="4">
        <v>1350</v>
      </c>
      <c r="F247" s="4">
        <v>27</v>
      </c>
      <c r="G247" s="4">
        <v>67.5</v>
      </c>
      <c r="H247" s="4">
        <v>1390.5</v>
      </c>
      <c r="I247">
        <v>860</v>
      </c>
    </row>
    <row r="248" spans="1:9" x14ac:dyDescent="0.3">
      <c r="A248">
        <v>346</v>
      </c>
      <c r="B248" s="1">
        <f>B247+TIME(0,34,32)</f>
        <v>45967.97262731567</v>
      </c>
      <c r="C248" t="s">
        <v>145</v>
      </c>
      <c r="D248">
        <v>2</v>
      </c>
      <c r="E248" s="4">
        <v>402</v>
      </c>
      <c r="F248" s="4">
        <v>8.0400000000000009</v>
      </c>
      <c r="G248" s="4">
        <v>20.100000000000001</v>
      </c>
      <c r="H248" s="4">
        <v>414.06</v>
      </c>
      <c r="I248">
        <v>777</v>
      </c>
    </row>
    <row r="249" spans="1:9" x14ac:dyDescent="0.3">
      <c r="A249">
        <v>347</v>
      </c>
      <c r="B249" s="1">
        <f>B248+TIME(0,34,32)</f>
        <v>45967.996608797155</v>
      </c>
      <c r="C249" t="s">
        <v>37</v>
      </c>
      <c r="D249">
        <v>1</v>
      </c>
      <c r="E249" s="4">
        <v>110</v>
      </c>
      <c r="F249" s="4">
        <v>2.2000000000000002</v>
      </c>
      <c r="G249" s="4">
        <v>5.5</v>
      </c>
      <c r="H249" s="4">
        <v>113.3</v>
      </c>
      <c r="I249">
        <v>5</v>
      </c>
    </row>
    <row r="250" spans="1:9" x14ac:dyDescent="0.3">
      <c r="A250">
        <v>348</v>
      </c>
      <c r="B250" s="1">
        <f>B249+TIME(0,34,32)</f>
        <v>45968.02059027864</v>
      </c>
      <c r="C250" t="s">
        <v>151</v>
      </c>
      <c r="D250">
        <v>1</v>
      </c>
      <c r="E250" s="4">
        <v>432</v>
      </c>
      <c r="F250" s="4">
        <v>8.64</v>
      </c>
      <c r="G250" s="4">
        <v>21.6</v>
      </c>
      <c r="H250" s="4">
        <v>444.96000000000004</v>
      </c>
      <c r="I250">
        <v>756</v>
      </c>
    </row>
    <row r="251" spans="1:9" x14ac:dyDescent="0.3">
      <c r="A251">
        <v>349</v>
      </c>
      <c r="B251" s="1">
        <f>B250+TIME(0,34,32)</f>
        <v>45968.044571760125</v>
      </c>
      <c r="C251" t="s">
        <v>12</v>
      </c>
      <c r="D251">
        <v>4</v>
      </c>
      <c r="E251" s="4">
        <v>416</v>
      </c>
      <c r="F251" s="4">
        <v>8.32</v>
      </c>
      <c r="G251" s="4">
        <v>20.8</v>
      </c>
      <c r="H251" s="4">
        <v>428.48</v>
      </c>
      <c r="I251">
        <v>676</v>
      </c>
    </row>
    <row r="252" spans="1:9" x14ac:dyDescent="0.3">
      <c r="A252">
        <v>350</v>
      </c>
      <c r="B252" s="1">
        <f>B251+TIME(0,34,32)</f>
        <v>45968.06855324161</v>
      </c>
      <c r="C252" t="s">
        <v>150</v>
      </c>
      <c r="D252">
        <v>1</v>
      </c>
      <c r="E252" s="4">
        <v>216</v>
      </c>
      <c r="F252" s="4">
        <v>4.32</v>
      </c>
      <c r="G252" s="4">
        <v>10.8</v>
      </c>
      <c r="H252" s="4">
        <v>222.48000000000002</v>
      </c>
      <c r="I252">
        <v>652</v>
      </c>
    </row>
    <row r="253" spans="1:9" x14ac:dyDescent="0.3">
      <c r="A253">
        <v>351</v>
      </c>
      <c r="B253" s="1">
        <f>B252+TIME(0,34,32)</f>
        <v>45968.092534723095</v>
      </c>
      <c r="C253" t="s">
        <v>46</v>
      </c>
      <c r="D253">
        <v>1</v>
      </c>
      <c r="E253" s="4">
        <v>180</v>
      </c>
      <c r="F253" s="4">
        <v>3.6</v>
      </c>
      <c r="G253" s="4">
        <v>9</v>
      </c>
      <c r="H253" s="4">
        <v>185.4</v>
      </c>
      <c r="I253">
        <v>26</v>
      </c>
    </row>
    <row r="254" spans="1:9" x14ac:dyDescent="0.3">
      <c r="A254">
        <v>352</v>
      </c>
      <c r="B254" s="1">
        <f>B253+TIME(0,34,32)</f>
        <v>45968.11651620458</v>
      </c>
      <c r="C254" t="s">
        <v>127</v>
      </c>
      <c r="D254">
        <v>2</v>
      </c>
      <c r="E254" s="4">
        <v>570</v>
      </c>
      <c r="F254" s="4">
        <v>11.4</v>
      </c>
      <c r="G254" s="4">
        <v>28.5</v>
      </c>
      <c r="H254" s="4">
        <v>587.1</v>
      </c>
      <c r="I254">
        <v>295</v>
      </c>
    </row>
    <row r="255" spans="1:9" x14ac:dyDescent="0.3">
      <c r="A255">
        <v>353</v>
      </c>
      <c r="B255" s="1">
        <f>B254+TIME(0,34,32)</f>
        <v>45968.140497686065</v>
      </c>
      <c r="C255" t="s">
        <v>86</v>
      </c>
      <c r="D255">
        <v>1</v>
      </c>
      <c r="E255" s="4">
        <v>303</v>
      </c>
      <c r="F255" s="4">
        <v>6.0600000000000005</v>
      </c>
      <c r="G255" s="4">
        <v>15.15</v>
      </c>
      <c r="H255" s="4">
        <v>312.08999999999997</v>
      </c>
      <c r="I255">
        <v>953</v>
      </c>
    </row>
    <row r="256" spans="1:9" x14ac:dyDescent="0.3">
      <c r="A256">
        <v>354</v>
      </c>
      <c r="B256" s="1">
        <f>B255+TIME(0,34,32)</f>
        <v>45968.16447916755</v>
      </c>
      <c r="C256" t="s">
        <v>152</v>
      </c>
      <c r="D256">
        <v>2</v>
      </c>
      <c r="E256" s="4">
        <v>362</v>
      </c>
      <c r="F256" s="4">
        <v>7.24</v>
      </c>
      <c r="G256" s="4">
        <v>18.100000000000001</v>
      </c>
      <c r="H256" s="4">
        <v>372.86</v>
      </c>
      <c r="I256">
        <v>643</v>
      </c>
    </row>
    <row r="257" spans="1:9" x14ac:dyDescent="0.3">
      <c r="A257">
        <v>355</v>
      </c>
      <c r="B257" s="1">
        <f>B256+TIME(0,34,32)</f>
        <v>45968.188460649035</v>
      </c>
      <c r="C257" t="s">
        <v>153</v>
      </c>
      <c r="D257">
        <v>1</v>
      </c>
      <c r="E257" s="4">
        <v>178</v>
      </c>
      <c r="F257" s="4">
        <v>3.56</v>
      </c>
      <c r="G257" s="4">
        <v>8.9</v>
      </c>
      <c r="H257" s="4">
        <v>183.34</v>
      </c>
      <c r="I257">
        <v>161</v>
      </c>
    </row>
    <row r="258" spans="1:9" x14ac:dyDescent="0.3">
      <c r="A258">
        <v>356</v>
      </c>
      <c r="B258" s="1">
        <f>B257+TIME(0,34,32)</f>
        <v>45968.21244213052</v>
      </c>
      <c r="C258" t="s">
        <v>77</v>
      </c>
      <c r="D258">
        <v>1</v>
      </c>
      <c r="E258" s="4">
        <v>422</v>
      </c>
      <c r="F258" s="4">
        <v>8.44</v>
      </c>
      <c r="G258" s="4">
        <v>21.1</v>
      </c>
      <c r="H258" s="4">
        <v>434.66</v>
      </c>
      <c r="I258">
        <v>711</v>
      </c>
    </row>
    <row r="259" spans="1:9" x14ac:dyDescent="0.3">
      <c r="A259">
        <v>357</v>
      </c>
      <c r="B259" s="1">
        <f>B258+TIME(0,34,32)</f>
        <v>45968.236423612005</v>
      </c>
      <c r="C259" t="s">
        <v>154</v>
      </c>
      <c r="D259">
        <v>3</v>
      </c>
      <c r="E259" s="4">
        <v>1269</v>
      </c>
      <c r="F259" s="4">
        <v>25.38</v>
      </c>
      <c r="G259" s="4">
        <v>63.45</v>
      </c>
      <c r="H259" s="4">
        <v>1307.07</v>
      </c>
      <c r="I259">
        <v>1003</v>
      </c>
    </row>
    <row r="260" spans="1:9" x14ac:dyDescent="0.3">
      <c r="A260">
        <v>358</v>
      </c>
      <c r="B260" s="1">
        <f>B259+TIME(0,34,32)</f>
        <v>45968.26040509349</v>
      </c>
      <c r="C260" t="s">
        <v>150</v>
      </c>
      <c r="D260">
        <v>3</v>
      </c>
      <c r="E260" s="4">
        <v>648</v>
      </c>
      <c r="F260" s="4">
        <v>12.96</v>
      </c>
      <c r="G260" s="4">
        <v>32.4</v>
      </c>
      <c r="H260" s="4">
        <v>667.43999999999994</v>
      </c>
      <c r="I260">
        <v>311</v>
      </c>
    </row>
    <row r="261" spans="1:9" x14ac:dyDescent="0.3">
      <c r="A261">
        <v>359</v>
      </c>
      <c r="B261" s="1">
        <f>B260+TIME(0,34,32)</f>
        <v>45968.284386574975</v>
      </c>
      <c r="C261" t="s">
        <v>22</v>
      </c>
      <c r="D261">
        <v>3</v>
      </c>
      <c r="E261" s="4">
        <v>339</v>
      </c>
      <c r="F261" s="4">
        <v>6.78</v>
      </c>
      <c r="G261" s="4">
        <v>16.95</v>
      </c>
      <c r="H261" s="4">
        <v>349.17</v>
      </c>
      <c r="I261">
        <v>851</v>
      </c>
    </row>
    <row r="262" spans="1:9" x14ac:dyDescent="0.3">
      <c r="A262">
        <v>360</v>
      </c>
      <c r="B262" s="1">
        <f>B261+TIME(0,34,32)</f>
        <v>45968.30836805646</v>
      </c>
      <c r="C262" t="s">
        <v>88</v>
      </c>
      <c r="D262">
        <v>2</v>
      </c>
      <c r="E262" s="4">
        <v>1022</v>
      </c>
      <c r="F262" s="4">
        <v>20.440000000000001</v>
      </c>
      <c r="G262" s="4">
        <v>51.1</v>
      </c>
      <c r="H262" s="4">
        <v>1052.6599999999999</v>
      </c>
      <c r="I262">
        <v>518</v>
      </c>
    </row>
    <row r="263" spans="1:9" x14ac:dyDescent="0.3">
      <c r="A263">
        <v>361</v>
      </c>
      <c r="B263" s="1">
        <f>B262+TIME(0,34,32)</f>
        <v>45968.332349537945</v>
      </c>
      <c r="C263" t="s">
        <v>155</v>
      </c>
      <c r="D263">
        <v>1</v>
      </c>
      <c r="E263" s="4">
        <v>386</v>
      </c>
      <c r="F263" s="4">
        <v>7.72</v>
      </c>
      <c r="G263" s="4">
        <v>19.3</v>
      </c>
      <c r="H263" s="4">
        <v>397.58</v>
      </c>
      <c r="I263">
        <v>947</v>
      </c>
    </row>
    <row r="264" spans="1:9" x14ac:dyDescent="0.3">
      <c r="A264">
        <v>362</v>
      </c>
      <c r="B264" s="1">
        <f>B263+TIME(0,34,32)</f>
        <v>45968.356331019429</v>
      </c>
      <c r="C264" t="s">
        <v>40</v>
      </c>
      <c r="D264">
        <v>1</v>
      </c>
      <c r="E264" s="4">
        <v>228</v>
      </c>
      <c r="F264" s="4">
        <v>4.5600000000000005</v>
      </c>
      <c r="G264" s="4">
        <v>11.4</v>
      </c>
      <c r="H264" s="4">
        <v>234.84</v>
      </c>
      <c r="I264">
        <v>122</v>
      </c>
    </row>
    <row r="265" spans="1:9" x14ac:dyDescent="0.3">
      <c r="A265">
        <v>363</v>
      </c>
      <c r="B265" s="1">
        <f>B264+TIME(0,34,32)</f>
        <v>45968.380312500914</v>
      </c>
      <c r="C265" t="s">
        <v>80</v>
      </c>
      <c r="D265">
        <v>4</v>
      </c>
      <c r="E265" s="4">
        <v>1448</v>
      </c>
      <c r="F265" s="4">
        <v>28.96</v>
      </c>
      <c r="G265" s="4">
        <v>72.400000000000006</v>
      </c>
      <c r="H265" s="4">
        <v>1491.44</v>
      </c>
      <c r="I265">
        <v>230</v>
      </c>
    </row>
    <row r="266" spans="1:9" x14ac:dyDescent="0.3">
      <c r="A266">
        <v>364</v>
      </c>
      <c r="B266" s="1">
        <f>B265+TIME(0,34,32)</f>
        <v>45968.404293982399</v>
      </c>
      <c r="C266" t="s">
        <v>156</v>
      </c>
      <c r="D266">
        <v>1</v>
      </c>
      <c r="E266" s="4">
        <v>429</v>
      </c>
      <c r="F266" s="4">
        <v>8.58</v>
      </c>
      <c r="G266" s="4">
        <v>21.450000000000003</v>
      </c>
      <c r="H266" s="4">
        <v>441.87</v>
      </c>
      <c r="I266">
        <v>1034</v>
      </c>
    </row>
    <row r="267" spans="1:9" x14ac:dyDescent="0.3">
      <c r="A267">
        <v>365</v>
      </c>
      <c r="B267" s="1">
        <f>B266+TIME(0,34,32)</f>
        <v>45968.428275463884</v>
      </c>
      <c r="C267" t="s">
        <v>21</v>
      </c>
      <c r="D267">
        <v>1</v>
      </c>
      <c r="E267" s="4">
        <v>287</v>
      </c>
      <c r="F267" s="4">
        <v>5.74</v>
      </c>
      <c r="G267" s="4">
        <v>14.350000000000001</v>
      </c>
      <c r="H267" s="4">
        <v>295.61</v>
      </c>
      <c r="I267">
        <v>763</v>
      </c>
    </row>
    <row r="268" spans="1:9" x14ac:dyDescent="0.3">
      <c r="A268">
        <v>366</v>
      </c>
      <c r="B268" s="1">
        <f>B267+TIME(0,34,32)</f>
        <v>45968.452256945369</v>
      </c>
      <c r="C268" t="s">
        <v>89</v>
      </c>
      <c r="D268">
        <v>4</v>
      </c>
      <c r="E268" s="4">
        <v>1888</v>
      </c>
      <c r="F268" s="4">
        <v>37.76</v>
      </c>
      <c r="G268" s="4">
        <v>94.4</v>
      </c>
      <c r="H268" s="4">
        <v>1944.64</v>
      </c>
      <c r="I268">
        <v>74</v>
      </c>
    </row>
    <row r="269" spans="1:9" x14ac:dyDescent="0.3">
      <c r="A269">
        <v>367</v>
      </c>
      <c r="B269" s="1">
        <f>B268+TIME(0,34,32)</f>
        <v>45968.476238426854</v>
      </c>
      <c r="C269" t="s">
        <v>19</v>
      </c>
      <c r="D269">
        <v>2</v>
      </c>
      <c r="E269" s="4">
        <v>160</v>
      </c>
      <c r="F269" s="4">
        <v>3.2</v>
      </c>
      <c r="G269" s="4">
        <v>8</v>
      </c>
      <c r="H269" s="4">
        <v>164.8</v>
      </c>
      <c r="I269">
        <v>173</v>
      </c>
    </row>
    <row r="270" spans="1:9" x14ac:dyDescent="0.3">
      <c r="A270">
        <v>368</v>
      </c>
      <c r="B270" s="1">
        <f>B269+TIME(0,34,32)</f>
        <v>45968.500219908339</v>
      </c>
      <c r="C270" t="s">
        <v>157</v>
      </c>
      <c r="D270">
        <v>1</v>
      </c>
      <c r="E270" s="4">
        <v>461</v>
      </c>
      <c r="F270" s="4">
        <v>9.2200000000000006</v>
      </c>
      <c r="G270" s="4">
        <v>23.05</v>
      </c>
      <c r="H270" s="4">
        <v>474.83</v>
      </c>
      <c r="I270">
        <v>492</v>
      </c>
    </row>
    <row r="271" spans="1:9" x14ac:dyDescent="0.3">
      <c r="A271">
        <v>369</v>
      </c>
      <c r="B271" s="1">
        <f>B270+TIME(0,34,32)</f>
        <v>45968.524201389824</v>
      </c>
      <c r="C271" t="s">
        <v>155</v>
      </c>
      <c r="D271">
        <v>4</v>
      </c>
      <c r="E271" s="4">
        <v>1544</v>
      </c>
      <c r="F271" s="4">
        <v>30.88</v>
      </c>
      <c r="G271" s="4">
        <v>77.2</v>
      </c>
      <c r="H271" s="4">
        <v>1590.32</v>
      </c>
      <c r="I271">
        <v>995</v>
      </c>
    </row>
    <row r="272" spans="1:9" x14ac:dyDescent="0.3">
      <c r="A272">
        <v>370</v>
      </c>
      <c r="B272" s="1">
        <f>B271+TIME(0,34,32)</f>
        <v>45968.548182871309</v>
      </c>
      <c r="C272" t="s">
        <v>158</v>
      </c>
      <c r="D272">
        <v>2</v>
      </c>
      <c r="E272" s="4">
        <v>420</v>
      </c>
      <c r="F272" s="4">
        <v>8.4</v>
      </c>
      <c r="G272" s="4">
        <v>21</v>
      </c>
      <c r="H272" s="4">
        <v>432.6</v>
      </c>
      <c r="I272">
        <v>467</v>
      </c>
    </row>
    <row r="273" spans="1:9" x14ac:dyDescent="0.3">
      <c r="A273">
        <v>371</v>
      </c>
      <c r="B273" s="1">
        <f>B272+TIME(0,34,32)</f>
        <v>45968.572164352794</v>
      </c>
      <c r="C273" t="s">
        <v>159</v>
      </c>
      <c r="D273">
        <v>2</v>
      </c>
      <c r="E273" s="4">
        <v>1046</v>
      </c>
      <c r="F273" s="4">
        <v>20.92</v>
      </c>
      <c r="G273" s="4">
        <v>52.300000000000004</v>
      </c>
      <c r="H273" s="4">
        <v>1077.3799999999999</v>
      </c>
      <c r="I273">
        <v>582</v>
      </c>
    </row>
    <row r="274" spans="1:9" x14ac:dyDescent="0.3">
      <c r="A274">
        <v>372</v>
      </c>
      <c r="B274" s="1">
        <f>B273+TIME(0,34,32)</f>
        <v>45968.596145834279</v>
      </c>
      <c r="C274" t="s">
        <v>10</v>
      </c>
      <c r="D274">
        <v>4</v>
      </c>
      <c r="E274" s="4">
        <v>1592</v>
      </c>
      <c r="F274" s="4">
        <v>31.84</v>
      </c>
      <c r="G274" s="4">
        <v>79.600000000000009</v>
      </c>
      <c r="H274" s="4">
        <v>1639.76</v>
      </c>
      <c r="I274">
        <v>375</v>
      </c>
    </row>
    <row r="275" spans="1:9" x14ac:dyDescent="0.3">
      <c r="A275">
        <v>373</v>
      </c>
      <c r="B275" s="1">
        <f>B274+TIME(0,34,32)</f>
        <v>45968.620127315764</v>
      </c>
      <c r="C275" t="s">
        <v>160</v>
      </c>
      <c r="D275">
        <v>1</v>
      </c>
      <c r="E275" s="4">
        <v>246</v>
      </c>
      <c r="F275" s="4">
        <v>4.92</v>
      </c>
      <c r="G275" s="4">
        <v>12.3</v>
      </c>
      <c r="H275" s="4">
        <v>253.38000000000002</v>
      </c>
      <c r="I275">
        <v>1123</v>
      </c>
    </row>
    <row r="276" spans="1:9" x14ac:dyDescent="0.3">
      <c r="A276">
        <v>374</v>
      </c>
      <c r="B276" s="1">
        <f>B275+TIME(0,34,32)</f>
        <v>45968.644108797249</v>
      </c>
      <c r="C276" t="s">
        <v>71</v>
      </c>
      <c r="D276">
        <v>2</v>
      </c>
      <c r="E276" s="4">
        <v>442</v>
      </c>
      <c r="F276" s="4">
        <v>8.84</v>
      </c>
      <c r="G276" s="4">
        <v>22.1</v>
      </c>
      <c r="H276" s="4">
        <v>455.26000000000005</v>
      </c>
      <c r="I276">
        <v>231</v>
      </c>
    </row>
    <row r="277" spans="1:9" x14ac:dyDescent="0.3">
      <c r="A277">
        <v>375</v>
      </c>
      <c r="B277" s="1">
        <f>B276+TIME(0,34,32)</f>
        <v>45968.668090278734</v>
      </c>
      <c r="C277" t="s">
        <v>138</v>
      </c>
      <c r="D277">
        <v>4</v>
      </c>
      <c r="E277" s="4">
        <v>1316</v>
      </c>
      <c r="F277" s="4">
        <v>26.32</v>
      </c>
      <c r="G277" s="4">
        <v>65.8</v>
      </c>
      <c r="H277" s="4">
        <v>1355.48</v>
      </c>
      <c r="I277">
        <v>898</v>
      </c>
    </row>
    <row r="278" spans="1:9" x14ac:dyDescent="0.3">
      <c r="A278">
        <v>376</v>
      </c>
      <c r="B278" s="1">
        <f>B277+TIME(0,34,32)</f>
        <v>45968.692071760219</v>
      </c>
      <c r="C278" t="s">
        <v>76</v>
      </c>
      <c r="D278">
        <v>1</v>
      </c>
      <c r="E278" s="4">
        <v>365</v>
      </c>
      <c r="F278" s="4">
        <v>7.3</v>
      </c>
      <c r="G278" s="4">
        <v>18.25</v>
      </c>
      <c r="H278" s="4">
        <v>375.95</v>
      </c>
      <c r="I278">
        <v>1178</v>
      </c>
    </row>
    <row r="279" spans="1:9" x14ac:dyDescent="0.3">
      <c r="A279">
        <v>377</v>
      </c>
      <c r="B279" s="1">
        <f>B278+TIME(0,34,32)</f>
        <v>45968.716053241704</v>
      </c>
      <c r="C279" t="s">
        <v>59</v>
      </c>
      <c r="D279">
        <v>3</v>
      </c>
      <c r="E279" s="4">
        <v>552</v>
      </c>
      <c r="F279" s="4">
        <v>11.040000000000001</v>
      </c>
      <c r="G279" s="4">
        <v>27.6</v>
      </c>
      <c r="H279" s="4">
        <v>568.56000000000006</v>
      </c>
      <c r="I279">
        <v>191</v>
      </c>
    </row>
    <row r="280" spans="1:9" x14ac:dyDescent="0.3">
      <c r="A280">
        <v>378</v>
      </c>
      <c r="B280" s="1">
        <f>B279+TIME(0,34,32)</f>
        <v>45968.740034723189</v>
      </c>
      <c r="C280" t="s">
        <v>126</v>
      </c>
      <c r="D280">
        <v>3</v>
      </c>
      <c r="E280" s="4">
        <v>1290</v>
      </c>
      <c r="F280" s="4">
        <v>25.8</v>
      </c>
      <c r="G280" s="4">
        <v>64.5</v>
      </c>
      <c r="H280" s="4">
        <v>1328.7</v>
      </c>
      <c r="I280">
        <v>105</v>
      </c>
    </row>
    <row r="281" spans="1:9" x14ac:dyDescent="0.3">
      <c r="A281">
        <v>379</v>
      </c>
      <c r="B281" s="1">
        <f>B280+TIME(0,34,32)</f>
        <v>45968.764016204674</v>
      </c>
      <c r="C281" t="s">
        <v>138</v>
      </c>
      <c r="D281">
        <v>4</v>
      </c>
      <c r="E281" s="4">
        <v>1316</v>
      </c>
      <c r="F281" s="4">
        <v>26.32</v>
      </c>
      <c r="G281" s="4">
        <v>65.8</v>
      </c>
      <c r="H281" s="4">
        <v>1355.48</v>
      </c>
      <c r="I281">
        <v>1023</v>
      </c>
    </row>
    <row r="282" spans="1:9" x14ac:dyDescent="0.3">
      <c r="A282">
        <v>380</v>
      </c>
      <c r="B282" s="1">
        <f>B281+TIME(0,34,32)</f>
        <v>45968.787997686159</v>
      </c>
      <c r="C282" t="s">
        <v>14</v>
      </c>
      <c r="D282">
        <v>2</v>
      </c>
      <c r="E282" s="4">
        <v>796</v>
      </c>
      <c r="F282" s="4">
        <v>15.92</v>
      </c>
      <c r="G282" s="4">
        <v>39.800000000000004</v>
      </c>
      <c r="H282" s="4">
        <v>819.88</v>
      </c>
      <c r="I282">
        <v>859</v>
      </c>
    </row>
    <row r="283" spans="1:9" x14ac:dyDescent="0.3">
      <c r="A283">
        <v>381</v>
      </c>
      <c r="B283" s="1">
        <f>B282+TIME(0,34,32)</f>
        <v>45968.811979167644</v>
      </c>
      <c r="C283" t="s">
        <v>97</v>
      </c>
      <c r="D283">
        <v>2</v>
      </c>
      <c r="E283" s="4">
        <v>864</v>
      </c>
      <c r="F283" s="4">
        <v>17.28</v>
      </c>
      <c r="G283" s="4">
        <v>43.2</v>
      </c>
      <c r="H283" s="4">
        <v>889.92000000000007</v>
      </c>
      <c r="I283">
        <v>350</v>
      </c>
    </row>
    <row r="284" spans="1:9" x14ac:dyDescent="0.3">
      <c r="A284">
        <v>382</v>
      </c>
      <c r="B284" s="1">
        <f>B283+TIME(0,34,32)</f>
        <v>45968.835960649129</v>
      </c>
      <c r="C284" t="s">
        <v>158</v>
      </c>
      <c r="D284">
        <v>1</v>
      </c>
      <c r="E284" s="4">
        <v>210</v>
      </c>
      <c r="F284" s="4">
        <v>4.2</v>
      </c>
      <c r="G284" s="4">
        <v>10.5</v>
      </c>
      <c r="H284" s="4">
        <v>216.3</v>
      </c>
      <c r="I284">
        <v>470</v>
      </c>
    </row>
    <row r="285" spans="1:9" x14ac:dyDescent="0.3">
      <c r="A285">
        <v>383</v>
      </c>
      <c r="B285" s="1">
        <f>B284+TIME(0,34,32)</f>
        <v>45968.859942130613</v>
      </c>
      <c r="C285" t="s">
        <v>94</v>
      </c>
      <c r="D285">
        <v>2</v>
      </c>
      <c r="E285" s="4">
        <v>704</v>
      </c>
      <c r="F285" s="4">
        <v>14.08</v>
      </c>
      <c r="G285" s="4">
        <v>35.200000000000003</v>
      </c>
      <c r="H285" s="4">
        <v>725.12</v>
      </c>
      <c r="I285">
        <v>319</v>
      </c>
    </row>
    <row r="286" spans="1:9" x14ac:dyDescent="0.3">
      <c r="A286">
        <v>384</v>
      </c>
      <c r="B286" s="1">
        <f>B285+TIME(0,34,32)</f>
        <v>45968.883923612098</v>
      </c>
      <c r="C286" t="s">
        <v>84</v>
      </c>
      <c r="D286">
        <v>1</v>
      </c>
      <c r="E286" s="4">
        <v>447</v>
      </c>
      <c r="F286" s="4">
        <v>8.94</v>
      </c>
      <c r="G286" s="4">
        <v>22.35</v>
      </c>
      <c r="H286" s="4">
        <v>460.41</v>
      </c>
      <c r="I286">
        <v>1155</v>
      </c>
    </row>
    <row r="287" spans="1:9" x14ac:dyDescent="0.3">
      <c r="A287">
        <v>385</v>
      </c>
      <c r="B287" s="1">
        <f>B286+TIME(0,34,32)</f>
        <v>45968.907905093583</v>
      </c>
      <c r="C287" t="s">
        <v>161</v>
      </c>
      <c r="D287">
        <v>1</v>
      </c>
      <c r="E287" s="4">
        <v>363</v>
      </c>
      <c r="F287" s="4">
        <v>7.26</v>
      </c>
      <c r="G287" s="4">
        <v>18.150000000000002</v>
      </c>
      <c r="H287" s="4">
        <v>373.89</v>
      </c>
      <c r="I287">
        <v>1021</v>
      </c>
    </row>
    <row r="288" spans="1:9" x14ac:dyDescent="0.3">
      <c r="A288">
        <v>386</v>
      </c>
      <c r="B288" s="1">
        <f>B287+TIME(0,34,32)</f>
        <v>45968.931886575068</v>
      </c>
      <c r="C288" t="s">
        <v>162</v>
      </c>
      <c r="D288">
        <v>2</v>
      </c>
      <c r="E288" s="4">
        <v>792</v>
      </c>
      <c r="F288" s="4">
        <v>15.84</v>
      </c>
      <c r="G288" s="4">
        <v>39.6</v>
      </c>
      <c r="H288" s="4">
        <v>815.76</v>
      </c>
      <c r="I288">
        <v>695</v>
      </c>
    </row>
    <row r="289" spans="1:9" x14ac:dyDescent="0.3">
      <c r="A289">
        <v>387</v>
      </c>
      <c r="B289" s="1">
        <f>B288+TIME(0,34,32)</f>
        <v>45968.955868056553</v>
      </c>
      <c r="C289" t="s">
        <v>69</v>
      </c>
      <c r="D289">
        <v>4</v>
      </c>
      <c r="E289" s="4">
        <v>2108</v>
      </c>
      <c r="F289" s="4">
        <v>42.160000000000004</v>
      </c>
      <c r="G289" s="4">
        <v>105.4</v>
      </c>
      <c r="H289" s="4">
        <v>2171.2400000000002</v>
      </c>
      <c r="I289">
        <v>742</v>
      </c>
    </row>
    <row r="290" spans="1:9" x14ac:dyDescent="0.3">
      <c r="A290">
        <v>388</v>
      </c>
      <c r="B290" s="1">
        <f>B289+TIME(0,34,32)</f>
        <v>45968.979849538038</v>
      </c>
      <c r="C290" t="s">
        <v>76</v>
      </c>
      <c r="D290">
        <v>4</v>
      </c>
      <c r="E290" s="4">
        <v>1460</v>
      </c>
      <c r="F290" s="4">
        <v>29.2</v>
      </c>
      <c r="G290" s="4">
        <v>73</v>
      </c>
      <c r="H290" s="4">
        <v>1503.8</v>
      </c>
      <c r="I290">
        <v>152</v>
      </c>
    </row>
    <row r="291" spans="1:9" x14ac:dyDescent="0.3">
      <c r="A291">
        <v>389</v>
      </c>
      <c r="B291" s="1">
        <f>B290+TIME(0,34,32)</f>
        <v>45969.003831019523</v>
      </c>
      <c r="C291" t="s">
        <v>119</v>
      </c>
      <c r="D291">
        <v>3</v>
      </c>
      <c r="E291" s="4">
        <v>1497</v>
      </c>
      <c r="F291" s="4">
        <v>29.94</v>
      </c>
      <c r="G291" s="4">
        <v>74.850000000000009</v>
      </c>
      <c r="H291" s="4">
        <v>1541.9099999999999</v>
      </c>
      <c r="I291">
        <v>621</v>
      </c>
    </row>
    <row r="292" spans="1:9" x14ac:dyDescent="0.3">
      <c r="A292">
        <v>390</v>
      </c>
      <c r="B292" s="1">
        <f>B291+TIME(0,34,32)</f>
        <v>45969.027812501008</v>
      </c>
      <c r="C292" t="s">
        <v>38</v>
      </c>
      <c r="D292">
        <v>1</v>
      </c>
      <c r="E292" s="4">
        <v>293</v>
      </c>
      <c r="F292" s="4">
        <v>5.86</v>
      </c>
      <c r="G292" s="4">
        <v>14.65</v>
      </c>
      <c r="H292" s="4">
        <v>301.78999999999996</v>
      </c>
      <c r="I292">
        <v>368</v>
      </c>
    </row>
    <row r="293" spans="1:9" x14ac:dyDescent="0.3">
      <c r="A293">
        <v>391</v>
      </c>
      <c r="B293" s="1">
        <f>B292+TIME(0,34,32)</f>
        <v>45969.051793982493</v>
      </c>
      <c r="C293" t="s">
        <v>154</v>
      </c>
      <c r="D293">
        <v>2</v>
      </c>
      <c r="E293" s="4">
        <v>846</v>
      </c>
      <c r="F293" s="4">
        <v>16.920000000000002</v>
      </c>
      <c r="G293" s="4">
        <v>42.300000000000004</v>
      </c>
      <c r="H293" s="4">
        <v>871.38</v>
      </c>
      <c r="I293">
        <v>404</v>
      </c>
    </row>
    <row r="294" spans="1:9" x14ac:dyDescent="0.3">
      <c r="A294">
        <v>392</v>
      </c>
      <c r="B294" s="1">
        <f>B293+TIME(0,34,32)</f>
        <v>45969.075775463978</v>
      </c>
      <c r="C294" t="s">
        <v>163</v>
      </c>
      <c r="D294">
        <v>1</v>
      </c>
      <c r="E294" s="4">
        <v>481</v>
      </c>
      <c r="F294" s="4">
        <v>9.620000000000001</v>
      </c>
      <c r="G294" s="4">
        <v>24.05</v>
      </c>
      <c r="H294" s="4">
        <v>495.43</v>
      </c>
      <c r="I294">
        <v>809</v>
      </c>
    </row>
    <row r="295" spans="1:9" x14ac:dyDescent="0.3">
      <c r="A295">
        <v>393</v>
      </c>
      <c r="B295" s="1">
        <f>B294+TIME(0,34,32)</f>
        <v>45969.099756945463</v>
      </c>
      <c r="C295" t="s">
        <v>10</v>
      </c>
      <c r="D295">
        <v>3</v>
      </c>
      <c r="E295" s="4">
        <v>1194</v>
      </c>
      <c r="F295" s="4">
        <v>23.88</v>
      </c>
      <c r="G295" s="4">
        <v>59.7</v>
      </c>
      <c r="H295" s="4">
        <v>1229.82</v>
      </c>
      <c r="I295">
        <v>655</v>
      </c>
    </row>
    <row r="296" spans="1:9" x14ac:dyDescent="0.3">
      <c r="A296">
        <v>394</v>
      </c>
      <c r="B296" s="1">
        <f>B295+TIME(0,34,32)</f>
        <v>45969.123738426948</v>
      </c>
      <c r="C296" t="s">
        <v>72</v>
      </c>
      <c r="D296">
        <v>3</v>
      </c>
      <c r="E296" s="4">
        <v>1218</v>
      </c>
      <c r="F296" s="4">
        <v>24.36</v>
      </c>
      <c r="G296" s="4">
        <v>60.900000000000006</v>
      </c>
      <c r="H296" s="4">
        <v>1254.5400000000002</v>
      </c>
      <c r="I296">
        <v>975</v>
      </c>
    </row>
    <row r="297" spans="1:9" x14ac:dyDescent="0.3">
      <c r="A297">
        <v>395</v>
      </c>
      <c r="B297" s="1">
        <f>B296+TIME(0,34,32)</f>
        <v>45969.147719908433</v>
      </c>
      <c r="C297" t="s">
        <v>149</v>
      </c>
      <c r="D297">
        <v>3</v>
      </c>
      <c r="E297" s="4">
        <v>1038</v>
      </c>
      <c r="F297" s="4">
        <v>20.76</v>
      </c>
      <c r="G297" s="4">
        <v>51.900000000000006</v>
      </c>
      <c r="H297" s="4">
        <v>1069.1400000000001</v>
      </c>
      <c r="I297">
        <v>334</v>
      </c>
    </row>
    <row r="298" spans="1:9" x14ac:dyDescent="0.3">
      <c r="A298">
        <v>396</v>
      </c>
      <c r="B298" s="1">
        <f>B297+TIME(0,34,32)</f>
        <v>45969.171701389918</v>
      </c>
      <c r="C298" t="s">
        <v>91</v>
      </c>
      <c r="D298">
        <v>1</v>
      </c>
      <c r="E298" s="4">
        <v>257</v>
      </c>
      <c r="F298" s="4">
        <v>5.14</v>
      </c>
      <c r="G298" s="4">
        <v>12.850000000000001</v>
      </c>
      <c r="H298" s="4">
        <v>264.71000000000004</v>
      </c>
      <c r="I298">
        <v>1114</v>
      </c>
    </row>
    <row r="299" spans="1:9" x14ac:dyDescent="0.3">
      <c r="A299">
        <v>397</v>
      </c>
      <c r="B299" s="1">
        <f>B298+TIME(0,34,32)</f>
        <v>45969.195682871403</v>
      </c>
      <c r="C299" t="s">
        <v>16</v>
      </c>
      <c r="D299">
        <v>1</v>
      </c>
      <c r="E299" s="4">
        <v>307</v>
      </c>
      <c r="F299" s="4">
        <v>6.1400000000000006</v>
      </c>
      <c r="G299" s="4">
        <v>15.350000000000001</v>
      </c>
      <c r="H299" s="4">
        <v>316.21000000000004</v>
      </c>
      <c r="I299">
        <v>570</v>
      </c>
    </row>
    <row r="300" spans="1:9" x14ac:dyDescent="0.3">
      <c r="A300">
        <v>398</v>
      </c>
      <c r="B300" s="1">
        <f>B299+TIME(0,34,32)</f>
        <v>45969.219664352888</v>
      </c>
      <c r="C300" t="s">
        <v>164</v>
      </c>
      <c r="D300">
        <v>2</v>
      </c>
      <c r="E300" s="4">
        <v>1078</v>
      </c>
      <c r="F300" s="4">
        <v>21.56</v>
      </c>
      <c r="G300" s="4">
        <v>53.900000000000006</v>
      </c>
      <c r="H300" s="4">
        <v>1110.3400000000001</v>
      </c>
      <c r="I300">
        <v>134</v>
      </c>
    </row>
    <row r="301" spans="1:9" x14ac:dyDescent="0.3">
      <c r="A301">
        <v>399</v>
      </c>
      <c r="B301" s="1">
        <f>B300+TIME(0,34,32)</f>
        <v>45969.243645834373</v>
      </c>
      <c r="C301" t="s">
        <v>12</v>
      </c>
      <c r="D301">
        <v>1</v>
      </c>
      <c r="E301" s="4">
        <v>104</v>
      </c>
      <c r="F301" s="4">
        <v>2.08</v>
      </c>
      <c r="G301" s="4">
        <v>5.2</v>
      </c>
      <c r="H301" s="4">
        <v>107.12</v>
      </c>
      <c r="I301">
        <v>463</v>
      </c>
    </row>
    <row r="302" spans="1:9" x14ac:dyDescent="0.3">
      <c r="A302">
        <v>400</v>
      </c>
      <c r="B302" s="1">
        <f>B301+TIME(0,34,32)</f>
        <v>45969.267627315858</v>
      </c>
      <c r="C302" t="s">
        <v>39</v>
      </c>
      <c r="D302">
        <v>3</v>
      </c>
      <c r="E302" s="4">
        <v>642</v>
      </c>
      <c r="F302" s="4">
        <v>12.84</v>
      </c>
      <c r="G302" s="4">
        <v>32.1</v>
      </c>
      <c r="H302" s="4">
        <v>661.26</v>
      </c>
      <c r="I302">
        <v>800</v>
      </c>
    </row>
    <row r="303" spans="1:9" x14ac:dyDescent="0.3">
      <c r="A303">
        <v>401</v>
      </c>
      <c r="B303" s="1">
        <f>B302+TIME(0,34,32)</f>
        <v>45969.291608797343</v>
      </c>
      <c r="C303" t="s">
        <v>95</v>
      </c>
      <c r="D303">
        <v>3</v>
      </c>
      <c r="E303" s="4">
        <v>507</v>
      </c>
      <c r="F303" s="4">
        <v>10.14</v>
      </c>
      <c r="G303" s="4">
        <v>25.35</v>
      </c>
      <c r="H303" s="4">
        <v>522.21</v>
      </c>
      <c r="I303">
        <v>362</v>
      </c>
    </row>
    <row r="304" spans="1:9" x14ac:dyDescent="0.3">
      <c r="A304">
        <v>402</v>
      </c>
      <c r="B304" s="1">
        <f>B303+TIME(0,34,32)</f>
        <v>45969.315590278828</v>
      </c>
      <c r="C304" t="s">
        <v>113</v>
      </c>
      <c r="D304">
        <v>3</v>
      </c>
      <c r="E304" s="4">
        <v>1131</v>
      </c>
      <c r="F304" s="4">
        <v>22.62</v>
      </c>
      <c r="G304" s="4">
        <v>56.550000000000004</v>
      </c>
      <c r="H304" s="4">
        <v>1164.93</v>
      </c>
      <c r="I304">
        <v>683</v>
      </c>
    </row>
    <row r="305" spans="1:9" x14ac:dyDescent="0.3">
      <c r="A305">
        <v>403</v>
      </c>
      <c r="B305" s="1">
        <f>B304+TIME(0,34,32)</f>
        <v>45969.339571760313</v>
      </c>
      <c r="C305" t="s">
        <v>165</v>
      </c>
      <c r="D305">
        <v>1</v>
      </c>
      <c r="E305" s="4">
        <v>255</v>
      </c>
      <c r="F305" s="4">
        <v>5.1000000000000005</v>
      </c>
      <c r="G305" s="4">
        <v>12.75</v>
      </c>
      <c r="H305" s="4">
        <v>262.64999999999998</v>
      </c>
      <c r="I305">
        <v>465</v>
      </c>
    </row>
    <row r="306" spans="1:9" x14ac:dyDescent="0.3">
      <c r="A306">
        <v>404</v>
      </c>
      <c r="B306" s="1">
        <f>B305+TIME(0,34,32)</f>
        <v>45969.363553241797</v>
      </c>
      <c r="C306" t="s">
        <v>166</v>
      </c>
      <c r="D306">
        <v>2</v>
      </c>
      <c r="E306" s="4">
        <v>458</v>
      </c>
      <c r="F306" s="4">
        <v>9.16</v>
      </c>
      <c r="G306" s="4">
        <v>22.900000000000002</v>
      </c>
      <c r="H306" s="4">
        <v>471.73999999999995</v>
      </c>
      <c r="I306">
        <v>16</v>
      </c>
    </row>
    <row r="307" spans="1:9" x14ac:dyDescent="0.3">
      <c r="A307">
        <v>405</v>
      </c>
      <c r="B307" s="1">
        <f>B306+TIME(0,34,32)</f>
        <v>45969.387534723282</v>
      </c>
      <c r="C307" t="s">
        <v>151</v>
      </c>
      <c r="D307">
        <v>2</v>
      </c>
      <c r="E307" s="4">
        <v>864</v>
      </c>
      <c r="F307" s="4">
        <v>17.28</v>
      </c>
      <c r="G307" s="4">
        <v>43.2</v>
      </c>
      <c r="H307" s="4">
        <v>889.92000000000007</v>
      </c>
      <c r="I307">
        <v>356</v>
      </c>
    </row>
    <row r="308" spans="1:9" x14ac:dyDescent="0.3">
      <c r="A308">
        <v>406</v>
      </c>
      <c r="B308" s="1">
        <f>B307+TIME(0,34,32)</f>
        <v>45969.411516204767</v>
      </c>
      <c r="C308" t="s">
        <v>83</v>
      </c>
      <c r="D308">
        <v>3</v>
      </c>
      <c r="E308" s="4">
        <v>765</v>
      </c>
      <c r="F308" s="4">
        <v>15.3</v>
      </c>
      <c r="G308" s="4">
        <v>38.25</v>
      </c>
      <c r="H308" s="4">
        <v>787.95</v>
      </c>
      <c r="I308">
        <v>900</v>
      </c>
    </row>
    <row r="309" spans="1:9" x14ac:dyDescent="0.3">
      <c r="A309">
        <v>407</v>
      </c>
      <c r="B309" s="1">
        <f>B308+TIME(0,34,32)</f>
        <v>45969.435497686252</v>
      </c>
      <c r="C309" t="s">
        <v>40</v>
      </c>
      <c r="D309">
        <v>3</v>
      </c>
      <c r="E309" s="4">
        <v>684</v>
      </c>
      <c r="F309" s="4">
        <v>13.68</v>
      </c>
      <c r="G309" s="4">
        <v>34.200000000000003</v>
      </c>
      <c r="H309" s="4">
        <v>704.5200000000001</v>
      </c>
      <c r="I309">
        <v>940</v>
      </c>
    </row>
    <row r="310" spans="1:9" x14ac:dyDescent="0.3">
      <c r="A310">
        <v>408</v>
      </c>
      <c r="B310" s="1">
        <f>B309+TIME(0,34,32)</f>
        <v>45969.459479167737</v>
      </c>
      <c r="C310" t="s">
        <v>32</v>
      </c>
      <c r="D310">
        <v>1</v>
      </c>
      <c r="E310" s="4">
        <v>363</v>
      </c>
      <c r="F310" s="4">
        <v>7.26</v>
      </c>
      <c r="G310" s="4">
        <v>18.150000000000002</v>
      </c>
      <c r="H310" s="4">
        <v>373.89</v>
      </c>
      <c r="I310">
        <v>850</v>
      </c>
    </row>
    <row r="311" spans="1:9" x14ac:dyDescent="0.3">
      <c r="A311">
        <v>409</v>
      </c>
      <c r="B311" s="1">
        <f>B310+TIME(0,34,32)</f>
        <v>45969.483460649222</v>
      </c>
      <c r="C311" t="s">
        <v>109</v>
      </c>
      <c r="D311">
        <v>4</v>
      </c>
      <c r="E311" s="4">
        <v>1476</v>
      </c>
      <c r="F311" s="4">
        <v>29.52</v>
      </c>
      <c r="G311" s="4">
        <v>73.8</v>
      </c>
      <c r="H311" s="4">
        <v>1520.28</v>
      </c>
      <c r="I311">
        <v>967</v>
      </c>
    </row>
    <row r="312" spans="1:9" x14ac:dyDescent="0.3">
      <c r="A312">
        <v>410</v>
      </c>
      <c r="B312" s="1">
        <f>B311+TIME(0,34,32)</f>
        <v>45969.507442130707</v>
      </c>
      <c r="C312" t="s">
        <v>39</v>
      </c>
      <c r="D312">
        <v>1</v>
      </c>
      <c r="E312" s="4">
        <v>214</v>
      </c>
      <c r="F312" s="4">
        <v>4.28</v>
      </c>
      <c r="G312" s="4">
        <v>10.700000000000001</v>
      </c>
      <c r="H312" s="4">
        <v>220.42</v>
      </c>
      <c r="I312">
        <v>1172</v>
      </c>
    </row>
    <row r="313" spans="1:9" x14ac:dyDescent="0.3">
      <c r="A313">
        <v>411</v>
      </c>
      <c r="B313" s="1">
        <f>B312+TIME(0,34,32)</f>
        <v>45969.531423612192</v>
      </c>
      <c r="C313" t="s">
        <v>101</v>
      </c>
      <c r="D313">
        <v>2</v>
      </c>
      <c r="E313" s="4">
        <v>686</v>
      </c>
      <c r="F313" s="4">
        <v>13.72</v>
      </c>
      <c r="G313" s="4">
        <v>34.300000000000004</v>
      </c>
      <c r="H313" s="4">
        <v>706.57999999999993</v>
      </c>
      <c r="I313">
        <v>1101</v>
      </c>
    </row>
    <row r="314" spans="1:9" x14ac:dyDescent="0.3">
      <c r="A314">
        <v>412</v>
      </c>
      <c r="B314" s="1">
        <f>B313+TIME(0,34,32)</f>
        <v>45969.555405093677</v>
      </c>
      <c r="C314" t="s">
        <v>85</v>
      </c>
      <c r="D314">
        <v>3</v>
      </c>
      <c r="E314" s="4">
        <v>963</v>
      </c>
      <c r="F314" s="4">
        <v>19.260000000000002</v>
      </c>
      <c r="G314" s="4">
        <v>48.150000000000006</v>
      </c>
      <c r="H314" s="4">
        <v>991.89</v>
      </c>
      <c r="I314">
        <v>988</v>
      </c>
    </row>
    <row r="315" spans="1:9" x14ac:dyDescent="0.3">
      <c r="A315">
        <v>413</v>
      </c>
      <c r="B315" s="1">
        <f>B314+TIME(0,34,32)</f>
        <v>45969.579386575162</v>
      </c>
      <c r="C315" t="s">
        <v>155</v>
      </c>
      <c r="D315">
        <v>2</v>
      </c>
      <c r="E315" s="4">
        <v>772</v>
      </c>
      <c r="F315" s="4">
        <v>15.44</v>
      </c>
      <c r="G315" s="4">
        <v>38.6</v>
      </c>
      <c r="H315" s="4">
        <v>795.16</v>
      </c>
      <c r="I315">
        <v>800</v>
      </c>
    </row>
    <row r="316" spans="1:9" x14ac:dyDescent="0.3">
      <c r="A316">
        <v>414</v>
      </c>
      <c r="B316" s="1">
        <f>B315+TIME(0,34,32)</f>
        <v>45969.603368056647</v>
      </c>
      <c r="C316" t="s">
        <v>167</v>
      </c>
      <c r="D316">
        <v>3</v>
      </c>
      <c r="E316" s="4">
        <v>1233</v>
      </c>
      <c r="F316" s="4">
        <v>24.66</v>
      </c>
      <c r="G316" s="4">
        <v>61.650000000000006</v>
      </c>
      <c r="H316" s="4">
        <v>1269.99</v>
      </c>
      <c r="I316">
        <v>878</v>
      </c>
    </row>
    <row r="317" spans="1:9" x14ac:dyDescent="0.3">
      <c r="A317">
        <v>415</v>
      </c>
      <c r="B317" s="1">
        <f>B316+TIME(0,34,32)</f>
        <v>45969.627349538132</v>
      </c>
      <c r="C317" t="s">
        <v>12</v>
      </c>
      <c r="D317">
        <v>4</v>
      </c>
      <c r="E317" s="4">
        <v>416</v>
      </c>
      <c r="F317" s="4">
        <v>8.32</v>
      </c>
      <c r="G317" s="4">
        <v>20.8</v>
      </c>
      <c r="H317" s="4">
        <v>428.48</v>
      </c>
      <c r="I317">
        <v>422</v>
      </c>
    </row>
    <row r="318" spans="1:9" x14ac:dyDescent="0.3">
      <c r="A318">
        <v>416</v>
      </c>
      <c r="B318" s="1">
        <f>B317+TIME(0,34,32)</f>
        <v>45969.651331019617</v>
      </c>
      <c r="C318" t="s">
        <v>78</v>
      </c>
      <c r="D318">
        <v>2</v>
      </c>
      <c r="E318" s="4">
        <v>604</v>
      </c>
      <c r="F318" s="4">
        <v>12.08</v>
      </c>
      <c r="G318" s="4">
        <v>30.200000000000003</v>
      </c>
      <c r="H318" s="4">
        <v>622.12</v>
      </c>
      <c r="I318">
        <v>313</v>
      </c>
    </row>
    <row r="319" spans="1:9" x14ac:dyDescent="0.3">
      <c r="A319">
        <v>417</v>
      </c>
      <c r="B319" s="1">
        <f>B318+TIME(0,34,32)</f>
        <v>45969.675312501102</v>
      </c>
      <c r="C319" t="s">
        <v>158</v>
      </c>
      <c r="D319">
        <v>2</v>
      </c>
      <c r="E319" s="4">
        <v>420</v>
      </c>
      <c r="F319" s="4">
        <v>8.4</v>
      </c>
      <c r="G319" s="4">
        <v>21</v>
      </c>
      <c r="H319" s="4">
        <v>432.6</v>
      </c>
      <c r="I319">
        <v>10</v>
      </c>
    </row>
    <row r="320" spans="1:9" x14ac:dyDescent="0.3">
      <c r="A320">
        <v>418</v>
      </c>
      <c r="B320" s="1">
        <f>B319+TIME(0,34,32)</f>
        <v>45969.699293982587</v>
      </c>
      <c r="C320" t="s">
        <v>147</v>
      </c>
      <c r="D320">
        <v>2</v>
      </c>
      <c r="E320" s="4">
        <v>956</v>
      </c>
      <c r="F320" s="4">
        <v>19.12</v>
      </c>
      <c r="G320" s="4">
        <v>47.800000000000004</v>
      </c>
      <c r="H320" s="4">
        <v>984.68</v>
      </c>
      <c r="I320">
        <v>824</v>
      </c>
    </row>
    <row r="321" spans="1:9" x14ac:dyDescent="0.3">
      <c r="A321">
        <v>419</v>
      </c>
      <c r="B321" s="1">
        <f>B320+TIME(0,34,32)</f>
        <v>45969.723275464072</v>
      </c>
      <c r="C321" t="s">
        <v>62</v>
      </c>
      <c r="D321">
        <v>4</v>
      </c>
      <c r="E321" s="4">
        <v>1832</v>
      </c>
      <c r="F321" s="4">
        <v>36.64</v>
      </c>
      <c r="G321" s="4">
        <v>91.600000000000009</v>
      </c>
      <c r="H321" s="4">
        <v>1886.9599999999998</v>
      </c>
      <c r="I321">
        <v>1078</v>
      </c>
    </row>
    <row r="322" spans="1:9" x14ac:dyDescent="0.3">
      <c r="A322">
        <v>420</v>
      </c>
      <c r="B322" s="1">
        <f>B321+TIME(0,34,32)</f>
        <v>45969.747256945557</v>
      </c>
      <c r="C322" t="s">
        <v>71</v>
      </c>
      <c r="D322">
        <v>1</v>
      </c>
      <c r="E322" s="4">
        <v>221</v>
      </c>
      <c r="F322" s="4">
        <v>4.42</v>
      </c>
      <c r="G322" s="4">
        <v>11.05</v>
      </c>
      <c r="H322" s="4">
        <v>227.63000000000002</v>
      </c>
      <c r="I322">
        <v>395</v>
      </c>
    </row>
    <row r="323" spans="1:9" x14ac:dyDescent="0.3">
      <c r="A323">
        <v>421</v>
      </c>
      <c r="B323" s="1">
        <f>B322+TIME(0,34,32)</f>
        <v>45969.771238427042</v>
      </c>
      <c r="C323" t="s">
        <v>127</v>
      </c>
      <c r="D323">
        <v>3</v>
      </c>
      <c r="E323" s="4">
        <v>855</v>
      </c>
      <c r="F323" s="4">
        <v>17.100000000000001</v>
      </c>
      <c r="G323" s="4">
        <v>42.75</v>
      </c>
      <c r="H323" s="4">
        <v>880.65</v>
      </c>
      <c r="I323">
        <v>879</v>
      </c>
    </row>
    <row r="324" spans="1:9" x14ac:dyDescent="0.3">
      <c r="A324">
        <v>422</v>
      </c>
      <c r="B324" s="1">
        <f>B323+TIME(0,34,32)</f>
        <v>45969.795219908527</v>
      </c>
      <c r="C324" t="s">
        <v>18</v>
      </c>
      <c r="D324">
        <v>3</v>
      </c>
      <c r="E324" s="4">
        <v>723</v>
      </c>
      <c r="F324" s="4">
        <v>14.46</v>
      </c>
      <c r="G324" s="4">
        <v>36.15</v>
      </c>
      <c r="H324" s="4">
        <v>744.68999999999994</v>
      </c>
      <c r="I324">
        <v>442</v>
      </c>
    </row>
    <row r="325" spans="1:9" x14ac:dyDescent="0.3">
      <c r="A325">
        <v>423</v>
      </c>
      <c r="B325" s="1">
        <f>B324+TIME(0,34,32)</f>
        <v>45969.819201390012</v>
      </c>
      <c r="C325" t="s">
        <v>33</v>
      </c>
      <c r="D325">
        <v>2</v>
      </c>
      <c r="E325" s="4">
        <v>650</v>
      </c>
      <c r="F325" s="4">
        <v>13</v>
      </c>
      <c r="G325" s="4">
        <v>32.5</v>
      </c>
      <c r="H325" s="4">
        <v>669.5</v>
      </c>
      <c r="I325">
        <v>1121</v>
      </c>
    </row>
    <row r="326" spans="1:9" x14ac:dyDescent="0.3">
      <c r="A326">
        <v>424</v>
      </c>
      <c r="B326" s="1">
        <f>B325+TIME(0,34,32)</f>
        <v>45969.843182871497</v>
      </c>
      <c r="C326" t="s">
        <v>147</v>
      </c>
      <c r="D326">
        <v>3</v>
      </c>
      <c r="E326" s="4">
        <v>1434</v>
      </c>
      <c r="F326" s="4">
        <v>28.68</v>
      </c>
      <c r="G326" s="4">
        <v>71.7</v>
      </c>
      <c r="H326" s="4">
        <v>1477.02</v>
      </c>
      <c r="I326">
        <v>817</v>
      </c>
    </row>
    <row r="327" spans="1:9" x14ac:dyDescent="0.3">
      <c r="A327">
        <v>425</v>
      </c>
      <c r="B327" s="1">
        <f>B326+TIME(0,34,32)</f>
        <v>45969.867164352981</v>
      </c>
      <c r="C327" t="s">
        <v>69</v>
      </c>
      <c r="D327">
        <v>2</v>
      </c>
      <c r="E327" s="4">
        <v>1054</v>
      </c>
      <c r="F327" s="4">
        <v>21.080000000000002</v>
      </c>
      <c r="G327" s="4">
        <v>52.7</v>
      </c>
      <c r="H327" s="4">
        <v>1085.6200000000001</v>
      </c>
      <c r="I327">
        <v>156</v>
      </c>
    </row>
    <row r="328" spans="1:9" x14ac:dyDescent="0.3">
      <c r="A328">
        <v>426</v>
      </c>
      <c r="B328" s="1">
        <f>B327+TIME(0,34,32)</f>
        <v>45969.891145834466</v>
      </c>
      <c r="C328" t="s">
        <v>108</v>
      </c>
      <c r="D328">
        <v>2</v>
      </c>
      <c r="E328" s="4">
        <v>902</v>
      </c>
      <c r="F328" s="4">
        <v>18.04</v>
      </c>
      <c r="G328" s="4">
        <v>45.1</v>
      </c>
      <c r="H328" s="4">
        <v>929.06000000000006</v>
      </c>
      <c r="I328">
        <v>335</v>
      </c>
    </row>
    <row r="329" spans="1:9" x14ac:dyDescent="0.3">
      <c r="A329">
        <v>427</v>
      </c>
      <c r="B329" s="1">
        <f>B328+TIME(0,34,32)</f>
        <v>45969.915127315951</v>
      </c>
      <c r="C329" t="s">
        <v>140</v>
      </c>
      <c r="D329">
        <v>2</v>
      </c>
      <c r="E329" s="4">
        <v>528</v>
      </c>
      <c r="F329" s="4">
        <v>10.56</v>
      </c>
      <c r="G329" s="4">
        <v>26.400000000000002</v>
      </c>
      <c r="H329" s="4">
        <v>543.84</v>
      </c>
      <c r="I329">
        <v>1093</v>
      </c>
    </row>
    <row r="330" spans="1:9" x14ac:dyDescent="0.3">
      <c r="A330">
        <v>428</v>
      </c>
      <c r="B330" s="1">
        <f>B329+TIME(0,34,32)</f>
        <v>45969.939108797436</v>
      </c>
      <c r="C330" t="s">
        <v>89</v>
      </c>
      <c r="D330">
        <v>4</v>
      </c>
      <c r="E330" s="4">
        <v>1888</v>
      </c>
      <c r="F330" s="4">
        <v>37.76</v>
      </c>
      <c r="G330" s="4">
        <v>94.4</v>
      </c>
      <c r="H330" s="4">
        <v>1944.64</v>
      </c>
      <c r="I330">
        <v>635</v>
      </c>
    </row>
    <row r="331" spans="1:9" x14ac:dyDescent="0.3">
      <c r="A331">
        <v>429</v>
      </c>
      <c r="B331" s="1">
        <f>B330+TIME(0,34,32)</f>
        <v>45969.963090278921</v>
      </c>
      <c r="C331" t="s">
        <v>125</v>
      </c>
      <c r="D331">
        <v>3</v>
      </c>
      <c r="E331" s="4">
        <v>1614</v>
      </c>
      <c r="F331" s="4">
        <v>32.28</v>
      </c>
      <c r="G331" s="4">
        <v>80.7</v>
      </c>
      <c r="H331" s="4">
        <v>1662.42</v>
      </c>
      <c r="I331">
        <v>490</v>
      </c>
    </row>
    <row r="332" spans="1:9" x14ac:dyDescent="0.3">
      <c r="A332">
        <v>430</v>
      </c>
      <c r="B332" s="1">
        <f>B331+TIME(0,34,32)</f>
        <v>45969.987071760406</v>
      </c>
      <c r="C332" t="s">
        <v>18</v>
      </c>
      <c r="D332">
        <v>2</v>
      </c>
      <c r="E332" s="4">
        <v>482</v>
      </c>
      <c r="F332" s="4">
        <v>9.64</v>
      </c>
      <c r="G332" s="4">
        <v>24.1</v>
      </c>
      <c r="H332" s="4">
        <v>496.46000000000004</v>
      </c>
      <c r="I332">
        <v>947</v>
      </c>
    </row>
    <row r="333" spans="1:9" x14ac:dyDescent="0.3">
      <c r="A333">
        <v>431</v>
      </c>
      <c r="B333" s="1">
        <f>B332+TIME(0,34,32)</f>
        <v>45970.011053241891</v>
      </c>
      <c r="C333" t="s">
        <v>13</v>
      </c>
      <c r="D333">
        <v>4</v>
      </c>
      <c r="E333" s="4">
        <v>860</v>
      </c>
      <c r="F333" s="4">
        <v>17.2</v>
      </c>
      <c r="G333" s="4">
        <v>43</v>
      </c>
      <c r="H333" s="4">
        <v>885.8</v>
      </c>
      <c r="I333">
        <v>1147</v>
      </c>
    </row>
    <row r="334" spans="1:9" x14ac:dyDescent="0.3">
      <c r="A334">
        <v>432</v>
      </c>
      <c r="B334" s="1">
        <f>B333+TIME(0,34,32)</f>
        <v>45970.035034723376</v>
      </c>
      <c r="C334" t="s">
        <v>96</v>
      </c>
      <c r="D334">
        <v>2</v>
      </c>
      <c r="E334" s="4">
        <v>564</v>
      </c>
      <c r="F334" s="4">
        <v>11.28</v>
      </c>
      <c r="G334" s="4">
        <v>28.200000000000003</v>
      </c>
      <c r="H334" s="4">
        <v>580.92000000000007</v>
      </c>
      <c r="I334">
        <v>1032</v>
      </c>
    </row>
    <row r="335" spans="1:9" x14ac:dyDescent="0.3">
      <c r="A335">
        <v>433</v>
      </c>
      <c r="B335" s="1">
        <f>B334+TIME(0,34,32)</f>
        <v>45970.059016204861</v>
      </c>
      <c r="C335" t="s">
        <v>152</v>
      </c>
      <c r="D335">
        <v>3</v>
      </c>
      <c r="E335" s="4">
        <v>543</v>
      </c>
      <c r="F335" s="4">
        <v>10.86</v>
      </c>
      <c r="G335" s="4">
        <v>27.150000000000002</v>
      </c>
      <c r="H335" s="4">
        <v>559.29</v>
      </c>
      <c r="I335">
        <v>163</v>
      </c>
    </row>
    <row r="336" spans="1:9" x14ac:dyDescent="0.3">
      <c r="A336">
        <v>434</v>
      </c>
      <c r="B336" s="1">
        <f>B335+TIME(0,34,32)</f>
        <v>45970.082997686346</v>
      </c>
      <c r="C336" t="s">
        <v>168</v>
      </c>
      <c r="D336">
        <v>2</v>
      </c>
      <c r="E336" s="4">
        <v>1028</v>
      </c>
      <c r="F336" s="4">
        <v>20.56</v>
      </c>
      <c r="G336" s="4">
        <v>51.400000000000006</v>
      </c>
      <c r="H336" s="4">
        <v>1058.8400000000001</v>
      </c>
      <c r="I336">
        <v>430</v>
      </c>
    </row>
    <row r="337" spans="1:9" x14ac:dyDescent="0.3">
      <c r="A337">
        <v>435</v>
      </c>
      <c r="B337" s="1">
        <f>B336+TIME(0,34,32)</f>
        <v>45970.106979167831</v>
      </c>
      <c r="C337" t="s">
        <v>74</v>
      </c>
      <c r="D337">
        <v>4</v>
      </c>
      <c r="E337" s="4">
        <v>1736</v>
      </c>
      <c r="F337" s="4">
        <v>34.72</v>
      </c>
      <c r="G337" s="4">
        <v>86.800000000000011</v>
      </c>
      <c r="H337" s="4">
        <v>1788.08</v>
      </c>
      <c r="I337">
        <v>1166</v>
      </c>
    </row>
    <row r="338" spans="1:9" x14ac:dyDescent="0.3">
      <c r="A338">
        <v>436</v>
      </c>
      <c r="B338" s="1">
        <f>B337+TIME(0,34,32)</f>
        <v>45970.130960649316</v>
      </c>
      <c r="C338" t="s">
        <v>19</v>
      </c>
      <c r="D338">
        <v>2</v>
      </c>
      <c r="E338" s="4">
        <v>160</v>
      </c>
      <c r="F338" s="4">
        <v>3.2</v>
      </c>
      <c r="G338" s="4">
        <v>8</v>
      </c>
      <c r="H338" s="4">
        <v>164.8</v>
      </c>
      <c r="I338">
        <v>1060</v>
      </c>
    </row>
    <row r="339" spans="1:9" x14ac:dyDescent="0.3">
      <c r="A339">
        <v>437</v>
      </c>
      <c r="B339" s="1">
        <f>B338+TIME(0,34,32)</f>
        <v>45970.154942130801</v>
      </c>
      <c r="C339" t="s">
        <v>117</v>
      </c>
      <c r="D339">
        <v>3</v>
      </c>
      <c r="E339" s="4">
        <v>969</v>
      </c>
      <c r="F339" s="4">
        <v>19.38</v>
      </c>
      <c r="G339" s="4">
        <v>48.45</v>
      </c>
      <c r="H339" s="4">
        <v>998.07</v>
      </c>
      <c r="I339">
        <v>882</v>
      </c>
    </row>
    <row r="340" spans="1:9" x14ac:dyDescent="0.3">
      <c r="A340">
        <v>438</v>
      </c>
      <c r="B340" s="1">
        <f>B339+TIME(0,34,32)</f>
        <v>45970.178923612286</v>
      </c>
      <c r="C340" t="s">
        <v>18</v>
      </c>
      <c r="D340">
        <v>4</v>
      </c>
      <c r="E340" s="4">
        <v>964</v>
      </c>
      <c r="F340" s="4">
        <v>19.28</v>
      </c>
      <c r="G340" s="4">
        <v>48.2</v>
      </c>
      <c r="H340" s="4">
        <v>992.92000000000007</v>
      </c>
      <c r="I340">
        <v>634</v>
      </c>
    </row>
    <row r="341" spans="1:9" x14ac:dyDescent="0.3">
      <c r="A341">
        <v>439</v>
      </c>
      <c r="B341" s="1">
        <f>B340+TIME(0,34,32)</f>
        <v>45970.202905093771</v>
      </c>
      <c r="C341" t="s">
        <v>82</v>
      </c>
      <c r="D341">
        <v>4</v>
      </c>
      <c r="E341" s="4">
        <v>1040</v>
      </c>
      <c r="F341" s="4">
        <v>20.8</v>
      </c>
      <c r="G341" s="4">
        <v>52</v>
      </c>
      <c r="H341" s="4">
        <v>1071.2</v>
      </c>
      <c r="I341">
        <v>881</v>
      </c>
    </row>
    <row r="342" spans="1:9" x14ac:dyDescent="0.3">
      <c r="A342">
        <v>440</v>
      </c>
      <c r="B342" s="1">
        <f>B341+TIME(0,34,32)</f>
        <v>45970.226886575256</v>
      </c>
      <c r="C342" t="s">
        <v>12</v>
      </c>
      <c r="D342">
        <v>2</v>
      </c>
      <c r="E342" s="4">
        <v>208</v>
      </c>
      <c r="F342" s="4">
        <v>4.16</v>
      </c>
      <c r="G342" s="4">
        <v>10.4</v>
      </c>
      <c r="H342" s="4">
        <v>214.24</v>
      </c>
      <c r="I342">
        <v>115</v>
      </c>
    </row>
    <row r="343" spans="1:9" x14ac:dyDescent="0.3">
      <c r="A343">
        <v>441</v>
      </c>
      <c r="B343" s="1">
        <f>B342+TIME(0,34,32)</f>
        <v>45970.250868056741</v>
      </c>
      <c r="C343" t="s">
        <v>48</v>
      </c>
      <c r="D343">
        <v>3</v>
      </c>
      <c r="E343" s="4">
        <v>1500</v>
      </c>
      <c r="F343" s="4">
        <v>30</v>
      </c>
      <c r="G343" s="4">
        <v>75</v>
      </c>
      <c r="H343" s="4">
        <v>1545</v>
      </c>
      <c r="I343">
        <v>1078</v>
      </c>
    </row>
    <row r="344" spans="1:9" x14ac:dyDescent="0.3">
      <c r="A344">
        <v>442</v>
      </c>
      <c r="B344" s="1">
        <f>B343+TIME(0,34,32)</f>
        <v>45970.274849538226</v>
      </c>
      <c r="C344" t="s">
        <v>169</v>
      </c>
      <c r="D344">
        <v>3</v>
      </c>
      <c r="E344" s="4">
        <v>1362</v>
      </c>
      <c r="F344" s="4">
        <v>27.240000000000002</v>
      </c>
      <c r="G344" s="4">
        <v>68.100000000000009</v>
      </c>
      <c r="H344" s="4">
        <v>1402.86</v>
      </c>
      <c r="I344">
        <v>841</v>
      </c>
    </row>
    <row r="345" spans="1:9" x14ac:dyDescent="0.3">
      <c r="A345">
        <v>443</v>
      </c>
      <c r="B345" s="1">
        <f>B344+TIME(0,34,32)</f>
        <v>45970.298831019711</v>
      </c>
      <c r="C345" t="s">
        <v>97</v>
      </c>
      <c r="D345">
        <v>2</v>
      </c>
      <c r="E345" s="4">
        <v>864</v>
      </c>
      <c r="F345" s="4">
        <v>17.28</v>
      </c>
      <c r="G345" s="4">
        <v>43.2</v>
      </c>
      <c r="H345" s="4">
        <v>889.92000000000007</v>
      </c>
      <c r="I345">
        <v>452</v>
      </c>
    </row>
    <row r="346" spans="1:9" x14ac:dyDescent="0.3">
      <c r="A346">
        <v>444</v>
      </c>
      <c r="B346" s="1">
        <f>B345+TIME(0,34,32)</f>
        <v>45970.322812501196</v>
      </c>
      <c r="C346" t="s">
        <v>43</v>
      </c>
      <c r="D346">
        <v>2</v>
      </c>
      <c r="E346" s="4">
        <v>734</v>
      </c>
      <c r="F346" s="4">
        <v>14.68</v>
      </c>
      <c r="G346" s="4">
        <v>36.700000000000003</v>
      </c>
      <c r="H346" s="4">
        <v>756.0200000000001</v>
      </c>
      <c r="I346">
        <v>1018</v>
      </c>
    </row>
    <row r="347" spans="1:9" x14ac:dyDescent="0.3">
      <c r="A347">
        <v>445</v>
      </c>
      <c r="B347" s="1">
        <f>B346+TIME(0,34,32)</f>
        <v>45970.346793982681</v>
      </c>
      <c r="C347" t="s">
        <v>117</v>
      </c>
      <c r="D347">
        <v>3</v>
      </c>
      <c r="E347" s="4">
        <v>969</v>
      </c>
      <c r="F347" s="4">
        <v>19.38</v>
      </c>
      <c r="G347" s="4">
        <v>48.45</v>
      </c>
      <c r="H347" s="4">
        <v>998.07</v>
      </c>
      <c r="I347">
        <v>48</v>
      </c>
    </row>
    <row r="348" spans="1:9" x14ac:dyDescent="0.3">
      <c r="A348">
        <v>446</v>
      </c>
      <c r="B348" s="1">
        <f>B347+TIME(0,34,32)</f>
        <v>45970.370775464165</v>
      </c>
      <c r="C348" t="s">
        <v>15</v>
      </c>
      <c r="D348">
        <v>1</v>
      </c>
      <c r="E348" s="4">
        <v>292</v>
      </c>
      <c r="F348" s="4">
        <v>5.84</v>
      </c>
      <c r="G348" s="4">
        <v>14.600000000000001</v>
      </c>
      <c r="H348" s="4">
        <v>300.76000000000005</v>
      </c>
      <c r="I348">
        <v>268</v>
      </c>
    </row>
    <row r="349" spans="1:9" x14ac:dyDescent="0.3">
      <c r="A349">
        <v>447</v>
      </c>
      <c r="B349" s="1">
        <f>B348+TIME(0,34,32)</f>
        <v>45970.39475694565</v>
      </c>
      <c r="C349" t="s">
        <v>131</v>
      </c>
      <c r="D349">
        <v>4</v>
      </c>
      <c r="E349" s="4">
        <v>1156</v>
      </c>
      <c r="F349" s="4">
        <v>23.12</v>
      </c>
      <c r="G349" s="4">
        <v>57.800000000000004</v>
      </c>
      <c r="H349" s="4">
        <v>1190.68</v>
      </c>
      <c r="I349">
        <v>1192</v>
      </c>
    </row>
    <row r="350" spans="1:9" x14ac:dyDescent="0.3">
      <c r="A350">
        <v>448</v>
      </c>
      <c r="B350" s="1">
        <f>B349+TIME(0,34,32)</f>
        <v>45970.418738427135</v>
      </c>
      <c r="C350" t="s">
        <v>85</v>
      </c>
      <c r="D350">
        <v>4</v>
      </c>
      <c r="E350" s="4">
        <v>1284</v>
      </c>
      <c r="F350" s="4">
        <v>25.68</v>
      </c>
      <c r="G350" s="4">
        <v>64.2</v>
      </c>
      <c r="H350" s="4">
        <v>1322.52</v>
      </c>
      <c r="I350">
        <v>249</v>
      </c>
    </row>
    <row r="351" spans="1:9" x14ac:dyDescent="0.3">
      <c r="A351">
        <v>449</v>
      </c>
      <c r="B351" s="1">
        <f>B350+TIME(0,34,32)</f>
        <v>45970.44271990862</v>
      </c>
      <c r="C351" t="s">
        <v>131</v>
      </c>
      <c r="D351">
        <v>3</v>
      </c>
      <c r="E351" s="4">
        <v>867</v>
      </c>
      <c r="F351" s="4">
        <v>17.34</v>
      </c>
      <c r="G351" s="4">
        <v>43.35</v>
      </c>
      <c r="H351" s="4">
        <v>893.01</v>
      </c>
      <c r="I351">
        <v>1127</v>
      </c>
    </row>
    <row r="352" spans="1:9" x14ac:dyDescent="0.3">
      <c r="A352">
        <v>450</v>
      </c>
      <c r="B352" s="1">
        <f>B351+TIME(0,34,32)</f>
        <v>45970.466701390105</v>
      </c>
      <c r="C352" t="s">
        <v>116</v>
      </c>
      <c r="D352">
        <v>3</v>
      </c>
      <c r="E352" s="4">
        <v>732</v>
      </c>
      <c r="F352" s="4">
        <v>14.64</v>
      </c>
      <c r="G352" s="4">
        <v>36.6</v>
      </c>
      <c r="H352" s="4">
        <v>753.96</v>
      </c>
      <c r="I352">
        <v>1138</v>
      </c>
    </row>
    <row r="353" spans="1:9" x14ac:dyDescent="0.3">
      <c r="A353">
        <v>451</v>
      </c>
      <c r="B353" s="1">
        <f>B352+TIME(0,34,32)</f>
        <v>45970.49068287159</v>
      </c>
      <c r="C353" t="s">
        <v>129</v>
      </c>
      <c r="D353">
        <v>4</v>
      </c>
      <c r="E353" s="4">
        <v>796</v>
      </c>
      <c r="F353" s="4">
        <v>15.92</v>
      </c>
      <c r="G353" s="4">
        <v>39.800000000000004</v>
      </c>
      <c r="H353" s="4">
        <v>819.88</v>
      </c>
      <c r="I353">
        <v>920</v>
      </c>
    </row>
    <row r="354" spans="1:9" x14ac:dyDescent="0.3">
      <c r="A354">
        <v>452</v>
      </c>
      <c r="B354" s="1">
        <f>B353+TIME(0,34,32)</f>
        <v>45970.514664353075</v>
      </c>
      <c r="C354" t="s">
        <v>17</v>
      </c>
      <c r="D354">
        <v>4</v>
      </c>
      <c r="E354" s="4">
        <v>1200</v>
      </c>
      <c r="F354" s="4">
        <v>24</v>
      </c>
      <c r="G354" s="4">
        <v>60</v>
      </c>
      <c r="H354" s="4">
        <v>1236</v>
      </c>
      <c r="I354">
        <v>1125</v>
      </c>
    </row>
    <row r="355" spans="1:9" x14ac:dyDescent="0.3">
      <c r="A355">
        <v>453</v>
      </c>
      <c r="B355" s="1">
        <f>B354+TIME(0,34,32)</f>
        <v>45970.53864583456</v>
      </c>
      <c r="C355" t="s">
        <v>66</v>
      </c>
      <c r="D355">
        <v>3</v>
      </c>
      <c r="E355" s="4">
        <v>1488</v>
      </c>
      <c r="F355" s="4">
        <v>29.76</v>
      </c>
      <c r="G355" s="4">
        <v>74.400000000000006</v>
      </c>
      <c r="H355" s="4">
        <v>1532.64</v>
      </c>
      <c r="I355">
        <v>930</v>
      </c>
    </row>
    <row r="356" spans="1:9" x14ac:dyDescent="0.3">
      <c r="A356">
        <v>454</v>
      </c>
      <c r="B356" s="1">
        <f>B355+TIME(0,34,32)</f>
        <v>45970.562627316045</v>
      </c>
      <c r="C356" t="s">
        <v>43</v>
      </c>
      <c r="D356">
        <v>3</v>
      </c>
      <c r="E356" s="4">
        <v>1101</v>
      </c>
      <c r="F356" s="4">
        <v>22.02</v>
      </c>
      <c r="G356" s="4">
        <v>55.050000000000004</v>
      </c>
      <c r="H356" s="4">
        <v>1134.03</v>
      </c>
      <c r="I356">
        <v>123</v>
      </c>
    </row>
    <row r="357" spans="1:9" x14ac:dyDescent="0.3">
      <c r="A357">
        <v>455</v>
      </c>
      <c r="B357" s="1">
        <f>B356+TIME(0,34,32)</f>
        <v>45970.58660879753</v>
      </c>
      <c r="C357" t="s">
        <v>45</v>
      </c>
      <c r="D357">
        <v>1</v>
      </c>
      <c r="E357" s="4">
        <v>312</v>
      </c>
      <c r="F357" s="4">
        <v>6.24</v>
      </c>
      <c r="G357" s="4">
        <v>15.600000000000001</v>
      </c>
      <c r="H357" s="4">
        <v>321.36</v>
      </c>
      <c r="I357">
        <v>869</v>
      </c>
    </row>
    <row r="358" spans="1:9" x14ac:dyDescent="0.3">
      <c r="A358">
        <v>456</v>
      </c>
      <c r="B358" s="1">
        <f>B357+TIME(0,34,32)</f>
        <v>45970.610590279015</v>
      </c>
      <c r="C358" t="s">
        <v>54</v>
      </c>
      <c r="D358">
        <v>2</v>
      </c>
      <c r="E358" s="4">
        <v>1078</v>
      </c>
      <c r="F358" s="4">
        <v>21.56</v>
      </c>
      <c r="G358" s="4">
        <v>53.900000000000006</v>
      </c>
      <c r="H358" s="4">
        <v>1110.3400000000001</v>
      </c>
      <c r="I358">
        <v>797</v>
      </c>
    </row>
    <row r="359" spans="1:9" x14ac:dyDescent="0.3">
      <c r="A359">
        <v>457</v>
      </c>
      <c r="B359" s="1">
        <f>B358+TIME(0,34,32)</f>
        <v>45970.6345717605</v>
      </c>
      <c r="C359" t="s">
        <v>64</v>
      </c>
      <c r="D359">
        <v>1</v>
      </c>
      <c r="E359" s="4">
        <v>346</v>
      </c>
      <c r="F359" s="4">
        <v>6.92</v>
      </c>
      <c r="G359" s="4">
        <v>17.3</v>
      </c>
      <c r="H359" s="4">
        <v>356.38</v>
      </c>
      <c r="I359">
        <v>899</v>
      </c>
    </row>
    <row r="360" spans="1:9" x14ac:dyDescent="0.3">
      <c r="A360">
        <v>458</v>
      </c>
      <c r="B360" s="1">
        <f>B359+TIME(0,34,32)</f>
        <v>45970.658553241985</v>
      </c>
      <c r="C360" t="s">
        <v>137</v>
      </c>
      <c r="D360">
        <v>3</v>
      </c>
      <c r="E360" s="4">
        <v>873</v>
      </c>
      <c r="F360" s="4">
        <v>17.46</v>
      </c>
      <c r="G360" s="4">
        <v>43.650000000000006</v>
      </c>
      <c r="H360" s="4">
        <v>899.18999999999994</v>
      </c>
      <c r="I360">
        <v>895</v>
      </c>
    </row>
    <row r="361" spans="1:9" x14ac:dyDescent="0.3">
      <c r="A361">
        <v>459</v>
      </c>
      <c r="B361" s="1">
        <f>B360+TIME(0,34,32)</f>
        <v>45970.68253472347</v>
      </c>
      <c r="C361" t="s">
        <v>31</v>
      </c>
      <c r="D361">
        <v>3</v>
      </c>
      <c r="E361" s="4">
        <v>660</v>
      </c>
      <c r="F361" s="4">
        <v>13.200000000000001</v>
      </c>
      <c r="G361" s="4">
        <v>33</v>
      </c>
      <c r="H361" s="4">
        <v>679.8</v>
      </c>
      <c r="I361">
        <v>602</v>
      </c>
    </row>
    <row r="362" spans="1:9" x14ac:dyDescent="0.3">
      <c r="A362">
        <v>460</v>
      </c>
      <c r="B362" s="1">
        <f>B361+TIME(0,34,32)</f>
        <v>45970.706516204955</v>
      </c>
      <c r="C362" t="s">
        <v>104</v>
      </c>
      <c r="D362">
        <v>4</v>
      </c>
      <c r="E362" s="4">
        <v>1876</v>
      </c>
      <c r="F362" s="4">
        <v>37.520000000000003</v>
      </c>
      <c r="G362" s="4">
        <v>93.800000000000011</v>
      </c>
      <c r="H362" s="4">
        <v>1932.28</v>
      </c>
      <c r="I362">
        <v>602</v>
      </c>
    </row>
    <row r="363" spans="1:9" x14ac:dyDescent="0.3">
      <c r="A363">
        <v>461</v>
      </c>
      <c r="B363" s="1">
        <f>B362+TIME(0,34,32)</f>
        <v>45970.73049768644</v>
      </c>
      <c r="C363" t="s">
        <v>69</v>
      </c>
      <c r="D363">
        <v>3</v>
      </c>
      <c r="E363" s="4">
        <v>1581</v>
      </c>
      <c r="F363" s="4">
        <v>31.62</v>
      </c>
      <c r="G363" s="4">
        <v>79.050000000000011</v>
      </c>
      <c r="H363" s="4">
        <v>1628.43</v>
      </c>
      <c r="I363">
        <v>824</v>
      </c>
    </row>
    <row r="364" spans="1:9" x14ac:dyDescent="0.3">
      <c r="A364">
        <v>462</v>
      </c>
      <c r="B364" s="1">
        <f>B363+TIME(0,34,32)</f>
        <v>45970.754479167925</v>
      </c>
      <c r="C364" t="s">
        <v>156</v>
      </c>
      <c r="D364">
        <v>3</v>
      </c>
      <c r="E364" s="4">
        <v>1287</v>
      </c>
      <c r="F364" s="4">
        <v>25.740000000000002</v>
      </c>
      <c r="G364" s="4">
        <v>64.350000000000009</v>
      </c>
      <c r="H364" s="4">
        <v>1325.61</v>
      </c>
      <c r="I364">
        <v>69</v>
      </c>
    </row>
    <row r="365" spans="1:9" x14ac:dyDescent="0.3">
      <c r="A365">
        <v>463</v>
      </c>
      <c r="B365" s="1">
        <f>B364+TIME(0,34,32)</f>
        <v>45970.77846064941</v>
      </c>
      <c r="C365" t="s">
        <v>101</v>
      </c>
      <c r="D365">
        <v>1</v>
      </c>
      <c r="E365" s="4">
        <v>343</v>
      </c>
      <c r="F365" s="4">
        <v>6.86</v>
      </c>
      <c r="G365" s="4">
        <v>17.150000000000002</v>
      </c>
      <c r="H365" s="4">
        <v>353.28999999999996</v>
      </c>
      <c r="I365">
        <v>327</v>
      </c>
    </row>
    <row r="366" spans="1:9" x14ac:dyDescent="0.3">
      <c r="A366">
        <v>464</v>
      </c>
      <c r="B366" s="1">
        <f>B365+TIME(0,34,32)</f>
        <v>45970.802442130895</v>
      </c>
      <c r="C366" t="s">
        <v>45</v>
      </c>
      <c r="D366">
        <v>4</v>
      </c>
      <c r="E366" s="4">
        <v>1248</v>
      </c>
      <c r="F366" s="4">
        <v>24.96</v>
      </c>
      <c r="G366" s="4">
        <v>62.400000000000006</v>
      </c>
      <c r="H366" s="4">
        <v>1285.44</v>
      </c>
      <c r="I366">
        <v>500</v>
      </c>
    </row>
    <row r="367" spans="1:9" x14ac:dyDescent="0.3">
      <c r="A367">
        <v>465</v>
      </c>
      <c r="B367" s="1">
        <f>B366+TIME(0,34,32)</f>
        <v>45970.82642361238</v>
      </c>
      <c r="C367" t="s">
        <v>25</v>
      </c>
      <c r="D367">
        <v>2</v>
      </c>
      <c r="E367" s="4">
        <v>454</v>
      </c>
      <c r="F367" s="4">
        <v>9.08</v>
      </c>
      <c r="G367" s="4">
        <v>22.700000000000003</v>
      </c>
      <c r="H367" s="4">
        <v>467.62</v>
      </c>
      <c r="I367">
        <v>97</v>
      </c>
    </row>
    <row r="368" spans="1:9" x14ac:dyDescent="0.3">
      <c r="A368">
        <v>466</v>
      </c>
      <c r="B368" s="1">
        <f>B367+TIME(0,34,32)</f>
        <v>45970.850405093865</v>
      </c>
      <c r="C368" t="s">
        <v>10</v>
      </c>
      <c r="D368">
        <v>3</v>
      </c>
      <c r="E368" s="4">
        <v>1194</v>
      </c>
      <c r="F368" s="4">
        <v>23.88</v>
      </c>
      <c r="G368" s="4">
        <v>59.7</v>
      </c>
      <c r="H368" s="4">
        <v>1229.82</v>
      </c>
      <c r="I368">
        <v>579</v>
      </c>
    </row>
    <row r="369" spans="1:9" x14ac:dyDescent="0.3">
      <c r="A369">
        <v>467</v>
      </c>
      <c r="B369" s="1">
        <f>B368+TIME(0,34,32)</f>
        <v>45970.874386575349</v>
      </c>
      <c r="C369" t="s">
        <v>30</v>
      </c>
      <c r="D369">
        <v>2</v>
      </c>
      <c r="E369" s="4">
        <v>500</v>
      </c>
      <c r="F369" s="4">
        <v>10</v>
      </c>
      <c r="G369" s="4">
        <v>25</v>
      </c>
      <c r="H369" s="4">
        <v>515</v>
      </c>
      <c r="I369">
        <v>172</v>
      </c>
    </row>
    <row r="370" spans="1:9" x14ac:dyDescent="0.3">
      <c r="A370">
        <v>468</v>
      </c>
      <c r="B370" s="1">
        <f>B369+TIME(0,34,32)</f>
        <v>45970.898368056834</v>
      </c>
      <c r="C370" t="s">
        <v>23</v>
      </c>
      <c r="D370">
        <v>3</v>
      </c>
      <c r="E370" s="4">
        <v>270</v>
      </c>
      <c r="F370" s="4">
        <v>5.4</v>
      </c>
      <c r="G370" s="4">
        <v>13.5</v>
      </c>
      <c r="H370" s="4">
        <v>278.10000000000002</v>
      </c>
      <c r="I370">
        <v>675</v>
      </c>
    </row>
    <row r="371" spans="1:9" x14ac:dyDescent="0.3">
      <c r="A371">
        <v>469</v>
      </c>
      <c r="B371" s="1">
        <f>B370+TIME(0,34,32)</f>
        <v>45970.922349538319</v>
      </c>
      <c r="C371" t="s">
        <v>93</v>
      </c>
      <c r="D371">
        <v>2</v>
      </c>
      <c r="E371" s="4">
        <v>690</v>
      </c>
      <c r="F371" s="4">
        <v>13.8</v>
      </c>
      <c r="G371" s="4">
        <v>34.5</v>
      </c>
      <c r="H371" s="4">
        <v>710.7</v>
      </c>
      <c r="I371">
        <v>112</v>
      </c>
    </row>
    <row r="372" spans="1:9" x14ac:dyDescent="0.3">
      <c r="A372">
        <v>470</v>
      </c>
      <c r="B372" s="1">
        <f>B371+TIME(0,34,32)</f>
        <v>45970.946331019804</v>
      </c>
      <c r="C372" t="s">
        <v>143</v>
      </c>
      <c r="D372">
        <v>1</v>
      </c>
      <c r="E372" s="4">
        <v>448</v>
      </c>
      <c r="F372" s="4">
        <v>8.9600000000000009</v>
      </c>
      <c r="G372" s="4">
        <v>22.400000000000002</v>
      </c>
      <c r="H372" s="4">
        <v>461.44</v>
      </c>
      <c r="I372">
        <v>899</v>
      </c>
    </row>
    <row r="373" spans="1:9" x14ac:dyDescent="0.3">
      <c r="A373">
        <v>471</v>
      </c>
      <c r="B373" s="1">
        <f>B372+TIME(0,34,32)</f>
        <v>45970.970312501289</v>
      </c>
      <c r="C373" t="s">
        <v>156</v>
      </c>
      <c r="D373">
        <v>1</v>
      </c>
      <c r="E373" s="4">
        <v>429</v>
      </c>
      <c r="F373" s="4">
        <v>8.58</v>
      </c>
      <c r="G373" s="4">
        <v>21.450000000000003</v>
      </c>
      <c r="H373" s="4">
        <v>441.87</v>
      </c>
      <c r="I373">
        <v>1196</v>
      </c>
    </row>
    <row r="374" spans="1:9" x14ac:dyDescent="0.3">
      <c r="A374">
        <v>472</v>
      </c>
      <c r="B374" s="1">
        <f>B373+TIME(0,34,32)</f>
        <v>45970.994293982774</v>
      </c>
      <c r="C374" t="s">
        <v>170</v>
      </c>
      <c r="D374">
        <v>3</v>
      </c>
      <c r="E374" s="4">
        <v>798</v>
      </c>
      <c r="F374" s="4">
        <v>15.96</v>
      </c>
      <c r="G374" s="4">
        <v>39.900000000000006</v>
      </c>
      <c r="H374" s="4">
        <v>821.93999999999994</v>
      </c>
      <c r="I374">
        <v>1089</v>
      </c>
    </row>
    <row r="375" spans="1:9" x14ac:dyDescent="0.3">
      <c r="A375">
        <v>473</v>
      </c>
      <c r="B375" s="1">
        <f>B374+TIME(0,34,32)</f>
        <v>45971.018275464259</v>
      </c>
      <c r="C375" t="s">
        <v>152</v>
      </c>
      <c r="D375">
        <v>1</v>
      </c>
      <c r="E375" s="4">
        <v>181</v>
      </c>
      <c r="F375" s="4">
        <v>3.62</v>
      </c>
      <c r="G375" s="4">
        <v>9.0500000000000007</v>
      </c>
      <c r="H375" s="4">
        <v>186.43</v>
      </c>
      <c r="I375">
        <v>336</v>
      </c>
    </row>
    <row r="376" spans="1:9" x14ac:dyDescent="0.3">
      <c r="A376">
        <v>474</v>
      </c>
      <c r="B376" s="1">
        <f>B375+TIME(0,34,32)</f>
        <v>45971.042256945744</v>
      </c>
      <c r="C376" t="s">
        <v>20</v>
      </c>
      <c r="D376">
        <v>4</v>
      </c>
      <c r="E376" s="4">
        <v>716</v>
      </c>
      <c r="F376" s="4">
        <v>14.32</v>
      </c>
      <c r="G376" s="4">
        <v>35.800000000000004</v>
      </c>
      <c r="H376" s="4">
        <v>737.4799999999999</v>
      </c>
      <c r="I376">
        <v>794</v>
      </c>
    </row>
    <row r="377" spans="1:9" x14ac:dyDescent="0.3">
      <c r="A377">
        <v>475</v>
      </c>
      <c r="B377" s="1">
        <f>B376+TIME(0,34,32)</f>
        <v>45971.066238427229</v>
      </c>
      <c r="C377" t="s">
        <v>147</v>
      </c>
      <c r="D377">
        <v>1</v>
      </c>
      <c r="E377" s="4">
        <v>478</v>
      </c>
      <c r="F377" s="4">
        <v>9.56</v>
      </c>
      <c r="G377" s="4">
        <v>23.900000000000002</v>
      </c>
      <c r="H377" s="4">
        <v>492.34</v>
      </c>
      <c r="I377">
        <v>1004</v>
      </c>
    </row>
    <row r="378" spans="1:9" x14ac:dyDescent="0.3">
      <c r="A378">
        <v>476</v>
      </c>
      <c r="B378" s="1">
        <f>B377+TIME(0,34,32)</f>
        <v>45971.090219908714</v>
      </c>
      <c r="C378" t="s">
        <v>21</v>
      </c>
      <c r="D378">
        <v>3</v>
      </c>
      <c r="E378" s="4">
        <v>861</v>
      </c>
      <c r="F378" s="4">
        <v>17.22</v>
      </c>
      <c r="G378" s="4">
        <v>43.050000000000004</v>
      </c>
      <c r="H378" s="4">
        <v>886.82999999999993</v>
      </c>
      <c r="I378">
        <v>725</v>
      </c>
    </row>
    <row r="379" spans="1:9" x14ac:dyDescent="0.3">
      <c r="A379">
        <v>477</v>
      </c>
      <c r="B379" s="1">
        <f>B378+TIME(0,34,32)</f>
        <v>45971.114201390199</v>
      </c>
      <c r="C379" t="s">
        <v>31</v>
      </c>
      <c r="D379">
        <v>4</v>
      </c>
      <c r="E379" s="4">
        <v>880</v>
      </c>
      <c r="F379" s="4">
        <v>17.600000000000001</v>
      </c>
      <c r="G379" s="4">
        <v>44</v>
      </c>
      <c r="H379" s="4">
        <v>906.4</v>
      </c>
      <c r="I379">
        <v>869</v>
      </c>
    </row>
    <row r="380" spans="1:9" x14ac:dyDescent="0.3">
      <c r="A380">
        <v>478</v>
      </c>
      <c r="B380" s="1">
        <f>B379+TIME(0,34,32)</f>
        <v>45971.138182871684</v>
      </c>
      <c r="C380" t="s">
        <v>161</v>
      </c>
      <c r="D380">
        <v>2</v>
      </c>
      <c r="E380" s="4">
        <v>726</v>
      </c>
      <c r="F380" s="4">
        <v>14.52</v>
      </c>
      <c r="G380" s="4">
        <v>36.300000000000004</v>
      </c>
      <c r="H380" s="4">
        <v>747.78</v>
      </c>
      <c r="I380">
        <v>828</v>
      </c>
    </row>
    <row r="381" spans="1:9" x14ac:dyDescent="0.3">
      <c r="A381">
        <v>479</v>
      </c>
      <c r="B381" s="1">
        <f>B380+TIME(0,34,32)</f>
        <v>45971.162164353169</v>
      </c>
      <c r="C381" t="s">
        <v>60</v>
      </c>
      <c r="D381">
        <v>3</v>
      </c>
      <c r="E381" s="4">
        <v>1251</v>
      </c>
      <c r="F381" s="4">
        <v>25.02</v>
      </c>
      <c r="G381" s="4">
        <v>62.550000000000004</v>
      </c>
      <c r="H381" s="4">
        <v>1288.53</v>
      </c>
      <c r="I381">
        <v>991</v>
      </c>
    </row>
    <row r="382" spans="1:9" x14ac:dyDescent="0.3">
      <c r="A382">
        <v>480</v>
      </c>
      <c r="B382" s="1">
        <f>B381+TIME(0,34,32)</f>
        <v>45971.186145834654</v>
      </c>
      <c r="C382" t="s">
        <v>167</v>
      </c>
      <c r="D382">
        <v>3</v>
      </c>
      <c r="E382" s="4">
        <v>1233</v>
      </c>
      <c r="F382" s="4">
        <v>24.66</v>
      </c>
      <c r="G382" s="4">
        <v>61.650000000000006</v>
      </c>
      <c r="H382" s="4">
        <v>1269.99</v>
      </c>
      <c r="I382">
        <v>333</v>
      </c>
    </row>
    <row r="383" spans="1:9" x14ac:dyDescent="0.3">
      <c r="A383">
        <v>481</v>
      </c>
      <c r="B383" s="1">
        <f>B382+TIME(0,34,32)</f>
        <v>45971.210127316139</v>
      </c>
      <c r="C383" t="s">
        <v>113</v>
      </c>
      <c r="D383">
        <v>2</v>
      </c>
      <c r="E383" s="4">
        <v>754</v>
      </c>
      <c r="F383" s="4">
        <v>15.08</v>
      </c>
      <c r="G383" s="4">
        <v>37.700000000000003</v>
      </c>
      <c r="H383" s="4">
        <v>776.62</v>
      </c>
      <c r="I383">
        <v>1069</v>
      </c>
    </row>
    <row r="384" spans="1:9" x14ac:dyDescent="0.3">
      <c r="A384">
        <v>482</v>
      </c>
      <c r="B384" s="1">
        <f>B383+TIME(0,34,32)</f>
        <v>45971.234108797624</v>
      </c>
      <c r="C384" t="s">
        <v>75</v>
      </c>
      <c r="D384">
        <v>1</v>
      </c>
      <c r="E384" s="4">
        <v>470</v>
      </c>
      <c r="F384" s="4">
        <v>9.4</v>
      </c>
      <c r="G384" s="4">
        <v>23.5</v>
      </c>
      <c r="H384" s="4">
        <v>484.1</v>
      </c>
      <c r="I384">
        <v>911</v>
      </c>
    </row>
    <row r="385" spans="1:9" x14ac:dyDescent="0.3">
      <c r="A385">
        <v>483</v>
      </c>
      <c r="B385" s="1">
        <f>B384+TIME(0,34,32)</f>
        <v>45971.258090279109</v>
      </c>
      <c r="C385" t="s">
        <v>22</v>
      </c>
      <c r="D385">
        <v>3</v>
      </c>
      <c r="E385" s="4">
        <v>339</v>
      </c>
      <c r="F385" s="4">
        <v>6.78</v>
      </c>
      <c r="G385" s="4">
        <v>16.95</v>
      </c>
      <c r="H385" s="4">
        <v>349.17</v>
      </c>
      <c r="I385">
        <v>676</v>
      </c>
    </row>
    <row r="386" spans="1:9" x14ac:dyDescent="0.3">
      <c r="A386">
        <v>484</v>
      </c>
      <c r="B386" s="1">
        <f>B385+TIME(0,34,32)</f>
        <v>45971.282071760594</v>
      </c>
      <c r="C386" t="s">
        <v>164</v>
      </c>
      <c r="D386">
        <v>3</v>
      </c>
      <c r="E386" s="4">
        <v>1617</v>
      </c>
      <c r="F386" s="4">
        <v>32.340000000000003</v>
      </c>
      <c r="G386" s="4">
        <v>80.850000000000009</v>
      </c>
      <c r="H386" s="4">
        <v>1665.51</v>
      </c>
      <c r="I386">
        <v>675</v>
      </c>
    </row>
    <row r="387" spans="1:9" x14ac:dyDescent="0.3">
      <c r="A387">
        <v>485</v>
      </c>
      <c r="B387" s="1">
        <f>B386+TIME(0,34,32)</f>
        <v>45971.306053242079</v>
      </c>
      <c r="C387" t="s">
        <v>36</v>
      </c>
      <c r="D387">
        <v>2</v>
      </c>
      <c r="E387" s="4">
        <v>420</v>
      </c>
      <c r="F387" s="4">
        <v>8.4</v>
      </c>
      <c r="G387" s="4">
        <v>21</v>
      </c>
      <c r="H387" s="4">
        <v>432.6</v>
      </c>
      <c r="I387">
        <v>1074</v>
      </c>
    </row>
    <row r="388" spans="1:9" x14ac:dyDescent="0.3">
      <c r="A388">
        <v>486</v>
      </c>
      <c r="B388" s="1">
        <f>B387+TIME(0,34,32)</f>
        <v>45971.330034723564</v>
      </c>
      <c r="C388" t="s">
        <v>11</v>
      </c>
      <c r="D388">
        <v>3</v>
      </c>
      <c r="E388" s="4">
        <v>720</v>
      </c>
      <c r="F388" s="4">
        <v>14.4</v>
      </c>
      <c r="G388" s="4">
        <v>36</v>
      </c>
      <c r="H388" s="4">
        <v>741.6</v>
      </c>
      <c r="I388">
        <v>610</v>
      </c>
    </row>
    <row r="389" spans="1:9" x14ac:dyDescent="0.3">
      <c r="A389">
        <v>487</v>
      </c>
      <c r="B389" s="1">
        <f>B388+TIME(0,34,32)</f>
        <v>45971.354016205049</v>
      </c>
      <c r="C389" t="s">
        <v>106</v>
      </c>
      <c r="D389">
        <v>1</v>
      </c>
      <c r="E389" s="4">
        <v>506</v>
      </c>
      <c r="F389" s="4">
        <v>10.120000000000001</v>
      </c>
      <c r="G389" s="4">
        <v>25.3</v>
      </c>
      <c r="H389" s="4">
        <v>521.17999999999995</v>
      </c>
      <c r="I389">
        <v>395</v>
      </c>
    </row>
    <row r="390" spans="1:9" x14ac:dyDescent="0.3">
      <c r="A390">
        <v>488</v>
      </c>
      <c r="B390" s="1">
        <f>B389+TIME(0,34,32)</f>
        <v>45971.377997686533</v>
      </c>
      <c r="C390" t="s">
        <v>70</v>
      </c>
      <c r="D390">
        <v>1</v>
      </c>
      <c r="E390" s="4">
        <v>174</v>
      </c>
      <c r="F390" s="4">
        <v>3.48</v>
      </c>
      <c r="G390" s="4">
        <v>8.7000000000000011</v>
      </c>
      <c r="H390" s="4">
        <v>179.22</v>
      </c>
      <c r="I390">
        <v>781</v>
      </c>
    </row>
    <row r="391" spans="1:9" x14ac:dyDescent="0.3">
      <c r="A391">
        <v>489</v>
      </c>
      <c r="B391" s="1">
        <f>B390+TIME(0,34,32)</f>
        <v>45971.401979168018</v>
      </c>
      <c r="C391" t="s">
        <v>21</v>
      </c>
      <c r="D391">
        <v>1</v>
      </c>
      <c r="E391" s="4">
        <v>287</v>
      </c>
      <c r="F391" s="4">
        <v>5.74</v>
      </c>
      <c r="G391" s="4">
        <v>14.350000000000001</v>
      </c>
      <c r="H391" s="4">
        <v>295.61</v>
      </c>
      <c r="I391">
        <v>228</v>
      </c>
    </row>
    <row r="392" spans="1:9" x14ac:dyDescent="0.3">
      <c r="A392">
        <v>490</v>
      </c>
      <c r="B392" s="1">
        <f>B391+TIME(0,34,32)</f>
        <v>45971.425960649503</v>
      </c>
      <c r="C392" t="s">
        <v>52</v>
      </c>
      <c r="D392">
        <v>3</v>
      </c>
      <c r="E392" s="4">
        <v>591</v>
      </c>
      <c r="F392" s="4">
        <v>11.82</v>
      </c>
      <c r="G392" s="4">
        <v>29.55</v>
      </c>
      <c r="H392" s="4">
        <v>608.7299999999999</v>
      </c>
      <c r="I392">
        <v>262</v>
      </c>
    </row>
    <row r="393" spans="1:9" x14ac:dyDescent="0.3">
      <c r="A393">
        <v>491</v>
      </c>
      <c r="B393" s="1">
        <f>B392+TIME(0,34,32)</f>
        <v>45971.449942130988</v>
      </c>
      <c r="C393" t="s">
        <v>24</v>
      </c>
      <c r="D393">
        <v>2</v>
      </c>
      <c r="E393" s="4">
        <v>786</v>
      </c>
      <c r="F393" s="4">
        <v>15.72</v>
      </c>
      <c r="G393" s="4">
        <v>39.300000000000004</v>
      </c>
      <c r="H393" s="4">
        <v>809.57999999999993</v>
      </c>
      <c r="I393">
        <v>1134</v>
      </c>
    </row>
    <row r="394" spans="1:9" x14ac:dyDescent="0.3">
      <c r="A394">
        <v>492</v>
      </c>
      <c r="B394" s="1">
        <f>B393+TIME(0,34,32)</f>
        <v>45971.473923612473</v>
      </c>
      <c r="C394" t="s">
        <v>126</v>
      </c>
      <c r="D394">
        <v>3</v>
      </c>
      <c r="E394" s="4">
        <v>1290</v>
      </c>
      <c r="F394" s="4">
        <v>25.8</v>
      </c>
      <c r="G394" s="4">
        <v>64.5</v>
      </c>
      <c r="H394" s="4">
        <v>1328.7</v>
      </c>
      <c r="I394">
        <v>464</v>
      </c>
    </row>
    <row r="395" spans="1:9" x14ac:dyDescent="0.3">
      <c r="A395">
        <v>493</v>
      </c>
      <c r="B395" s="1">
        <f>B394+TIME(0,34,32)</f>
        <v>45971.497905093958</v>
      </c>
      <c r="C395" t="s">
        <v>88</v>
      </c>
      <c r="D395">
        <v>4</v>
      </c>
      <c r="E395" s="4">
        <v>2044</v>
      </c>
      <c r="F395" s="4">
        <v>40.880000000000003</v>
      </c>
      <c r="G395" s="4">
        <v>102.2</v>
      </c>
      <c r="H395" s="4">
        <v>2105.3199999999997</v>
      </c>
      <c r="I395">
        <v>1044</v>
      </c>
    </row>
    <row r="396" spans="1:9" x14ac:dyDescent="0.3">
      <c r="A396">
        <v>494</v>
      </c>
      <c r="B396" s="1">
        <f>B395+TIME(0,34,32)</f>
        <v>45971.521886575443</v>
      </c>
      <c r="C396" t="s">
        <v>142</v>
      </c>
      <c r="D396">
        <v>1</v>
      </c>
      <c r="E396" s="4">
        <v>337</v>
      </c>
      <c r="F396" s="4">
        <v>6.74</v>
      </c>
      <c r="G396" s="4">
        <v>16.850000000000001</v>
      </c>
      <c r="H396" s="4">
        <v>347.11</v>
      </c>
      <c r="I396">
        <v>571</v>
      </c>
    </row>
    <row r="397" spans="1:9" x14ac:dyDescent="0.3">
      <c r="A397">
        <v>495</v>
      </c>
      <c r="B397" s="1">
        <f>B396+TIME(0,34,32)</f>
        <v>45971.545868056928</v>
      </c>
      <c r="C397" t="s">
        <v>83</v>
      </c>
      <c r="D397">
        <v>2</v>
      </c>
      <c r="E397" s="4">
        <v>510</v>
      </c>
      <c r="F397" s="4">
        <v>10.200000000000001</v>
      </c>
      <c r="G397" s="4">
        <v>25.5</v>
      </c>
      <c r="H397" s="4">
        <v>525.29999999999995</v>
      </c>
      <c r="I397">
        <v>240</v>
      </c>
    </row>
    <row r="398" spans="1:9" x14ac:dyDescent="0.3">
      <c r="A398">
        <v>496</v>
      </c>
      <c r="B398" s="1">
        <f>B397+TIME(0,34,32)</f>
        <v>45971.569849538413</v>
      </c>
      <c r="C398" t="s">
        <v>169</v>
      </c>
      <c r="D398">
        <v>3</v>
      </c>
      <c r="E398" s="4">
        <v>1362</v>
      </c>
      <c r="F398" s="4">
        <v>27.240000000000002</v>
      </c>
      <c r="G398" s="4">
        <v>68.100000000000009</v>
      </c>
      <c r="H398" s="4">
        <v>1402.86</v>
      </c>
      <c r="I398">
        <v>671</v>
      </c>
    </row>
    <row r="399" spans="1:9" x14ac:dyDescent="0.3">
      <c r="A399">
        <v>497</v>
      </c>
      <c r="B399" s="1">
        <f>B398+TIME(0,34,32)</f>
        <v>45971.593831019898</v>
      </c>
      <c r="C399" t="s">
        <v>53</v>
      </c>
      <c r="D399">
        <v>4</v>
      </c>
      <c r="E399" s="4">
        <v>1580</v>
      </c>
      <c r="F399" s="4">
        <v>31.6</v>
      </c>
      <c r="G399" s="4">
        <v>79</v>
      </c>
      <c r="H399" s="4">
        <v>1627.4</v>
      </c>
      <c r="I399">
        <v>1134</v>
      </c>
    </row>
    <row r="400" spans="1:9" x14ac:dyDescent="0.3">
      <c r="A400">
        <v>498</v>
      </c>
      <c r="B400" s="1">
        <f>B399+TIME(0,34,32)</f>
        <v>45971.617812501383</v>
      </c>
      <c r="C400" t="s">
        <v>51</v>
      </c>
      <c r="D400">
        <v>4</v>
      </c>
      <c r="E400" s="4">
        <v>676</v>
      </c>
      <c r="F400" s="4">
        <v>13.52</v>
      </c>
      <c r="G400" s="4">
        <v>33.800000000000004</v>
      </c>
      <c r="H400" s="4">
        <v>696.28</v>
      </c>
      <c r="I400">
        <v>51</v>
      </c>
    </row>
    <row r="401" spans="1:9" x14ac:dyDescent="0.3">
      <c r="A401">
        <v>499</v>
      </c>
      <c r="B401" s="1">
        <f>B400+TIME(0,34,32)</f>
        <v>45971.641793982868</v>
      </c>
      <c r="C401" t="s">
        <v>104</v>
      </c>
      <c r="D401">
        <v>1</v>
      </c>
      <c r="E401" s="4">
        <v>469</v>
      </c>
      <c r="F401" s="4">
        <v>9.3800000000000008</v>
      </c>
      <c r="G401" s="4">
        <v>23.450000000000003</v>
      </c>
      <c r="H401" s="4">
        <v>483.07</v>
      </c>
      <c r="I401">
        <v>1190</v>
      </c>
    </row>
    <row r="402" spans="1:9" x14ac:dyDescent="0.3">
      <c r="A402">
        <v>500</v>
      </c>
      <c r="B402" s="1">
        <f>B401+TIME(0,34,32)</f>
        <v>45971.665775464353</v>
      </c>
      <c r="C402" t="s">
        <v>112</v>
      </c>
      <c r="D402">
        <v>2</v>
      </c>
      <c r="E402" s="4">
        <v>414</v>
      </c>
      <c r="F402" s="4">
        <v>8.2799999999999994</v>
      </c>
      <c r="G402" s="4">
        <v>20.700000000000003</v>
      </c>
      <c r="H402" s="4">
        <v>426.42</v>
      </c>
      <c r="I402">
        <v>255</v>
      </c>
    </row>
    <row r="403" spans="1:9" x14ac:dyDescent="0.3">
      <c r="A403">
        <v>501</v>
      </c>
      <c r="B403" s="1">
        <f>B402+TIME(0,34,32)</f>
        <v>45971.689756945838</v>
      </c>
      <c r="C403" t="s">
        <v>158</v>
      </c>
      <c r="D403">
        <v>3</v>
      </c>
      <c r="E403" s="4">
        <v>630</v>
      </c>
      <c r="F403" s="4">
        <v>12.6</v>
      </c>
      <c r="G403" s="4">
        <v>31.5</v>
      </c>
      <c r="H403" s="4">
        <v>648.9</v>
      </c>
      <c r="I403">
        <v>396</v>
      </c>
    </row>
    <row r="404" spans="1:9" x14ac:dyDescent="0.3">
      <c r="A404">
        <v>502</v>
      </c>
      <c r="B404" s="1">
        <f>B403+TIME(0,34,32)</f>
        <v>45971.713738427323</v>
      </c>
      <c r="C404" t="s">
        <v>171</v>
      </c>
      <c r="D404">
        <v>4</v>
      </c>
      <c r="E404" s="4">
        <v>1468</v>
      </c>
      <c r="F404" s="4">
        <v>29.36</v>
      </c>
      <c r="G404" s="4">
        <v>73.400000000000006</v>
      </c>
      <c r="H404" s="4">
        <v>1512.0400000000002</v>
      </c>
      <c r="I404">
        <v>152</v>
      </c>
    </row>
    <row r="405" spans="1:9" x14ac:dyDescent="0.3">
      <c r="A405">
        <v>503</v>
      </c>
      <c r="B405" s="1">
        <f>B404+TIME(0,34,32)</f>
        <v>45971.737719908808</v>
      </c>
      <c r="C405" t="s">
        <v>105</v>
      </c>
      <c r="D405">
        <v>2</v>
      </c>
      <c r="E405" s="4">
        <v>450</v>
      </c>
      <c r="F405" s="4">
        <v>9</v>
      </c>
      <c r="G405" s="4">
        <v>22.5</v>
      </c>
      <c r="H405" s="4">
        <v>463.5</v>
      </c>
      <c r="I405">
        <v>864</v>
      </c>
    </row>
    <row r="406" spans="1:9" x14ac:dyDescent="0.3">
      <c r="A406">
        <v>504</v>
      </c>
      <c r="B406" s="1">
        <f>B405+TIME(0,34,32)</f>
        <v>45971.761701390293</v>
      </c>
      <c r="C406" t="s">
        <v>122</v>
      </c>
      <c r="D406">
        <v>1</v>
      </c>
      <c r="E406" s="4">
        <v>270</v>
      </c>
      <c r="F406" s="4">
        <v>5.4</v>
      </c>
      <c r="G406" s="4">
        <v>13.5</v>
      </c>
      <c r="H406" s="4">
        <v>278.10000000000002</v>
      </c>
      <c r="I406">
        <v>1139</v>
      </c>
    </row>
    <row r="407" spans="1:9" x14ac:dyDescent="0.3">
      <c r="A407">
        <v>505</v>
      </c>
      <c r="B407" s="1">
        <f>B406+TIME(0,34,32)</f>
        <v>45971.785682871778</v>
      </c>
      <c r="C407" t="s">
        <v>161</v>
      </c>
      <c r="D407">
        <v>2</v>
      </c>
      <c r="E407" s="4">
        <v>726</v>
      </c>
      <c r="F407" s="4">
        <v>14.52</v>
      </c>
      <c r="G407" s="4">
        <v>36.300000000000004</v>
      </c>
      <c r="H407" s="4">
        <v>747.78</v>
      </c>
      <c r="I407">
        <v>139</v>
      </c>
    </row>
    <row r="408" spans="1:9" x14ac:dyDescent="0.3">
      <c r="A408">
        <v>506</v>
      </c>
      <c r="B408" s="1">
        <f>B407+TIME(0,34,32)</f>
        <v>45971.809664353263</v>
      </c>
      <c r="C408" t="s">
        <v>172</v>
      </c>
      <c r="D408">
        <v>4</v>
      </c>
      <c r="E408" s="4">
        <v>812</v>
      </c>
      <c r="F408" s="4">
        <v>16.240000000000002</v>
      </c>
      <c r="G408" s="4">
        <v>40.6</v>
      </c>
      <c r="H408" s="4">
        <v>836.36</v>
      </c>
      <c r="I408">
        <v>675</v>
      </c>
    </row>
    <row r="409" spans="1:9" x14ac:dyDescent="0.3">
      <c r="A409">
        <v>507</v>
      </c>
      <c r="B409" s="1">
        <f>B408+TIME(0,34,32)</f>
        <v>45971.833645834748</v>
      </c>
      <c r="C409" t="s">
        <v>117</v>
      </c>
      <c r="D409">
        <v>3</v>
      </c>
      <c r="E409" s="4">
        <v>969</v>
      </c>
      <c r="F409" s="4">
        <v>19.38</v>
      </c>
      <c r="G409" s="4">
        <v>48.45</v>
      </c>
      <c r="H409" s="4">
        <v>998.07</v>
      </c>
      <c r="I409">
        <v>597</v>
      </c>
    </row>
    <row r="410" spans="1:9" x14ac:dyDescent="0.3">
      <c r="A410">
        <v>508</v>
      </c>
      <c r="B410" s="1">
        <f>B409+TIME(0,34,32)</f>
        <v>45971.857627316233</v>
      </c>
      <c r="C410" t="s">
        <v>12</v>
      </c>
      <c r="D410">
        <v>3</v>
      </c>
      <c r="E410" s="4">
        <v>312</v>
      </c>
      <c r="F410" s="4">
        <v>6.24</v>
      </c>
      <c r="G410" s="4">
        <v>15.600000000000001</v>
      </c>
      <c r="H410" s="4">
        <v>321.36</v>
      </c>
      <c r="I410">
        <v>867</v>
      </c>
    </row>
    <row r="411" spans="1:9" x14ac:dyDescent="0.3">
      <c r="A411">
        <v>509</v>
      </c>
      <c r="B411" s="1">
        <f>B410+TIME(0,34,32)</f>
        <v>45971.881608797717</v>
      </c>
      <c r="C411" t="s">
        <v>86</v>
      </c>
      <c r="D411">
        <v>2</v>
      </c>
      <c r="E411" s="4">
        <v>606</v>
      </c>
      <c r="F411" s="4">
        <v>12.120000000000001</v>
      </c>
      <c r="G411" s="4">
        <v>30.3</v>
      </c>
      <c r="H411" s="4">
        <v>624.17999999999995</v>
      </c>
      <c r="I411">
        <v>311</v>
      </c>
    </row>
    <row r="412" spans="1:9" x14ac:dyDescent="0.3">
      <c r="A412">
        <v>510</v>
      </c>
      <c r="B412" s="1">
        <f>B411+TIME(0,34,32)</f>
        <v>45971.905590279202</v>
      </c>
      <c r="C412" t="s">
        <v>40</v>
      </c>
      <c r="D412">
        <v>3</v>
      </c>
      <c r="E412" s="4">
        <v>684</v>
      </c>
      <c r="F412" s="4">
        <v>13.68</v>
      </c>
      <c r="G412" s="4">
        <v>34.200000000000003</v>
      </c>
      <c r="H412" s="4">
        <v>704.5200000000001</v>
      </c>
      <c r="I412">
        <v>462</v>
      </c>
    </row>
    <row r="413" spans="1:9" x14ac:dyDescent="0.3">
      <c r="A413">
        <v>511</v>
      </c>
      <c r="B413" s="1">
        <f>B412+TIME(0,34,32)</f>
        <v>45971.929571760687</v>
      </c>
      <c r="C413" t="s">
        <v>116</v>
      </c>
      <c r="D413">
        <v>1</v>
      </c>
      <c r="E413" s="4">
        <v>244</v>
      </c>
      <c r="F413" s="4">
        <v>4.88</v>
      </c>
      <c r="G413" s="4">
        <v>12.200000000000001</v>
      </c>
      <c r="H413" s="4">
        <v>251.32</v>
      </c>
      <c r="I413">
        <v>947</v>
      </c>
    </row>
    <row r="414" spans="1:9" x14ac:dyDescent="0.3">
      <c r="A414">
        <v>512</v>
      </c>
      <c r="B414" s="1">
        <f>B413+TIME(0,34,32)</f>
        <v>45971.953553242172</v>
      </c>
      <c r="C414" t="s">
        <v>62</v>
      </c>
      <c r="D414">
        <v>2</v>
      </c>
      <c r="E414" s="4">
        <v>916</v>
      </c>
      <c r="F414" s="4">
        <v>18.32</v>
      </c>
      <c r="G414" s="4">
        <v>45.800000000000004</v>
      </c>
      <c r="H414" s="4">
        <v>943.4799999999999</v>
      </c>
      <c r="I414">
        <v>1009</v>
      </c>
    </row>
    <row r="415" spans="1:9" x14ac:dyDescent="0.3">
      <c r="A415">
        <v>513</v>
      </c>
      <c r="B415" s="1">
        <f>B414+TIME(0,34,32)</f>
        <v>45971.977534723657</v>
      </c>
      <c r="C415" t="s">
        <v>100</v>
      </c>
      <c r="D415">
        <v>2</v>
      </c>
      <c r="E415" s="4">
        <v>994</v>
      </c>
      <c r="F415" s="4">
        <v>19.88</v>
      </c>
      <c r="G415" s="4">
        <v>49.7</v>
      </c>
      <c r="H415" s="4">
        <v>1023.82</v>
      </c>
      <c r="I415">
        <v>715</v>
      </c>
    </row>
    <row r="416" spans="1:9" x14ac:dyDescent="0.3">
      <c r="A416">
        <v>514</v>
      </c>
      <c r="B416" s="1">
        <f>B415+TIME(0,34,32)</f>
        <v>45972.001516205142</v>
      </c>
      <c r="C416" t="s">
        <v>26</v>
      </c>
      <c r="D416">
        <v>1</v>
      </c>
      <c r="E416" s="4">
        <v>108</v>
      </c>
      <c r="F416" s="4">
        <v>2.16</v>
      </c>
      <c r="G416" s="4">
        <v>5.4</v>
      </c>
      <c r="H416" s="4">
        <v>111.24000000000001</v>
      </c>
      <c r="I416">
        <v>1181</v>
      </c>
    </row>
    <row r="417" spans="1:9" x14ac:dyDescent="0.3">
      <c r="A417">
        <v>515</v>
      </c>
      <c r="B417" s="1">
        <f>B416+TIME(0,34,32)</f>
        <v>45972.025497686627</v>
      </c>
      <c r="C417" t="s">
        <v>170</v>
      </c>
      <c r="D417">
        <v>4</v>
      </c>
      <c r="E417" s="4">
        <v>1064</v>
      </c>
      <c r="F417" s="4">
        <v>21.28</v>
      </c>
      <c r="G417" s="4">
        <v>53.2</v>
      </c>
      <c r="H417" s="4">
        <v>1095.92</v>
      </c>
      <c r="I417">
        <v>744</v>
      </c>
    </row>
    <row r="418" spans="1:9" x14ac:dyDescent="0.3">
      <c r="A418">
        <v>516</v>
      </c>
      <c r="B418" s="1">
        <f>B417+TIME(0,34,32)</f>
        <v>45972.049479168112</v>
      </c>
      <c r="C418" t="s">
        <v>115</v>
      </c>
      <c r="D418">
        <v>2</v>
      </c>
      <c r="E418" s="4">
        <v>586</v>
      </c>
      <c r="F418" s="4">
        <v>11.72</v>
      </c>
      <c r="G418" s="4">
        <v>29.3</v>
      </c>
      <c r="H418" s="4">
        <v>603.57999999999993</v>
      </c>
      <c r="I418">
        <v>594</v>
      </c>
    </row>
    <row r="419" spans="1:9" x14ac:dyDescent="0.3">
      <c r="A419">
        <v>517</v>
      </c>
      <c r="B419" s="1">
        <f>B418+TIME(0,34,32)</f>
        <v>45972.073460649597</v>
      </c>
      <c r="C419" t="s">
        <v>173</v>
      </c>
      <c r="D419">
        <v>4</v>
      </c>
      <c r="E419" s="4">
        <v>1892</v>
      </c>
      <c r="F419" s="4">
        <v>37.840000000000003</v>
      </c>
      <c r="G419" s="4">
        <v>94.600000000000009</v>
      </c>
      <c r="H419" s="4">
        <v>1948.76</v>
      </c>
      <c r="I419">
        <v>231</v>
      </c>
    </row>
    <row r="420" spans="1:9" x14ac:dyDescent="0.3">
      <c r="A420">
        <v>518</v>
      </c>
      <c r="B420" s="1">
        <f>B419+TIME(0,34,32)</f>
        <v>45972.097442131082</v>
      </c>
      <c r="C420" t="s">
        <v>174</v>
      </c>
      <c r="D420">
        <v>3</v>
      </c>
      <c r="E420" s="4">
        <v>1560</v>
      </c>
      <c r="F420" s="4">
        <v>31.2</v>
      </c>
      <c r="G420" s="4">
        <v>78</v>
      </c>
      <c r="H420" s="4">
        <v>1606.8</v>
      </c>
      <c r="I420">
        <v>763</v>
      </c>
    </row>
    <row r="421" spans="1:9" x14ac:dyDescent="0.3">
      <c r="A421">
        <v>519</v>
      </c>
      <c r="B421" s="1">
        <f>B420+TIME(0,34,32)</f>
        <v>45972.121423612567</v>
      </c>
      <c r="C421" t="s">
        <v>152</v>
      </c>
      <c r="D421">
        <v>1</v>
      </c>
      <c r="E421" s="4">
        <v>181</v>
      </c>
      <c r="F421" s="4">
        <v>3.62</v>
      </c>
      <c r="G421" s="4">
        <v>9.0500000000000007</v>
      </c>
      <c r="H421" s="4">
        <v>186.43</v>
      </c>
      <c r="I421">
        <v>376</v>
      </c>
    </row>
    <row r="422" spans="1:9" x14ac:dyDescent="0.3">
      <c r="A422">
        <v>520</v>
      </c>
      <c r="B422" s="1">
        <f>B421+TIME(0,34,32)</f>
        <v>45972.145405094052</v>
      </c>
      <c r="C422" t="s">
        <v>45</v>
      </c>
      <c r="D422">
        <v>4</v>
      </c>
      <c r="E422" s="4">
        <v>1248</v>
      </c>
      <c r="F422" s="4">
        <v>24.96</v>
      </c>
      <c r="G422" s="4">
        <v>62.400000000000006</v>
      </c>
      <c r="H422" s="4">
        <v>1285.44</v>
      </c>
      <c r="I422">
        <v>934</v>
      </c>
    </row>
    <row r="423" spans="1:9" x14ac:dyDescent="0.3">
      <c r="A423">
        <v>521</v>
      </c>
      <c r="B423" s="1">
        <f>B422+TIME(0,34,32)</f>
        <v>45972.169386575537</v>
      </c>
      <c r="C423" t="s">
        <v>69</v>
      </c>
      <c r="D423">
        <v>4</v>
      </c>
      <c r="E423" s="4">
        <v>2108</v>
      </c>
      <c r="F423" s="4">
        <v>42.160000000000004</v>
      </c>
      <c r="G423" s="4">
        <v>105.4</v>
      </c>
      <c r="H423" s="4">
        <v>2171.2400000000002</v>
      </c>
      <c r="I423">
        <v>271</v>
      </c>
    </row>
    <row r="424" spans="1:9" x14ac:dyDescent="0.3">
      <c r="A424">
        <v>522</v>
      </c>
      <c r="B424" s="1">
        <f>B423+TIME(0,34,32)</f>
        <v>45972.193368057022</v>
      </c>
      <c r="C424" t="s">
        <v>154</v>
      </c>
      <c r="D424">
        <v>2</v>
      </c>
      <c r="E424" s="4">
        <v>846</v>
      </c>
      <c r="F424" s="4">
        <v>16.920000000000002</v>
      </c>
      <c r="G424" s="4">
        <v>42.300000000000004</v>
      </c>
      <c r="H424" s="4">
        <v>871.38</v>
      </c>
      <c r="I424">
        <v>861</v>
      </c>
    </row>
    <row r="425" spans="1:9" x14ac:dyDescent="0.3">
      <c r="A425">
        <v>523</v>
      </c>
      <c r="B425" s="1">
        <f>B424+TIME(0,34,32)</f>
        <v>45972.217349538507</v>
      </c>
      <c r="C425" t="s">
        <v>136</v>
      </c>
      <c r="D425">
        <v>3</v>
      </c>
      <c r="E425" s="4">
        <v>1434</v>
      </c>
      <c r="F425" s="4">
        <v>28.68</v>
      </c>
      <c r="G425" s="4">
        <v>71.7</v>
      </c>
      <c r="H425" s="4">
        <v>1477.02</v>
      </c>
      <c r="I425">
        <v>849</v>
      </c>
    </row>
    <row r="426" spans="1:9" x14ac:dyDescent="0.3">
      <c r="A426">
        <v>524</v>
      </c>
      <c r="B426" s="1">
        <f>B425+TIME(0,34,32)</f>
        <v>45972.241331019992</v>
      </c>
      <c r="C426" t="s">
        <v>42</v>
      </c>
      <c r="D426">
        <v>2</v>
      </c>
      <c r="E426" s="4">
        <v>488</v>
      </c>
      <c r="F426" s="4">
        <v>9.76</v>
      </c>
      <c r="G426" s="4">
        <v>24.400000000000002</v>
      </c>
      <c r="H426" s="4">
        <v>502.64</v>
      </c>
      <c r="I426">
        <v>177</v>
      </c>
    </row>
    <row r="427" spans="1:9" x14ac:dyDescent="0.3">
      <c r="A427">
        <v>525</v>
      </c>
      <c r="B427" s="1">
        <f>B426+TIME(0,34,32)</f>
        <v>45972.265312501477</v>
      </c>
      <c r="C427" t="s">
        <v>9</v>
      </c>
      <c r="D427">
        <v>1</v>
      </c>
      <c r="E427" s="4">
        <v>227</v>
      </c>
      <c r="F427" s="4">
        <v>4.54</v>
      </c>
      <c r="G427" s="4">
        <v>11.350000000000001</v>
      </c>
      <c r="H427" s="4">
        <v>233.81</v>
      </c>
      <c r="I427">
        <v>831</v>
      </c>
    </row>
    <row r="428" spans="1:9" x14ac:dyDescent="0.3">
      <c r="A428">
        <v>526</v>
      </c>
      <c r="B428" s="1">
        <f>B427+TIME(0,34,32)</f>
        <v>45972.289293982962</v>
      </c>
      <c r="C428" t="s">
        <v>61</v>
      </c>
      <c r="D428">
        <v>4</v>
      </c>
      <c r="E428" s="4">
        <v>1672</v>
      </c>
      <c r="F428" s="4">
        <v>33.44</v>
      </c>
      <c r="G428" s="4">
        <v>83.600000000000009</v>
      </c>
      <c r="H428" s="4">
        <v>1722.1599999999999</v>
      </c>
      <c r="I428">
        <v>630</v>
      </c>
    </row>
    <row r="429" spans="1:9" x14ac:dyDescent="0.3">
      <c r="A429">
        <v>527</v>
      </c>
      <c r="B429" s="1">
        <f>B428+TIME(0,34,32)</f>
        <v>45972.313275464447</v>
      </c>
      <c r="C429" t="s">
        <v>159</v>
      </c>
      <c r="D429">
        <v>4</v>
      </c>
      <c r="E429" s="4">
        <v>2092</v>
      </c>
      <c r="F429" s="4">
        <v>41.84</v>
      </c>
      <c r="G429" s="4">
        <v>104.60000000000001</v>
      </c>
      <c r="H429" s="4">
        <v>2154.7599999999998</v>
      </c>
      <c r="I429">
        <v>794</v>
      </c>
    </row>
    <row r="430" spans="1:9" x14ac:dyDescent="0.3">
      <c r="A430">
        <v>528</v>
      </c>
      <c r="B430" s="1">
        <f>B429+TIME(0,34,32)</f>
        <v>45972.337256945932</v>
      </c>
      <c r="C430" t="s">
        <v>78</v>
      </c>
      <c r="D430">
        <v>4</v>
      </c>
      <c r="E430" s="4">
        <v>1208</v>
      </c>
      <c r="F430" s="4">
        <v>24.16</v>
      </c>
      <c r="G430" s="4">
        <v>60.400000000000006</v>
      </c>
      <c r="H430" s="4">
        <v>1244.24</v>
      </c>
      <c r="I430">
        <v>377</v>
      </c>
    </row>
    <row r="431" spans="1:9" x14ac:dyDescent="0.3">
      <c r="A431">
        <v>529</v>
      </c>
      <c r="B431" s="1">
        <f>B430+TIME(0,34,32)</f>
        <v>45972.361238427417</v>
      </c>
      <c r="C431" t="s">
        <v>114</v>
      </c>
      <c r="D431">
        <v>4</v>
      </c>
      <c r="E431" s="4">
        <v>1656</v>
      </c>
      <c r="F431" s="4">
        <v>33.119999999999997</v>
      </c>
      <c r="G431" s="4">
        <v>82.800000000000011</v>
      </c>
      <c r="H431" s="4">
        <v>1705.68</v>
      </c>
      <c r="I431">
        <v>171</v>
      </c>
    </row>
    <row r="432" spans="1:9" x14ac:dyDescent="0.3">
      <c r="A432">
        <v>530</v>
      </c>
      <c r="B432" s="1">
        <f>B431+TIME(0,34,32)</f>
        <v>45972.385219908901</v>
      </c>
      <c r="C432" t="s">
        <v>122</v>
      </c>
      <c r="D432">
        <v>2</v>
      </c>
      <c r="E432" s="4">
        <v>540</v>
      </c>
      <c r="F432" s="4">
        <v>10.8</v>
      </c>
      <c r="G432" s="4">
        <v>27</v>
      </c>
      <c r="H432" s="4">
        <v>556.20000000000005</v>
      </c>
      <c r="I432">
        <v>129</v>
      </c>
    </row>
    <row r="433" spans="1:9" x14ac:dyDescent="0.3">
      <c r="A433">
        <v>531</v>
      </c>
      <c r="B433" s="1">
        <f>B432+TIME(0,34,32)</f>
        <v>45972.409201390386</v>
      </c>
      <c r="C433" t="s">
        <v>142</v>
      </c>
      <c r="D433">
        <v>3</v>
      </c>
      <c r="E433" s="4">
        <v>1011</v>
      </c>
      <c r="F433" s="4">
        <v>20.22</v>
      </c>
      <c r="G433" s="4">
        <v>50.550000000000004</v>
      </c>
      <c r="H433" s="4">
        <v>1041.33</v>
      </c>
      <c r="I433">
        <v>954</v>
      </c>
    </row>
    <row r="434" spans="1:9" x14ac:dyDescent="0.3">
      <c r="A434">
        <v>532</v>
      </c>
      <c r="B434" s="1">
        <f>B433+TIME(0,34,32)</f>
        <v>45972.433182871871</v>
      </c>
      <c r="C434" t="s">
        <v>107</v>
      </c>
      <c r="D434">
        <v>4</v>
      </c>
      <c r="E434" s="4">
        <v>2128</v>
      </c>
      <c r="F434" s="4">
        <v>42.56</v>
      </c>
      <c r="G434" s="4">
        <v>106.4</v>
      </c>
      <c r="H434" s="4">
        <v>2191.84</v>
      </c>
      <c r="I434">
        <v>1091</v>
      </c>
    </row>
    <row r="435" spans="1:9" x14ac:dyDescent="0.3">
      <c r="A435">
        <v>533</v>
      </c>
      <c r="B435" s="1">
        <f>B434+TIME(0,34,32)</f>
        <v>45972.457164353356</v>
      </c>
      <c r="C435" t="s">
        <v>22</v>
      </c>
      <c r="D435">
        <v>1</v>
      </c>
      <c r="E435" s="4">
        <v>113</v>
      </c>
      <c r="F435" s="4">
        <v>2.2600000000000002</v>
      </c>
      <c r="G435" s="4">
        <v>5.65</v>
      </c>
      <c r="H435" s="4">
        <v>116.39</v>
      </c>
      <c r="I435">
        <v>192</v>
      </c>
    </row>
    <row r="436" spans="1:9" x14ac:dyDescent="0.3">
      <c r="A436">
        <v>534</v>
      </c>
      <c r="B436" s="1">
        <f>B435+TIME(0,34,32)</f>
        <v>45972.481145834841</v>
      </c>
      <c r="C436" t="s">
        <v>40</v>
      </c>
      <c r="D436">
        <v>1</v>
      </c>
      <c r="E436" s="4">
        <v>228</v>
      </c>
      <c r="F436" s="4">
        <v>4.5600000000000005</v>
      </c>
      <c r="G436" s="4">
        <v>11.4</v>
      </c>
      <c r="H436" s="4">
        <v>234.84</v>
      </c>
      <c r="I436">
        <v>920</v>
      </c>
    </row>
    <row r="437" spans="1:9" x14ac:dyDescent="0.3">
      <c r="A437">
        <v>535</v>
      </c>
      <c r="B437" s="1">
        <f>B436+TIME(0,34,32)</f>
        <v>45972.505127316326</v>
      </c>
      <c r="C437" t="s">
        <v>100</v>
      </c>
      <c r="D437">
        <v>2</v>
      </c>
      <c r="E437" s="4">
        <v>994</v>
      </c>
      <c r="F437" s="4">
        <v>19.88</v>
      </c>
      <c r="G437" s="4">
        <v>49.7</v>
      </c>
      <c r="H437" s="4">
        <v>1023.82</v>
      </c>
      <c r="I437">
        <v>447</v>
      </c>
    </row>
    <row r="438" spans="1:9" x14ac:dyDescent="0.3">
      <c r="A438">
        <v>536</v>
      </c>
      <c r="B438" s="1">
        <f>B437+TIME(0,34,32)</f>
        <v>45972.529108797811</v>
      </c>
      <c r="C438" t="s">
        <v>80</v>
      </c>
      <c r="D438">
        <v>4</v>
      </c>
      <c r="E438" s="4">
        <v>1448</v>
      </c>
      <c r="F438" s="4">
        <v>28.96</v>
      </c>
      <c r="G438" s="4">
        <v>72.400000000000006</v>
      </c>
      <c r="H438" s="4">
        <v>1491.44</v>
      </c>
      <c r="I438">
        <v>1020</v>
      </c>
    </row>
    <row r="439" spans="1:9" x14ac:dyDescent="0.3">
      <c r="A439">
        <v>537</v>
      </c>
      <c r="B439" s="1">
        <f>B438+TIME(0,34,32)</f>
        <v>45972.553090279296</v>
      </c>
      <c r="C439" t="s">
        <v>31</v>
      </c>
      <c r="D439">
        <v>1</v>
      </c>
      <c r="E439" s="4">
        <v>220</v>
      </c>
      <c r="F439" s="4">
        <v>4.4000000000000004</v>
      </c>
      <c r="G439" s="4">
        <v>11</v>
      </c>
      <c r="H439" s="4">
        <v>226.6</v>
      </c>
      <c r="I439">
        <v>142</v>
      </c>
    </row>
    <row r="440" spans="1:9" x14ac:dyDescent="0.3">
      <c r="A440">
        <v>538</v>
      </c>
      <c r="B440" s="1">
        <f>B439+TIME(0,34,32)</f>
        <v>45972.577071760781</v>
      </c>
      <c r="C440" t="s">
        <v>74</v>
      </c>
      <c r="D440">
        <v>3</v>
      </c>
      <c r="E440" s="4">
        <v>1302</v>
      </c>
      <c r="F440" s="4">
        <v>26.04</v>
      </c>
      <c r="G440" s="4">
        <v>65.100000000000009</v>
      </c>
      <c r="H440" s="4">
        <v>1341.06</v>
      </c>
      <c r="I440">
        <v>127</v>
      </c>
    </row>
    <row r="441" spans="1:9" x14ac:dyDescent="0.3">
      <c r="A441">
        <v>539</v>
      </c>
      <c r="B441" s="1">
        <f>B440+TIME(0,34,32)</f>
        <v>45972.601053242266</v>
      </c>
      <c r="C441" t="s">
        <v>97</v>
      </c>
      <c r="D441">
        <v>4</v>
      </c>
      <c r="E441" s="4">
        <v>1728</v>
      </c>
      <c r="F441" s="4">
        <v>34.56</v>
      </c>
      <c r="G441" s="4">
        <v>86.4</v>
      </c>
      <c r="H441" s="4">
        <v>1779.8400000000001</v>
      </c>
      <c r="I441">
        <v>246</v>
      </c>
    </row>
    <row r="442" spans="1:9" x14ac:dyDescent="0.3">
      <c r="A442">
        <v>540</v>
      </c>
      <c r="B442" s="1">
        <f>B441+TIME(0,34,32)</f>
        <v>45972.625034723751</v>
      </c>
      <c r="C442" t="s">
        <v>164</v>
      </c>
      <c r="D442">
        <v>4</v>
      </c>
      <c r="E442" s="4">
        <v>2156</v>
      </c>
      <c r="F442" s="4">
        <v>43.12</v>
      </c>
      <c r="G442" s="4">
        <v>107.80000000000001</v>
      </c>
      <c r="H442" s="4">
        <v>2220.6800000000003</v>
      </c>
      <c r="I442">
        <v>1085</v>
      </c>
    </row>
    <row r="443" spans="1:9" x14ac:dyDescent="0.3">
      <c r="A443">
        <v>541</v>
      </c>
      <c r="B443" s="1">
        <f>B442+TIME(0,34,32)</f>
        <v>45972.649016205236</v>
      </c>
      <c r="C443" t="s">
        <v>16</v>
      </c>
      <c r="D443">
        <v>1</v>
      </c>
      <c r="E443" s="4">
        <v>307</v>
      </c>
      <c r="F443" s="4">
        <v>6.1400000000000006</v>
      </c>
      <c r="G443" s="4">
        <v>15.350000000000001</v>
      </c>
      <c r="H443" s="4">
        <v>316.21000000000004</v>
      </c>
      <c r="I443">
        <v>80</v>
      </c>
    </row>
    <row r="444" spans="1:9" x14ac:dyDescent="0.3">
      <c r="A444">
        <v>542</v>
      </c>
      <c r="B444" s="1">
        <f>B443+TIME(0,34,32)</f>
        <v>45972.672997686721</v>
      </c>
      <c r="C444" t="s">
        <v>25</v>
      </c>
      <c r="D444">
        <v>1</v>
      </c>
      <c r="E444" s="4">
        <v>227</v>
      </c>
      <c r="F444" s="4">
        <v>4.54</v>
      </c>
      <c r="G444" s="4">
        <v>11.350000000000001</v>
      </c>
      <c r="H444" s="4">
        <v>233.81</v>
      </c>
      <c r="I444">
        <v>831</v>
      </c>
    </row>
    <row r="445" spans="1:9" x14ac:dyDescent="0.3">
      <c r="A445">
        <v>543</v>
      </c>
      <c r="B445" s="1">
        <f>B444+TIME(0,34,32)</f>
        <v>45972.696979168206</v>
      </c>
      <c r="C445" t="s">
        <v>15</v>
      </c>
      <c r="D445">
        <v>4</v>
      </c>
      <c r="E445" s="4">
        <v>1168</v>
      </c>
      <c r="F445" s="4">
        <v>23.36</v>
      </c>
      <c r="G445" s="4">
        <v>58.400000000000006</v>
      </c>
      <c r="H445" s="4">
        <v>1203.0400000000002</v>
      </c>
      <c r="I445">
        <v>1097</v>
      </c>
    </row>
    <row r="446" spans="1:9" x14ac:dyDescent="0.3">
      <c r="A446">
        <v>544</v>
      </c>
      <c r="B446" s="1">
        <f>B445+TIME(0,34,32)</f>
        <v>45972.720960649691</v>
      </c>
      <c r="C446" t="s">
        <v>125</v>
      </c>
      <c r="D446">
        <v>3</v>
      </c>
      <c r="E446" s="4">
        <v>1614</v>
      </c>
      <c r="F446" s="4">
        <v>32.28</v>
      </c>
      <c r="G446" s="4">
        <v>80.7</v>
      </c>
      <c r="H446" s="4">
        <v>1662.42</v>
      </c>
      <c r="I446">
        <v>945</v>
      </c>
    </row>
    <row r="447" spans="1:9" x14ac:dyDescent="0.3">
      <c r="A447">
        <v>545</v>
      </c>
      <c r="B447" s="1">
        <f>B446+TIME(0,34,32)</f>
        <v>45972.744942131176</v>
      </c>
      <c r="C447" t="s">
        <v>152</v>
      </c>
      <c r="D447">
        <v>3</v>
      </c>
      <c r="E447" s="4">
        <v>543</v>
      </c>
      <c r="F447" s="4">
        <v>10.86</v>
      </c>
      <c r="G447" s="4">
        <v>27.150000000000002</v>
      </c>
      <c r="H447" s="4">
        <v>559.29</v>
      </c>
      <c r="I447">
        <v>880</v>
      </c>
    </row>
    <row r="448" spans="1:9" x14ac:dyDescent="0.3">
      <c r="A448">
        <v>546</v>
      </c>
      <c r="B448" s="1">
        <f>B447+TIME(0,34,32)</f>
        <v>45972.768923612661</v>
      </c>
      <c r="C448" t="s">
        <v>133</v>
      </c>
      <c r="D448">
        <v>2</v>
      </c>
      <c r="E448" s="4">
        <v>990</v>
      </c>
      <c r="F448" s="4">
        <v>19.8</v>
      </c>
      <c r="G448" s="4">
        <v>49.5</v>
      </c>
      <c r="H448" s="4">
        <v>1019.7</v>
      </c>
      <c r="I448">
        <v>896</v>
      </c>
    </row>
    <row r="449" spans="1:9" x14ac:dyDescent="0.3">
      <c r="A449">
        <v>547</v>
      </c>
      <c r="B449" s="1">
        <f>B448+TIME(0,34,32)</f>
        <v>45972.792905094146</v>
      </c>
      <c r="C449" t="s">
        <v>175</v>
      </c>
      <c r="D449">
        <v>4</v>
      </c>
      <c r="E449" s="4">
        <v>1504</v>
      </c>
      <c r="F449" s="4">
        <v>30.080000000000002</v>
      </c>
      <c r="G449" s="4">
        <v>75.2</v>
      </c>
      <c r="H449" s="4">
        <v>1549.1200000000001</v>
      </c>
      <c r="I449">
        <v>281</v>
      </c>
    </row>
    <row r="450" spans="1:9" x14ac:dyDescent="0.3">
      <c r="A450">
        <v>548</v>
      </c>
      <c r="B450" s="1">
        <f>B449+TIME(0,34,32)</f>
        <v>45972.816886575631</v>
      </c>
      <c r="C450" t="s">
        <v>103</v>
      </c>
      <c r="D450">
        <v>1</v>
      </c>
      <c r="E450" s="4">
        <v>488</v>
      </c>
      <c r="F450" s="4">
        <v>9.76</v>
      </c>
      <c r="G450" s="4">
        <v>24.400000000000002</v>
      </c>
      <c r="H450" s="4">
        <v>502.64</v>
      </c>
      <c r="I450">
        <v>117</v>
      </c>
    </row>
    <row r="451" spans="1:9" x14ac:dyDescent="0.3">
      <c r="A451">
        <v>549</v>
      </c>
      <c r="B451" s="1">
        <f>B450+TIME(0,34,32)</f>
        <v>45972.840868057116</v>
      </c>
      <c r="C451" t="s">
        <v>114</v>
      </c>
      <c r="D451">
        <v>3</v>
      </c>
      <c r="E451" s="4">
        <v>1242</v>
      </c>
      <c r="F451" s="4">
        <v>24.84</v>
      </c>
      <c r="G451" s="4">
        <v>62.1</v>
      </c>
      <c r="H451" s="4">
        <v>1279.26</v>
      </c>
      <c r="I451">
        <v>149</v>
      </c>
    </row>
    <row r="452" spans="1:9" x14ac:dyDescent="0.3">
      <c r="A452">
        <v>550</v>
      </c>
      <c r="B452" s="1">
        <f>B451+TIME(0,34,32)</f>
        <v>45972.864849538601</v>
      </c>
      <c r="C452" t="s">
        <v>101</v>
      </c>
      <c r="D452">
        <v>1</v>
      </c>
      <c r="E452" s="4">
        <v>343</v>
      </c>
      <c r="F452" s="4">
        <v>6.86</v>
      </c>
      <c r="G452" s="4">
        <v>17.150000000000002</v>
      </c>
      <c r="H452" s="4">
        <v>353.28999999999996</v>
      </c>
      <c r="I452">
        <v>1094</v>
      </c>
    </row>
    <row r="453" spans="1:9" x14ac:dyDescent="0.3">
      <c r="A453">
        <v>551</v>
      </c>
      <c r="B453" s="1">
        <f>B452+TIME(0,34,32)</f>
        <v>45972.888831020085</v>
      </c>
      <c r="C453" t="s">
        <v>76</v>
      </c>
      <c r="D453">
        <v>1</v>
      </c>
      <c r="E453" s="4">
        <v>365</v>
      </c>
      <c r="F453" s="4">
        <v>7.3</v>
      </c>
      <c r="G453" s="4">
        <v>18.25</v>
      </c>
      <c r="H453" s="4">
        <v>375.95</v>
      </c>
      <c r="I453">
        <v>92</v>
      </c>
    </row>
    <row r="454" spans="1:9" x14ac:dyDescent="0.3">
      <c r="A454">
        <v>552</v>
      </c>
      <c r="B454" s="1">
        <f>B453+TIME(0,34,32)</f>
        <v>45972.91281250157</v>
      </c>
      <c r="C454" t="s">
        <v>130</v>
      </c>
      <c r="D454">
        <v>1</v>
      </c>
      <c r="E454" s="4">
        <v>354</v>
      </c>
      <c r="F454" s="4">
        <v>7.08</v>
      </c>
      <c r="G454" s="4">
        <v>17.7</v>
      </c>
      <c r="H454" s="4">
        <v>364.62</v>
      </c>
      <c r="I454">
        <v>320</v>
      </c>
    </row>
    <row r="455" spans="1:9" x14ac:dyDescent="0.3">
      <c r="A455">
        <v>553</v>
      </c>
      <c r="B455" s="1">
        <f>B454+TIME(0,34,32)</f>
        <v>45972.936793983055</v>
      </c>
      <c r="C455" t="s">
        <v>153</v>
      </c>
      <c r="D455">
        <v>4</v>
      </c>
      <c r="E455" s="4">
        <v>712</v>
      </c>
      <c r="F455" s="4">
        <v>14.24</v>
      </c>
      <c r="G455" s="4">
        <v>35.6</v>
      </c>
      <c r="H455" s="4">
        <v>733.36</v>
      </c>
      <c r="I455">
        <v>1056</v>
      </c>
    </row>
    <row r="456" spans="1:9" x14ac:dyDescent="0.3">
      <c r="A456">
        <v>554</v>
      </c>
      <c r="B456" s="1">
        <f>B455+TIME(0,34,32)</f>
        <v>45972.96077546454</v>
      </c>
      <c r="C456" t="s">
        <v>141</v>
      </c>
      <c r="D456">
        <v>3</v>
      </c>
      <c r="E456" s="4">
        <v>564</v>
      </c>
      <c r="F456" s="4">
        <v>11.28</v>
      </c>
      <c r="G456" s="4">
        <v>28.200000000000003</v>
      </c>
      <c r="H456" s="4">
        <v>580.92000000000007</v>
      </c>
      <c r="I456">
        <v>1073</v>
      </c>
    </row>
    <row r="457" spans="1:9" x14ac:dyDescent="0.3">
      <c r="A457">
        <v>555</v>
      </c>
      <c r="B457" s="1">
        <f>B456+TIME(0,34,32)</f>
        <v>45972.984756946025</v>
      </c>
      <c r="C457" t="s">
        <v>106</v>
      </c>
      <c r="D457">
        <v>2</v>
      </c>
      <c r="E457" s="4">
        <v>1012</v>
      </c>
      <c r="F457" s="4">
        <v>20.240000000000002</v>
      </c>
      <c r="G457" s="4">
        <v>50.6</v>
      </c>
      <c r="H457" s="4">
        <v>1042.3599999999999</v>
      </c>
      <c r="I457">
        <v>46</v>
      </c>
    </row>
    <row r="458" spans="1:9" x14ac:dyDescent="0.3">
      <c r="A458">
        <v>556</v>
      </c>
      <c r="B458" s="1">
        <f>B457+TIME(0,34,32)</f>
        <v>45973.00873842751</v>
      </c>
      <c r="C458" t="s">
        <v>163</v>
      </c>
      <c r="D458">
        <v>4</v>
      </c>
      <c r="E458" s="4">
        <v>1924</v>
      </c>
      <c r="F458" s="4">
        <v>38.480000000000004</v>
      </c>
      <c r="G458" s="4">
        <v>96.2</v>
      </c>
      <c r="H458" s="4">
        <v>1981.72</v>
      </c>
      <c r="I458">
        <v>653</v>
      </c>
    </row>
    <row r="459" spans="1:9" x14ac:dyDescent="0.3">
      <c r="A459">
        <v>557</v>
      </c>
      <c r="B459" s="1">
        <f>B458+TIME(0,34,32)</f>
        <v>45973.032719908995</v>
      </c>
      <c r="C459" t="s">
        <v>160</v>
      </c>
      <c r="D459">
        <v>4</v>
      </c>
      <c r="E459" s="4">
        <v>984</v>
      </c>
      <c r="F459" s="4">
        <v>19.68</v>
      </c>
      <c r="G459" s="4">
        <v>49.2</v>
      </c>
      <c r="H459" s="4">
        <v>1013.5200000000001</v>
      </c>
      <c r="I459">
        <v>612</v>
      </c>
    </row>
    <row r="460" spans="1:9" x14ac:dyDescent="0.3">
      <c r="A460">
        <v>558</v>
      </c>
      <c r="B460" s="1">
        <f>B459+TIME(0,34,32)</f>
        <v>45973.05670139048</v>
      </c>
      <c r="C460" t="s">
        <v>27</v>
      </c>
      <c r="D460">
        <v>1</v>
      </c>
      <c r="E460" s="4">
        <v>355</v>
      </c>
      <c r="F460" s="4">
        <v>7.1000000000000005</v>
      </c>
      <c r="G460" s="4">
        <v>17.75</v>
      </c>
      <c r="H460" s="4">
        <v>365.65</v>
      </c>
      <c r="I460">
        <v>561</v>
      </c>
    </row>
    <row r="461" spans="1:9" x14ac:dyDescent="0.3">
      <c r="A461">
        <v>559</v>
      </c>
      <c r="B461" s="1">
        <f>B460+TIME(0,34,32)</f>
        <v>45973.080682871965</v>
      </c>
      <c r="C461" t="s">
        <v>56</v>
      </c>
      <c r="D461">
        <v>2</v>
      </c>
      <c r="E461" s="4">
        <v>742</v>
      </c>
      <c r="F461" s="4">
        <v>14.84</v>
      </c>
      <c r="G461" s="4">
        <v>37.1</v>
      </c>
      <c r="H461" s="4">
        <v>764.26</v>
      </c>
      <c r="I461">
        <v>623</v>
      </c>
    </row>
    <row r="462" spans="1:9" x14ac:dyDescent="0.3">
      <c r="A462">
        <v>560</v>
      </c>
      <c r="B462" s="1">
        <f>B461+TIME(0,34,32)</f>
        <v>45973.10466435345</v>
      </c>
      <c r="C462" t="s">
        <v>44</v>
      </c>
      <c r="D462">
        <v>3</v>
      </c>
      <c r="E462" s="4">
        <v>1350</v>
      </c>
      <c r="F462" s="4">
        <v>27</v>
      </c>
      <c r="G462" s="4">
        <v>67.5</v>
      </c>
      <c r="H462" s="4">
        <v>1390.5</v>
      </c>
      <c r="I462">
        <v>809</v>
      </c>
    </row>
    <row r="463" spans="1:9" x14ac:dyDescent="0.3">
      <c r="A463">
        <v>561</v>
      </c>
      <c r="B463" s="1">
        <f>B462+TIME(0,34,32)</f>
        <v>45973.128645834935</v>
      </c>
      <c r="C463" t="s">
        <v>27</v>
      </c>
      <c r="D463">
        <v>1</v>
      </c>
      <c r="E463" s="4">
        <v>355</v>
      </c>
      <c r="F463" s="4">
        <v>7.1000000000000005</v>
      </c>
      <c r="G463" s="4">
        <v>17.75</v>
      </c>
      <c r="H463" s="4">
        <v>365.65</v>
      </c>
      <c r="I463">
        <v>1157</v>
      </c>
    </row>
    <row r="464" spans="1:9" x14ac:dyDescent="0.3">
      <c r="A464">
        <v>562</v>
      </c>
      <c r="B464" s="1">
        <f>B463+TIME(0,34,32)</f>
        <v>45973.15262731642</v>
      </c>
      <c r="C464" t="s">
        <v>160</v>
      </c>
      <c r="D464">
        <v>2</v>
      </c>
      <c r="E464" s="4">
        <v>492</v>
      </c>
      <c r="F464" s="4">
        <v>9.84</v>
      </c>
      <c r="G464" s="4">
        <v>24.6</v>
      </c>
      <c r="H464" s="4">
        <v>506.76000000000005</v>
      </c>
      <c r="I464">
        <v>77</v>
      </c>
    </row>
    <row r="465" spans="1:9" x14ac:dyDescent="0.3">
      <c r="A465">
        <v>563</v>
      </c>
      <c r="B465" s="1">
        <f>B464+TIME(0,34,32)</f>
        <v>45973.176608797905</v>
      </c>
      <c r="C465" t="s">
        <v>38</v>
      </c>
      <c r="D465">
        <v>4</v>
      </c>
      <c r="E465" s="4">
        <v>1172</v>
      </c>
      <c r="F465" s="4">
        <v>23.44</v>
      </c>
      <c r="G465" s="4">
        <v>58.6</v>
      </c>
      <c r="H465" s="4">
        <v>1207.1599999999999</v>
      </c>
      <c r="I465">
        <v>385</v>
      </c>
    </row>
    <row r="466" spans="1:9" x14ac:dyDescent="0.3">
      <c r="A466">
        <v>564</v>
      </c>
      <c r="B466" s="1">
        <f>B465+TIME(0,34,32)</f>
        <v>45973.20059027939</v>
      </c>
      <c r="C466" t="s">
        <v>176</v>
      </c>
      <c r="D466">
        <v>2</v>
      </c>
      <c r="E466" s="4">
        <v>388</v>
      </c>
      <c r="F466" s="4">
        <v>7.76</v>
      </c>
      <c r="G466" s="4">
        <v>19.400000000000002</v>
      </c>
      <c r="H466" s="4">
        <v>399.64</v>
      </c>
      <c r="I466">
        <v>643</v>
      </c>
    </row>
    <row r="467" spans="1:9" x14ac:dyDescent="0.3">
      <c r="A467">
        <v>565</v>
      </c>
      <c r="B467" s="1">
        <f>B466+TIME(0,34,32)</f>
        <v>45973.224571760875</v>
      </c>
      <c r="C467" t="s">
        <v>114</v>
      </c>
      <c r="D467">
        <v>3</v>
      </c>
      <c r="E467" s="4">
        <v>1242</v>
      </c>
      <c r="F467" s="4">
        <v>24.84</v>
      </c>
      <c r="G467" s="4">
        <v>62.1</v>
      </c>
      <c r="H467" s="4">
        <v>1279.26</v>
      </c>
      <c r="I467">
        <v>610</v>
      </c>
    </row>
    <row r="468" spans="1:9" x14ac:dyDescent="0.3">
      <c r="A468">
        <v>566</v>
      </c>
      <c r="B468" s="1">
        <f>B467+TIME(0,34,32)</f>
        <v>45973.24855324236</v>
      </c>
      <c r="C468" t="s">
        <v>155</v>
      </c>
      <c r="D468">
        <v>3</v>
      </c>
      <c r="E468" s="4">
        <v>1158</v>
      </c>
      <c r="F468" s="4">
        <v>23.16</v>
      </c>
      <c r="G468" s="4">
        <v>57.900000000000006</v>
      </c>
      <c r="H468" s="4">
        <v>1192.74</v>
      </c>
      <c r="I468">
        <v>817</v>
      </c>
    </row>
    <row r="469" spans="1:9" x14ac:dyDescent="0.3">
      <c r="A469">
        <v>567</v>
      </c>
      <c r="B469" s="1">
        <f>B468+TIME(0,34,32)</f>
        <v>45973.272534723845</v>
      </c>
      <c r="C469" t="s">
        <v>89</v>
      </c>
      <c r="D469">
        <v>1</v>
      </c>
      <c r="E469" s="4">
        <v>472</v>
      </c>
      <c r="F469" s="4">
        <v>9.44</v>
      </c>
      <c r="G469" s="4">
        <v>23.6</v>
      </c>
      <c r="H469" s="4">
        <v>486.16</v>
      </c>
      <c r="I469">
        <v>884</v>
      </c>
    </row>
    <row r="470" spans="1:9" x14ac:dyDescent="0.3">
      <c r="A470">
        <v>568</v>
      </c>
      <c r="B470" s="1">
        <f>B469+TIME(0,34,32)</f>
        <v>45973.29651620533</v>
      </c>
      <c r="C470" t="s">
        <v>29</v>
      </c>
      <c r="D470">
        <v>4</v>
      </c>
      <c r="E470" s="4">
        <v>904</v>
      </c>
      <c r="F470" s="4">
        <v>18.080000000000002</v>
      </c>
      <c r="G470" s="4">
        <v>45.2</v>
      </c>
      <c r="H470" s="4">
        <v>931.12</v>
      </c>
      <c r="I470">
        <v>152</v>
      </c>
    </row>
    <row r="471" spans="1:9" x14ac:dyDescent="0.3">
      <c r="A471">
        <v>569</v>
      </c>
      <c r="B471" s="1">
        <f>B470+TIME(0,34,32)</f>
        <v>45973.320497686815</v>
      </c>
      <c r="C471" t="s">
        <v>31</v>
      </c>
      <c r="D471">
        <v>2</v>
      </c>
      <c r="E471" s="4">
        <v>440</v>
      </c>
      <c r="F471" s="4">
        <v>8.8000000000000007</v>
      </c>
      <c r="G471" s="4">
        <v>22</v>
      </c>
      <c r="H471" s="4">
        <v>453.2</v>
      </c>
      <c r="I471">
        <v>730</v>
      </c>
    </row>
    <row r="472" spans="1:9" x14ac:dyDescent="0.3">
      <c r="A472">
        <v>570</v>
      </c>
      <c r="B472" s="1">
        <f>B471+TIME(0,34,32)</f>
        <v>45973.3444791683</v>
      </c>
      <c r="C472" t="s">
        <v>34</v>
      </c>
      <c r="D472">
        <v>4</v>
      </c>
      <c r="E472" s="4">
        <v>1220</v>
      </c>
      <c r="F472" s="4">
        <v>24.400000000000002</v>
      </c>
      <c r="G472" s="4">
        <v>61</v>
      </c>
      <c r="H472" s="4">
        <v>1256.5999999999999</v>
      </c>
      <c r="I472">
        <v>898</v>
      </c>
    </row>
    <row r="473" spans="1:9" x14ac:dyDescent="0.3">
      <c r="A473">
        <v>571</v>
      </c>
      <c r="B473" s="1">
        <f>B472+TIME(0,34,32)</f>
        <v>45973.368460649785</v>
      </c>
      <c r="C473" t="s">
        <v>81</v>
      </c>
      <c r="D473">
        <v>1</v>
      </c>
      <c r="E473" s="4">
        <v>435</v>
      </c>
      <c r="F473" s="4">
        <v>8.7000000000000011</v>
      </c>
      <c r="G473" s="4">
        <v>21.75</v>
      </c>
      <c r="H473" s="4">
        <v>448.05</v>
      </c>
      <c r="I473">
        <v>229</v>
      </c>
    </row>
    <row r="474" spans="1:9" x14ac:dyDescent="0.3">
      <c r="A474">
        <v>572</v>
      </c>
      <c r="B474" s="1">
        <f>B473+TIME(0,34,32)</f>
        <v>45973.392442131269</v>
      </c>
      <c r="C474" t="s">
        <v>12</v>
      </c>
      <c r="D474">
        <v>1</v>
      </c>
      <c r="E474" s="4">
        <v>104</v>
      </c>
      <c r="F474" s="4">
        <v>2.08</v>
      </c>
      <c r="G474" s="4">
        <v>5.2</v>
      </c>
      <c r="H474" s="4">
        <v>107.12</v>
      </c>
      <c r="I474">
        <v>1098</v>
      </c>
    </row>
    <row r="475" spans="1:9" x14ac:dyDescent="0.3">
      <c r="A475">
        <v>573</v>
      </c>
      <c r="B475" s="1">
        <f>B474+TIME(0,34,32)</f>
        <v>45973.416423612754</v>
      </c>
      <c r="C475" t="s">
        <v>34</v>
      </c>
      <c r="D475">
        <v>2</v>
      </c>
      <c r="E475" s="4">
        <v>610</v>
      </c>
      <c r="F475" s="4">
        <v>12.200000000000001</v>
      </c>
      <c r="G475" s="4">
        <v>30.5</v>
      </c>
      <c r="H475" s="4">
        <v>628.29999999999995</v>
      </c>
      <c r="I475">
        <v>1019</v>
      </c>
    </row>
    <row r="476" spans="1:9" x14ac:dyDescent="0.3">
      <c r="A476">
        <v>574</v>
      </c>
      <c r="B476" s="1">
        <f>B475+TIME(0,34,32)</f>
        <v>45973.440405094239</v>
      </c>
      <c r="C476" t="s">
        <v>118</v>
      </c>
      <c r="D476">
        <v>4</v>
      </c>
      <c r="E476" s="4">
        <v>1952</v>
      </c>
      <c r="F476" s="4">
        <v>39.04</v>
      </c>
      <c r="G476" s="4">
        <v>97.600000000000009</v>
      </c>
      <c r="H476" s="4">
        <v>2010.56</v>
      </c>
      <c r="I476">
        <v>833</v>
      </c>
    </row>
    <row r="477" spans="1:9" x14ac:dyDescent="0.3">
      <c r="A477">
        <v>575</v>
      </c>
      <c r="B477" s="1">
        <f>B476+TIME(0,34,32)</f>
        <v>45973.464386575724</v>
      </c>
      <c r="C477" t="s">
        <v>118</v>
      </c>
      <c r="D477">
        <v>2</v>
      </c>
      <c r="E477" s="4">
        <v>976</v>
      </c>
      <c r="F477" s="4">
        <v>19.52</v>
      </c>
      <c r="G477" s="4">
        <v>48.800000000000004</v>
      </c>
      <c r="H477" s="4">
        <v>1005.28</v>
      </c>
      <c r="I477">
        <v>446</v>
      </c>
    </row>
    <row r="478" spans="1:9" x14ac:dyDescent="0.3">
      <c r="A478">
        <v>576</v>
      </c>
      <c r="B478" s="1">
        <f>B477+TIME(0,34,32)</f>
        <v>45973.488368057209</v>
      </c>
      <c r="C478" t="s">
        <v>177</v>
      </c>
      <c r="D478">
        <v>1</v>
      </c>
      <c r="E478" s="4">
        <v>281</v>
      </c>
      <c r="F478" s="4">
        <v>5.62</v>
      </c>
      <c r="G478" s="4">
        <v>14.05</v>
      </c>
      <c r="H478" s="4">
        <v>289.43</v>
      </c>
      <c r="I478">
        <v>256</v>
      </c>
    </row>
    <row r="479" spans="1:9" x14ac:dyDescent="0.3">
      <c r="A479">
        <v>577</v>
      </c>
      <c r="B479" s="1">
        <f>B478+TIME(0,34,32)</f>
        <v>45973.512349538694</v>
      </c>
      <c r="C479" t="s">
        <v>63</v>
      </c>
      <c r="D479">
        <v>1</v>
      </c>
      <c r="E479" s="4">
        <v>408</v>
      </c>
      <c r="F479" s="4">
        <v>8.16</v>
      </c>
      <c r="G479" s="4">
        <v>20.400000000000002</v>
      </c>
      <c r="H479" s="4">
        <v>420.23999999999995</v>
      </c>
      <c r="I479">
        <v>751</v>
      </c>
    </row>
    <row r="480" spans="1:9" x14ac:dyDescent="0.3">
      <c r="A480">
        <v>578</v>
      </c>
      <c r="B480" s="1">
        <f>B479+TIME(0,34,32)</f>
        <v>45973.536331020179</v>
      </c>
      <c r="C480" t="s">
        <v>33</v>
      </c>
      <c r="D480">
        <v>3</v>
      </c>
      <c r="E480" s="4">
        <v>975</v>
      </c>
      <c r="F480" s="4">
        <v>19.5</v>
      </c>
      <c r="G480" s="4">
        <v>48.75</v>
      </c>
      <c r="H480" s="4">
        <v>1004.25</v>
      </c>
      <c r="I480">
        <v>715</v>
      </c>
    </row>
    <row r="481" spans="1:9" x14ac:dyDescent="0.3">
      <c r="A481">
        <v>579</v>
      </c>
      <c r="B481" s="1">
        <f>B480+TIME(0,34,32)</f>
        <v>45973.560312501664</v>
      </c>
      <c r="C481" t="s">
        <v>116</v>
      </c>
      <c r="D481">
        <v>1</v>
      </c>
      <c r="E481" s="4">
        <v>244</v>
      </c>
      <c r="F481" s="4">
        <v>4.88</v>
      </c>
      <c r="G481" s="4">
        <v>12.200000000000001</v>
      </c>
      <c r="H481" s="4">
        <v>251.32</v>
      </c>
      <c r="I481">
        <v>497</v>
      </c>
    </row>
    <row r="482" spans="1:9" x14ac:dyDescent="0.3">
      <c r="A482">
        <v>580</v>
      </c>
      <c r="B482" s="1">
        <f>B481+TIME(0,34,32)</f>
        <v>45973.584293983149</v>
      </c>
      <c r="C482" t="s">
        <v>109</v>
      </c>
      <c r="D482">
        <v>1</v>
      </c>
      <c r="E482" s="4">
        <v>369</v>
      </c>
      <c r="F482" s="4">
        <v>7.38</v>
      </c>
      <c r="G482" s="4">
        <v>18.45</v>
      </c>
      <c r="H482" s="4">
        <v>380.07</v>
      </c>
      <c r="I482">
        <v>967</v>
      </c>
    </row>
    <row r="483" spans="1:9" x14ac:dyDescent="0.3">
      <c r="A483">
        <v>581</v>
      </c>
      <c r="B483" s="1">
        <f>B482+TIME(0,34,32)</f>
        <v>45973.608275464634</v>
      </c>
      <c r="C483" t="s">
        <v>134</v>
      </c>
      <c r="D483">
        <v>4</v>
      </c>
      <c r="E483" s="4">
        <v>752</v>
      </c>
      <c r="F483" s="4">
        <v>15.040000000000001</v>
      </c>
      <c r="G483" s="4">
        <v>37.6</v>
      </c>
      <c r="H483" s="4">
        <v>774.56000000000006</v>
      </c>
      <c r="I483">
        <v>870</v>
      </c>
    </row>
    <row r="484" spans="1:9" x14ac:dyDescent="0.3">
      <c r="A484">
        <v>582</v>
      </c>
      <c r="B484" s="1">
        <f>B483+TIME(0,34,32)</f>
        <v>45973.632256946119</v>
      </c>
      <c r="C484" t="s">
        <v>125</v>
      </c>
      <c r="D484">
        <v>3</v>
      </c>
      <c r="E484" s="4">
        <v>1614</v>
      </c>
      <c r="F484" s="4">
        <v>32.28</v>
      </c>
      <c r="G484" s="4">
        <v>80.7</v>
      </c>
      <c r="H484" s="4">
        <v>1662.42</v>
      </c>
      <c r="I484">
        <v>818</v>
      </c>
    </row>
    <row r="485" spans="1:9" x14ac:dyDescent="0.3">
      <c r="A485">
        <v>583</v>
      </c>
      <c r="B485" s="1">
        <f>B484+TIME(0,34,32)</f>
        <v>45973.656238427604</v>
      </c>
      <c r="C485" t="s">
        <v>159</v>
      </c>
      <c r="D485">
        <v>4</v>
      </c>
      <c r="E485" s="4">
        <v>2092</v>
      </c>
      <c r="F485" s="4">
        <v>41.84</v>
      </c>
      <c r="G485" s="4">
        <v>104.60000000000001</v>
      </c>
      <c r="H485" s="4">
        <v>2154.7599999999998</v>
      </c>
      <c r="I485">
        <v>321</v>
      </c>
    </row>
    <row r="486" spans="1:9" x14ac:dyDescent="0.3">
      <c r="A486">
        <v>584</v>
      </c>
      <c r="B486" s="1">
        <f>B485+TIME(0,34,32)</f>
        <v>45973.680219909089</v>
      </c>
      <c r="C486" t="s">
        <v>28</v>
      </c>
      <c r="D486">
        <v>2</v>
      </c>
      <c r="E486" s="4">
        <v>360</v>
      </c>
      <c r="F486" s="4">
        <v>7.2</v>
      </c>
      <c r="G486" s="4">
        <v>18</v>
      </c>
      <c r="H486" s="4">
        <v>370.8</v>
      </c>
      <c r="I486">
        <v>118</v>
      </c>
    </row>
    <row r="487" spans="1:9" x14ac:dyDescent="0.3">
      <c r="A487">
        <v>585</v>
      </c>
      <c r="B487" s="1">
        <f>B486+TIME(0,34,32)</f>
        <v>45973.704201390574</v>
      </c>
      <c r="C487" t="s">
        <v>120</v>
      </c>
      <c r="D487">
        <v>3</v>
      </c>
      <c r="E487" s="4">
        <v>978</v>
      </c>
      <c r="F487" s="4">
        <v>19.559999999999999</v>
      </c>
      <c r="G487" s="4">
        <v>48.900000000000006</v>
      </c>
      <c r="H487" s="4">
        <v>1007.3400000000001</v>
      </c>
      <c r="I487">
        <v>161</v>
      </c>
    </row>
    <row r="488" spans="1:9" x14ac:dyDescent="0.3">
      <c r="A488">
        <v>586</v>
      </c>
      <c r="B488" s="1">
        <f>B487+TIME(0,34,32)</f>
        <v>45973.728182872059</v>
      </c>
      <c r="C488" t="s">
        <v>74</v>
      </c>
      <c r="D488">
        <v>2</v>
      </c>
      <c r="E488" s="4">
        <v>868</v>
      </c>
      <c r="F488" s="4">
        <v>17.36</v>
      </c>
      <c r="G488" s="4">
        <v>43.400000000000006</v>
      </c>
      <c r="H488" s="4">
        <v>894.04</v>
      </c>
      <c r="I488">
        <v>1193</v>
      </c>
    </row>
    <row r="489" spans="1:9" x14ac:dyDescent="0.3">
      <c r="A489">
        <v>587</v>
      </c>
      <c r="B489" s="1">
        <f>B488+TIME(0,34,32)</f>
        <v>45973.752164353544</v>
      </c>
      <c r="C489" t="s">
        <v>47</v>
      </c>
      <c r="D489">
        <v>3</v>
      </c>
      <c r="E489" s="4">
        <v>1239</v>
      </c>
      <c r="F489" s="4">
        <v>24.78</v>
      </c>
      <c r="G489" s="4">
        <v>61.95</v>
      </c>
      <c r="H489" s="4">
        <v>1276.17</v>
      </c>
      <c r="I489">
        <v>1079</v>
      </c>
    </row>
    <row r="490" spans="1:9" x14ac:dyDescent="0.3">
      <c r="A490">
        <v>588</v>
      </c>
      <c r="B490" s="1">
        <f>B489+TIME(0,34,32)</f>
        <v>45973.776145835029</v>
      </c>
      <c r="C490" t="s">
        <v>16</v>
      </c>
      <c r="D490">
        <v>1</v>
      </c>
      <c r="E490" s="4">
        <v>307</v>
      </c>
      <c r="F490" s="4">
        <v>6.1400000000000006</v>
      </c>
      <c r="G490" s="4">
        <v>15.350000000000001</v>
      </c>
      <c r="H490" s="4">
        <v>316.21000000000004</v>
      </c>
      <c r="I490">
        <v>717</v>
      </c>
    </row>
    <row r="491" spans="1:9" x14ac:dyDescent="0.3">
      <c r="A491">
        <v>589</v>
      </c>
      <c r="B491" s="1">
        <f>B490+TIME(0,34,32)</f>
        <v>45973.800127316514</v>
      </c>
      <c r="C491" t="s">
        <v>150</v>
      </c>
      <c r="D491">
        <v>1</v>
      </c>
      <c r="E491" s="4">
        <v>216</v>
      </c>
      <c r="F491" s="4">
        <v>4.32</v>
      </c>
      <c r="G491" s="4">
        <v>10.8</v>
      </c>
      <c r="H491" s="4">
        <v>222.48000000000002</v>
      </c>
      <c r="I491">
        <v>266</v>
      </c>
    </row>
    <row r="492" spans="1:9" x14ac:dyDescent="0.3">
      <c r="A492">
        <v>590</v>
      </c>
      <c r="B492" s="1">
        <f>B491+TIME(0,34,32)</f>
        <v>45973.824108797999</v>
      </c>
      <c r="C492" t="s">
        <v>24</v>
      </c>
      <c r="D492">
        <v>3</v>
      </c>
      <c r="E492" s="4">
        <v>1179</v>
      </c>
      <c r="F492" s="4">
        <v>23.580000000000002</v>
      </c>
      <c r="G492" s="4">
        <v>58.95</v>
      </c>
      <c r="H492" s="4">
        <v>1214.3700000000001</v>
      </c>
      <c r="I492">
        <v>188</v>
      </c>
    </row>
    <row r="493" spans="1:9" x14ac:dyDescent="0.3">
      <c r="A493">
        <v>591</v>
      </c>
      <c r="B493" s="1">
        <f>B492+TIME(0,34,32)</f>
        <v>45973.848090279484</v>
      </c>
      <c r="C493" t="s">
        <v>108</v>
      </c>
      <c r="D493">
        <v>4</v>
      </c>
      <c r="E493" s="4">
        <v>1804</v>
      </c>
      <c r="F493" s="4">
        <v>36.08</v>
      </c>
      <c r="G493" s="4">
        <v>90.2</v>
      </c>
      <c r="H493" s="4">
        <v>1858.1200000000001</v>
      </c>
      <c r="I493">
        <v>157</v>
      </c>
    </row>
    <row r="494" spans="1:9" x14ac:dyDescent="0.3">
      <c r="A494">
        <v>592</v>
      </c>
      <c r="B494" s="1">
        <f>B493+TIME(0,34,32)</f>
        <v>45973.872071760969</v>
      </c>
      <c r="C494" t="s">
        <v>60</v>
      </c>
      <c r="D494">
        <v>2</v>
      </c>
      <c r="E494" s="4">
        <v>834</v>
      </c>
      <c r="F494" s="4">
        <v>16.68</v>
      </c>
      <c r="G494" s="4">
        <v>41.7</v>
      </c>
      <c r="H494" s="4">
        <v>859.0200000000001</v>
      </c>
      <c r="I494">
        <v>20</v>
      </c>
    </row>
    <row r="495" spans="1:9" x14ac:dyDescent="0.3">
      <c r="A495">
        <v>593</v>
      </c>
      <c r="B495" s="1">
        <f>B494+TIME(0,34,32)</f>
        <v>45973.896053242453</v>
      </c>
      <c r="C495" t="s">
        <v>77</v>
      </c>
      <c r="D495">
        <v>2</v>
      </c>
      <c r="E495" s="4">
        <v>844</v>
      </c>
      <c r="F495" s="4">
        <v>16.88</v>
      </c>
      <c r="G495" s="4">
        <v>42.2</v>
      </c>
      <c r="H495" s="4">
        <v>869.32</v>
      </c>
      <c r="I495">
        <v>1200</v>
      </c>
    </row>
    <row r="496" spans="1:9" x14ac:dyDescent="0.3">
      <c r="A496">
        <v>594</v>
      </c>
      <c r="B496" s="1">
        <f>B495+TIME(0,34,32)</f>
        <v>45973.920034723938</v>
      </c>
      <c r="C496" t="s">
        <v>56</v>
      </c>
      <c r="D496">
        <v>4</v>
      </c>
      <c r="E496" s="4">
        <v>1484</v>
      </c>
      <c r="F496" s="4">
        <v>29.68</v>
      </c>
      <c r="G496" s="4">
        <v>74.2</v>
      </c>
      <c r="H496" s="4">
        <v>1528.52</v>
      </c>
      <c r="I496">
        <v>77</v>
      </c>
    </row>
    <row r="497" spans="1:9" x14ac:dyDescent="0.3">
      <c r="A497">
        <v>595</v>
      </c>
      <c r="B497" s="1">
        <f>B496+TIME(0,34,32)</f>
        <v>45973.944016205423</v>
      </c>
      <c r="C497" t="s">
        <v>95</v>
      </c>
      <c r="D497">
        <v>3</v>
      </c>
      <c r="E497" s="4">
        <v>507</v>
      </c>
      <c r="F497" s="4">
        <v>10.14</v>
      </c>
      <c r="G497" s="4">
        <v>25.35</v>
      </c>
      <c r="H497" s="4">
        <v>522.21</v>
      </c>
      <c r="I497">
        <v>1158</v>
      </c>
    </row>
    <row r="498" spans="1:9" x14ac:dyDescent="0.3">
      <c r="A498">
        <v>596</v>
      </c>
      <c r="B498" s="1">
        <f>B497+TIME(0,34,32)</f>
        <v>45973.967997686908</v>
      </c>
      <c r="C498" t="s">
        <v>104</v>
      </c>
      <c r="D498">
        <v>1</v>
      </c>
      <c r="E498" s="4">
        <v>469</v>
      </c>
      <c r="F498" s="4">
        <v>9.3800000000000008</v>
      </c>
      <c r="G498" s="4">
        <v>23.450000000000003</v>
      </c>
      <c r="H498" s="4">
        <v>483.07</v>
      </c>
      <c r="I498">
        <v>940</v>
      </c>
    </row>
    <row r="499" spans="1:9" x14ac:dyDescent="0.3">
      <c r="A499">
        <v>597</v>
      </c>
      <c r="B499" s="1">
        <f>B498+TIME(0,34,32)</f>
        <v>45973.991979168393</v>
      </c>
      <c r="C499" t="s">
        <v>144</v>
      </c>
      <c r="D499">
        <v>1</v>
      </c>
      <c r="E499" s="4">
        <v>330</v>
      </c>
      <c r="F499" s="4">
        <v>6.6000000000000005</v>
      </c>
      <c r="G499" s="4">
        <v>16.5</v>
      </c>
      <c r="H499" s="4">
        <v>339.9</v>
      </c>
      <c r="I499">
        <v>677</v>
      </c>
    </row>
    <row r="500" spans="1:9" x14ac:dyDescent="0.3">
      <c r="A500">
        <v>598</v>
      </c>
      <c r="B500" s="1">
        <f>B499+TIME(0,34,32)</f>
        <v>45974.015960649878</v>
      </c>
      <c r="C500" t="s">
        <v>91</v>
      </c>
      <c r="D500">
        <v>1</v>
      </c>
      <c r="E500" s="4">
        <v>257</v>
      </c>
      <c r="F500" s="4">
        <v>5.14</v>
      </c>
      <c r="G500" s="4">
        <v>12.850000000000001</v>
      </c>
      <c r="H500" s="4">
        <v>264.71000000000004</v>
      </c>
      <c r="I500">
        <v>1061</v>
      </c>
    </row>
    <row r="501" spans="1:9" x14ac:dyDescent="0.3">
      <c r="A501">
        <v>599</v>
      </c>
      <c r="B501" s="1">
        <f>B500+TIME(0,34,32)</f>
        <v>45974.039942131363</v>
      </c>
      <c r="C501" t="s">
        <v>18</v>
      </c>
      <c r="D501">
        <v>2</v>
      </c>
      <c r="E501" s="4">
        <v>482</v>
      </c>
      <c r="F501" s="4">
        <v>9.64</v>
      </c>
      <c r="G501" s="4">
        <v>24.1</v>
      </c>
      <c r="H501" s="4">
        <v>496.46000000000004</v>
      </c>
      <c r="I501">
        <v>1107</v>
      </c>
    </row>
    <row r="502" spans="1:9" x14ac:dyDescent="0.3">
      <c r="A502">
        <v>600</v>
      </c>
      <c r="B502" s="1">
        <f>B501+TIME(0,34,32)</f>
        <v>45974.063923612848</v>
      </c>
      <c r="C502" t="s">
        <v>57</v>
      </c>
      <c r="D502">
        <v>4</v>
      </c>
      <c r="E502" s="4">
        <v>1324</v>
      </c>
      <c r="F502" s="4">
        <v>26.48</v>
      </c>
      <c r="G502" s="4">
        <v>66.2</v>
      </c>
      <c r="H502" s="4">
        <v>1363.72</v>
      </c>
      <c r="I502">
        <v>722</v>
      </c>
    </row>
    <row r="503" spans="1:9" x14ac:dyDescent="0.3">
      <c r="A503">
        <v>601</v>
      </c>
      <c r="B503" s="1">
        <f>B502+TIME(0,34,32)</f>
        <v>45974.087905094333</v>
      </c>
      <c r="C503" t="s">
        <v>59</v>
      </c>
      <c r="D503">
        <v>3</v>
      </c>
      <c r="E503" s="4">
        <v>552</v>
      </c>
      <c r="F503" s="4">
        <v>11.040000000000001</v>
      </c>
      <c r="G503" s="4">
        <v>27.6</v>
      </c>
      <c r="H503" s="4">
        <v>568.56000000000006</v>
      </c>
      <c r="I503">
        <v>290</v>
      </c>
    </row>
    <row r="504" spans="1:9" x14ac:dyDescent="0.3">
      <c r="A504">
        <v>602</v>
      </c>
      <c r="B504" s="1">
        <f>B503+TIME(0,34,32)</f>
        <v>45974.111886575818</v>
      </c>
      <c r="C504" t="s">
        <v>89</v>
      </c>
      <c r="D504">
        <v>2</v>
      </c>
      <c r="E504" s="4">
        <v>944</v>
      </c>
      <c r="F504" s="4">
        <v>18.88</v>
      </c>
      <c r="G504" s="4">
        <v>47.2</v>
      </c>
      <c r="H504" s="4">
        <v>972.32</v>
      </c>
      <c r="I504">
        <v>1078</v>
      </c>
    </row>
    <row r="505" spans="1:9" x14ac:dyDescent="0.3">
      <c r="A505">
        <v>603</v>
      </c>
      <c r="B505" s="1">
        <f>B504+TIME(0,34,32)</f>
        <v>45974.135868057303</v>
      </c>
      <c r="C505" t="s">
        <v>79</v>
      </c>
      <c r="D505">
        <v>4</v>
      </c>
      <c r="E505" s="4">
        <v>2116</v>
      </c>
      <c r="F505" s="4">
        <v>42.32</v>
      </c>
      <c r="G505" s="4">
        <v>105.80000000000001</v>
      </c>
      <c r="H505" s="4">
        <v>2179.48</v>
      </c>
      <c r="I505">
        <v>952</v>
      </c>
    </row>
    <row r="506" spans="1:9" x14ac:dyDescent="0.3">
      <c r="A506">
        <v>604</v>
      </c>
      <c r="B506" s="1">
        <f>B505+TIME(0,34,32)</f>
        <v>45974.159849538788</v>
      </c>
      <c r="C506" t="s">
        <v>154</v>
      </c>
      <c r="D506">
        <v>3</v>
      </c>
      <c r="E506" s="4">
        <v>1269</v>
      </c>
      <c r="F506" s="4">
        <v>25.38</v>
      </c>
      <c r="G506" s="4">
        <v>63.45</v>
      </c>
      <c r="H506" s="4">
        <v>1307.07</v>
      </c>
      <c r="I506">
        <v>328</v>
      </c>
    </row>
    <row r="507" spans="1:9" x14ac:dyDescent="0.3">
      <c r="A507">
        <v>605</v>
      </c>
      <c r="B507" s="1">
        <f>B506+TIME(0,34,32)</f>
        <v>45974.183831020273</v>
      </c>
      <c r="C507" t="s">
        <v>72</v>
      </c>
      <c r="D507">
        <v>2</v>
      </c>
      <c r="E507" s="4">
        <v>812</v>
      </c>
      <c r="F507" s="4">
        <v>16.240000000000002</v>
      </c>
      <c r="G507" s="4">
        <v>40.6</v>
      </c>
      <c r="H507" s="4">
        <v>836.36</v>
      </c>
      <c r="I507">
        <v>639</v>
      </c>
    </row>
    <row r="508" spans="1:9" x14ac:dyDescent="0.3">
      <c r="A508">
        <v>606</v>
      </c>
      <c r="B508" s="1">
        <f>B507+TIME(0,34,32)</f>
        <v>45974.207812501758</v>
      </c>
      <c r="C508" t="s">
        <v>55</v>
      </c>
      <c r="D508">
        <v>3</v>
      </c>
      <c r="E508" s="4">
        <v>1020</v>
      </c>
      <c r="F508" s="4">
        <v>20.400000000000002</v>
      </c>
      <c r="G508" s="4">
        <v>51</v>
      </c>
      <c r="H508" s="4">
        <v>1050.5999999999999</v>
      </c>
      <c r="I508">
        <v>567</v>
      </c>
    </row>
    <row r="509" spans="1:9" x14ac:dyDescent="0.3">
      <c r="A509">
        <v>607</v>
      </c>
      <c r="B509" s="1">
        <f>B508+TIME(0,34,32)</f>
        <v>45974.231793983243</v>
      </c>
      <c r="C509" t="s">
        <v>47</v>
      </c>
      <c r="D509">
        <v>3</v>
      </c>
      <c r="E509" s="4">
        <v>1239</v>
      </c>
      <c r="F509" s="4">
        <v>24.78</v>
      </c>
      <c r="G509" s="4">
        <v>61.95</v>
      </c>
      <c r="H509" s="4">
        <v>1276.17</v>
      </c>
      <c r="I509">
        <v>768</v>
      </c>
    </row>
    <row r="510" spans="1:9" x14ac:dyDescent="0.3">
      <c r="A510">
        <v>608</v>
      </c>
      <c r="B510" s="1">
        <f>B509+TIME(0,34,32)</f>
        <v>45974.255775464728</v>
      </c>
      <c r="C510" t="s">
        <v>173</v>
      </c>
      <c r="D510">
        <v>1</v>
      </c>
      <c r="E510" s="4">
        <v>473</v>
      </c>
      <c r="F510" s="4">
        <v>9.4600000000000009</v>
      </c>
      <c r="G510" s="4">
        <v>23.650000000000002</v>
      </c>
      <c r="H510" s="4">
        <v>487.19</v>
      </c>
      <c r="I510">
        <v>982</v>
      </c>
    </row>
    <row r="511" spans="1:9" x14ac:dyDescent="0.3">
      <c r="A511">
        <v>609</v>
      </c>
      <c r="B511" s="1">
        <f>B510+TIME(0,34,32)</f>
        <v>45974.279756946213</v>
      </c>
      <c r="C511" t="s">
        <v>104</v>
      </c>
      <c r="D511">
        <v>3</v>
      </c>
      <c r="E511" s="4">
        <v>1407</v>
      </c>
      <c r="F511" s="4">
        <v>28.14</v>
      </c>
      <c r="G511" s="4">
        <v>70.350000000000009</v>
      </c>
      <c r="H511" s="4">
        <v>1449.2099999999998</v>
      </c>
      <c r="I511">
        <v>99</v>
      </c>
    </row>
    <row r="512" spans="1:9" x14ac:dyDescent="0.3">
      <c r="A512">
        <v>610</v>
      </c>
      <c r="B512" s="1">
        <f>B511+TIME(0,34,32)</f>
        <v>45974.303738427698</v>
      </c>
      <c r="C512" t="s">
        <v>178</v>
      </c>
      <c r="D512">
        <v>2</v>
      </c>
      <c r="E512" s="4">
        <v>592</v>
      </c>
      <c r="F512" s="4">
        <v>11.84</v>
      </c>
      <c r="G512" s="4">
        <v>29.6</v>
      </c>
      <c r="H512" s="4">
        <v>609.76</v>
      </c>
      <c r="I512">
        <v>289</v>
      </c>
    </row>
    <row r="513" spans="1:9" x14ac:dyDescent="0.3">
      <c r="A513">
        <v>611</v>
      </c>
      <c r="B513" s="1">
        <f>B512+TIME(0,34,32)</f>
        <v>45974.327719909183</v>
      </c>
      <c r="C513" t="s">
        <v>50</v>
      </c>
      <c r="D513">
        <v>3</v>
      </c>
      <c r="E513" s="4">
        <v>1149</v>
      </c>
      <c r="F513" s="4">
        <v>22.98</v>
      </c>
      <c r="G513" s="4">
        <v>57.45</v>
      </c>
      <c r="H513" s="4">
        <v>1183.47</v>
      </c>
      <c r="I513">
        <v>918</v>
      </c>
    </row>
    <row r="514" spans="1:9" x14ac:dyDescent="0.3">
      <c r="A514">
        <v>612</v>
      </c>
      <c r="B514" s="1">
        <f>B513+TIME(0,34,32)</f>
        <v>45974.351701390668</v>
      </c>
      <c r="C514" t="s">
        <v>38</v>
      </c>
      <c r="D514">
        <v>1</v>
      </c>
      <c r="E514" s="4">
        <v>293</v>
      </c>
      <c r="F514" s="4">
        <v>5.86</v>
      </c>
      <c r="G514" s="4">
        <v>14.65</v>
      </c>
      <c r="H514" s="4">
        <v>301.78999999999996</v>
      </c>
      <c r="I514">
        <v>437</v>
      </c>
    </row>
    <row r="515" spans="1:9" x14ac:dyDescent="0.3">
      <c r="A515">
        <v>613</v>
      </c>
      <c r="B515" s="1">
        <f>B514+TIME(0,34,32)</f>
        <v>45974.375682872153</v>
      </c>
      <c r="C515" t="s">
        <v>40</v>
      </c>
      <c r="D515">
        <v>1</v>
      </c>
      <c r="E515" s="4">
        <v>228</v>
      </c>
      <c r="F515" s="4">
        <v>4.5600000000000005</v>
      </c>
      <c r="G515" s="4">
        <v>11.4</v>
      </c>
      <c r="H515" s="4">
        <v>234.84</v>
      </c>
      <c r="I515">
        <v>899</v>
      </c>
    </row>
    <row r="516" spans="1:9" x14ac:dyDescent="0.3">
      <c r="A516">
        <v>614</v>
      </c>
      <c r="B516" s="1">
        <f>B515+TIME(0,34,32)</f>
        <v>45974.399664353637</v>
      </c>
      <c r="C516" t="s">
        <v>121</v>
      </c>
      <c r="D516">
        <v>3</v>
      </c>
      <c r="E516" s="4">
        <v>1227</v>
      </c>
      <c r="F516" s="4">
        <v>24.54</v>
      </c>
      <c r="G516" s="4">
        <v>61.35</v>
      </c>
      <c r="H516" s="4">
        <v>1263.81</v>
      </c>
      <c r="I516">
        <v>968</v>
      </c>
    </row>
    <row r="517" spans="1:9" x14ac:dyDescent="0.3">
      <c r="A517">
        <v>615</v>
      </c>
      <c r="B517" s="1">
        <f>B516+TIME(0,34,32)</f>
        <v>45974.423645835122</v>
      </c>
      <c r="C517" t="s">
        <v>103</v>
      </c>
      <c r="D517">
        <v>4</v>
      </c>
      <c r="E517" s="4">
        <v>1952</v>
      </c>
      <c r="F517" s="4">
        <v>39.04</v>
      </c>
      <c r="G517" s="4">
        <v>97.600000000000009</v>
      </c>
      <c r="H517" s="4">
        <v>2010.56</v>
      </c>
      <c r="I517">
        <v>676</v>
      </c>
    </row>
    <row r="518" spans="1:9" x14ac:dyDescent="0.3">
      <c r="A518">
        <v>616</v>
      </c>
      <c r="B518" s="1">
        <f>B517+TIME(0,34,32)</f>
        <v>45974.447627316607</v>
      </c>
      <c r="C518" t="s">
        <v>20</v>
      </c>
      <c r="D518">
        <v>2</v>
      </c>
      <c r="E518" s="4">
        <v>358</v>
      </c>
      <c r="F518" s="4">
        <v>7.16</v>
      </c>
      <c r="G518" s="4">
        <v>17.900000000000002</v>
      </c>
      <c r="H518" s="4">
        <v>368.73999999999995</v>
      </c>
      <c r="I518">
        <v>2</v>
      </c>
    </row>
    <row r="519" spans="1:9" x14ac:dyDescent="0.3">
      <c r="A519">
        <v>617</v>
      </c>
      <c r="B519" s="1">
        <f>B518+TIME(0,34,32)</f>
        <v>45974.471608798092</v>
      </c>
      <c r="C519" t="s">
        <v>156</v>
      </c>
      <c r="D519">
        <v>3</v>
      </c>
      <c r="E519" s="4">
        <v>1287</v>
      </c>
      <c r="F519" s="4">
        <v>25.740000000000002</v>
      </c>
      <c r="G519" s="4">
        <v>64.350000000000009</v>
      </c>
      <c r="H519" s="4">
        <v>1325.61</v>
      </c>
      <c r="I519">
        <v>1043</v>
      </c>
    </row>
    <row r="520" spans="1:9" x14ac:dyDescent="0.3">
      <c r="A520">
        <v>618</v>
      </c>
      <c r="B520" s="1">
        <f>B519+TIME(0,34,32)</f>
        <v>45974.495590279577</v>
      </c>
      <c r="C520" t="s">
        <v>148</v>
      </c>
      <c r="D520">
        <v>4</v>
      </c>
      <c r="E520" s="4">
        <v>1504</v>
      </c>
      <c r="F520" s="4">
        <v>30.080000000000002</v>
      </c>
      <c r="G520" s="4">
        <v>75.2</v>
      </c>
      <c r="H520" s="4">
        <v>1549.1200000000001</v>
      </c>
      <c r="I520">
        <v>464</v>
      </c>
    </row>
    <row r="521" spans="1:9" x14ac:dyDescent="0.3">
      <c r="A521">
        <v>619</v>
      </c>
      <c r="B521" s="1">
        <f>B520+TIME(0,34,32)</f>
        <v>45974.519571761062</v>
      </c>
      <c r="C521" t="s">
        <v>83</v>
      </c>
      <c r="D521">
        <v>4</v>
      </c>
      <c r="E521" s="4">
        <v>1020</v>
      </c>
      <c r="F521" s="4">
        <v>20.400000000000002</v>
      </c>
      <c r="G521" s="4">
        <v>51</v>
      </c>
      <c r="H521" s="4">
        <v>1050.5999999999999</v>
      </c>
      <c r="I521">
        <v>186</v>
      </c>
    </row>
    <row r="522" spans="1:9" x14ac:dyDescent="0.3">
      <c r="A522">
        <v>620</v>
      </c>
      <c r="B522" s="1">
        <f>B521+TIME(0,34,32)</f>
        <v>45974.543553242547</v>
      </c>
      <c r="C522" t="s">
        <v>82</v>
      </c>
      <c r="D522">
        <v>3</v>
      </c>
      <c r="E522" s="4">
        <v>780</v>
      </c>
      <c r="F522" s="4">
        <v>15.6</v>
      </c>
      <c r="G522" s="4">
        <v>39</v>
      </c>
      <c r="H522" s="4">
        <v>803.4</v>
      </c>
      <c r="I522">
        <v>795</v>
      </c>
    </row>
    <row r="523" spans="1:9" x14ac:dyDescent="0.3">
      <c r="A523">
        <v>621</v>
      </c>
      <c r="B523" s="1">
        <f>B522+TIME(0,34,32)</f>
        <v>45974.567534724032</v>
      </c>
      <c r="C523" t="s">
        <v>179</v>
      </c>
      <c r="D523">
        <v>2</v>
      </c>
      <c r="E523" s="4">
        <v>612</v>
      </c>
      <c r="F523" s="4">
        <v>12.24</v>
      </c>
      <c r="G523" s="4">
        <v>30.6</v>
      </c>
      <c r="H523" s="4">
        <v>630.36</v>
      </c>
      <c r="I523">
        <v>1060</v>
      </c>
    </row>
    <row r="524" spans="1:9" x14ac:dyDescent="0.3">
      <c r="A524">
        <v>622</v>
      </c>
      <c r="B524" s="1">
        <f>B523+TIME(0,34,32)</f>
        <v>45974.591516205517</v>
      </c>
      <c r="C524" t="s">
        <v>48</v>
      </c>
      <c r="D524">
        <v>2</v>
      </c>
      <c r="E524" s="4">
        <v>1000</v>
      </c>
      <c r="F524" s="4">
        <v>20</v>
      </c>
      <c r="G524" s="4">
        <v>50</v>
      </c>
      <c r="H524" s="4">
        <v>1030</v>
      </c>
      <c r="I524">
        <v>2</v>
      </c>
    </row>
    <row r="525" spans="1:9" x14ac:dyDescent="0.3">
      <c r="A525">
        <v>623</v>
      </c>
      <c r="B525" s="1">
        <f>B524+TIME(0,34,32)</f>
        <v>45974.615497687002</v>
      </c>
      <c r="C525" t="s">
        <v>39</v>
      </c>
      <c r="D525">
        <v>1</v>
      </c>
      <c r="E525" s="4">
        <v>214</v>
      </c>
      <c r="F525" s="4">
        <v>4.28</v>
      </c>
      <c r="G525" s="4">
        <v>10.700000000000001</v>
      </c>
      <c r="H525" s="4">
        <v>220.42</v>
      </c>
      <c r="I525">
        <v>16</v>
      </c>
    </row>
    <row r="526" spans="1:9" x14ac:dyDescent="0.3">
      <c r="A526">
        <v>624</v>
      </c>
      <c r="B526" s="1">
        <f>B525+TIME(0,34,32)</f>
        <v>45974.639479168487</v>
      </c>
      <c r="C526" t="s">
        <v>153</v>
      </c>
      <c r="D526">
        <v>4</v>
      </c>
      <c r="E526" s="4">
        <v>712</v>
      </c>
      <c r="F526" s="4">
        <v>14.24</v>
      </c>
      <c r="G526" s="4">
        <v>35.6</v>
      </c>
      <c r="H526" s="4">
        <v>733.36</v>
      </c>
      <c r="I526">
        <v>174</v>
      </c>
    </row>
    <row r="527" spans="1:9" x14ac:dyDescent="0.3">
      <c r="A527">
        <v>625</v>
      </c>
      <c r="B527" s="1">
        <f>B526+TIME(0,34,32)</f>
        <v>45974.663460649972</v>
      </c>
      <c r="C527" t="s">
        <v>152</v>
      </c>
      <c r="D527">
        <v>4</v>
      </c>
      <c r="E527" s="4">
        <v>724</v>
      </c>
      <c r="F527" s="4">
        <v>14.48</v>
      </c>
      <c r="G527" s="4">
        <v>36.200000000000003</v>
      </c>
      <c r="H527" s="4">
        <v>745.72</v>
      </c>
      <c r="I527">
        <v>624</v>
      </c>
    </row>
    <row r="528" spans="1:9" x14ac:dyDescent="0.3">
      <c r="A528">
        <v>626</v>
      </c>
      <c r="B528" s="1">
        <f>B527+TIME(0,34,32)</f>
        <v>45974.687442131457</v>
      </c>
      <c r="C528" t="s">
        <v>41</v>
      </c>
      <c r="D528">
        <v>4</v>
      </c>
      <c r="E528" s="4">
        <v>1324</v>
      </c>
      <c r="F528" s="4">
        <v>26.48</v>
      </c>
      <c r="G528" s="4">
        <v>66.2</v>
      </c>
      <c r="H528" s="4">
        <v>1363.72</v>
      </c>
      <c r="I528">
        <v>982</v>
      </c>
    </row>
    <row r="529" spans="1:9" x14ac:dyDescent="0.3">
      <c r="A529">
        <v>627</v>
      </c>
      <c r="B529" s="1">
        <f>B528+TIME(0,34,32)</f>
        <v>45974.711423612942</v>
      </c>
      <c r="C529" t="s">
        <v>21</v>
      </c>
      <c r="D529">
        <v>1</v>
      </c>
      <c r="E529" s="4">
        <v>287</v>
      </c>
      <c r="F529" s="4">
        <v>5.74</v>
      </c>
      <c r="G529" s="4">
        <v>14.350000000000001</v>
      </c>
      <c r="H529" s="4">
        <v>295.61</v>
      </c>
      <c r="I529">
        <v>1185</v>
      </c>
    </row>
    <row r="530" spans="1:9" x14ac:dyDescent="0.3">
      <c r="A530">
        <v>628</v>
      </c>
      <c r="B530" s="1">
        <f>B529+TIME(0,34,32)</f>
        <v>45974.735405094427</v>
      </c>
      <c r="C530" t="s">
        <v>59</v>
      </c>
      <c r="D530">
        <v>1</v>
      </c>
      <c r="E530" s="4">
        <v>184</v>
      </c>
      <c r="F530" s="4">
        <v>3.68</v>
      </c>
      <c r="G530" s="4">
        <v>9.2000000000000011</v>
      </c>
      <c r="H530" s="4">
        <v>189.51999999999998</v>
      </c>
      <c r="I530">
        <v>256</v>
      </c>
    </row>
    <row r="531" spans="1:9" x14ac:dyDescent="0.3">
      <c r="A531">
        <v>629</v>
      </c>
      <c r="B531" s="1">
        <f>B530+TIME(0,34,32)</f>
        <v>45974.759386575912</v>
      </c>
      <c r="C531" t="s">
        <v>79</v>
      </c>
      <c r="D531">
        <v>4</v>
      </c>
      <c r="E531" s="4">
        <v>2116</v>
      </c>
      <c r="F531" s="4">
        <v>42.32</v>
      </c>
      <c r="G531" s="4">
        <v>105.80000000000001</v>
      </c>
      <c r="H531" s="4">
        <v>2179.48</v>
      </c>
      <c r="I531">
        <v>624</v>
      </c>
    </row>
    <row r="532" spans="1:9" x14ac:dyDescent="0.3">
      <c r="A532">
        <v>630</v>
      </c>
      <c r="B532" s="1">
        <f>B531+TIME(0,34,32)</f>
        <v>45974.783368057397</v>
      </c>
      <c r="C532" t="s">
        <v>87</v>
      </c>
      <c r="D532">
        <v>4</v>
      </c>
      <c r="E532" s="4">
        <v>916</v>
      </c>
      <c r="F532" s="4">
        <v>18.32</v>
      </c>
      <c r="G532" s="4">
        <v>45.800000000000004</v>
      </c>
      <c r="H532" s="4">
        <v>943.4799999999999</v>
      </c>
      <c r="I532">
        <v>587</v>
      </c>
    </row>
    <row r="533" spans="1:9" x14ac:dyDescent="0.3">
      <c r="A533">
        <v>631</v>
      </c>
      <c r="B533" s="1">
        <f>B532+TIME(0,34,32)</f>
        <v>45974.807349538882</v>
      </c>
      <c r="C533" t="s">
        <v>84</v>
      </c>
      <c r="D533">
        <v>1</v>
      </c>
      <c r="E533" s="4">
        <v>447</v>
      </c>
      <c r="F533" s="4">
        <v>8.94</v>
      </c>
      <c r="G533" s="4">
        <v>22.35</v>
      </c>
      <c r="H533" s="4">
        <v>460.41</v>
      </c>
      <c r="I533">
        <v>107</v>
      </c>
    </row>
    <row r="534" spans="1:9" x14ac:dyDescent="0.3">
      <c r="A534">
        <v>632</v>
      </c>
      <c r="B534" s="1">
        <f>B533+TIME(0,34,32)</f>
        <v>45974.831331020367</v>
      </c>
      <c r="C534" t="s">
        <v>99</v>
      </c>
      <c r="D534">
        <v>3</v>
      </c>
      <c r="E534" s="4">
        <v>1116</v>
      </c>
      <c r="F534" s="4">
        <v>22.32</v>
      </c>
      <c r="G534" s="4">
        <v>55.800000000000004</v>
      </c>
      <c r="H534" s="4">
        <v>1149.48</v>
      </c>
      <c r="I534">
        <v>106</v>
      </c>
    </row>
    <row r="535" spans="1:9" x14ac:dyDescent="0.3">
      <c r="A535">
        <v>633</v>
      </c>
      <c r="B535" s="1">
        <f>B534+TIME(0,34,32)</f>
        <v>45974.855312501852</v>
      </c>
      <c r="C535" t="s">
        <v>143</v>
      </c>
      <c r="D535">
        <v>2</v>
      </c>
      <c r="E535" s="4">
        <v>896</v>
      </c>
      <c r="F535" s="4">
        <v>17.920000000000002</v>
      </c>
      <c r="G535" s="4">
        <v>44.800000000000004</v>
      </c>
      <c r="H535" s="4">
        <v>922.88</v>
      </c>
      <c r="I535">
        <v>227</v>
      </c>
    </row>
    <row r="536" spans="1:9" x14ac:dyDescent="0.3">
      <c r="A536">
        <v>634</v>
      </c>
      <c r="B536" s="1">
        <f>B535+TIME(0,34,32)</f>
        <v>45974.879293983337</v>
      </c>
      <c r="C536" t="s">
        <v>155</v>
      </c>
      <c r="D536">
        <v>2</v>
      </c>
      <c r="E536" s="4">
        <v>772</v>
      </c>
      <c r="F536" s="4">
        <v>15.44</v>
      </c>
      <c r="G536" s="4">
        <v>38.6</v>
      </c>
      <c r="H536" s="4">
        <v>795.16</v>
      </c>
      <c r="I536">
        <v>1000</v>
      </c>
    </row>
    <row r="537" spans="1:9" x14ac:dyDescent="0.3">
      <c r="A537">
        <v>635</v>
      </c>
      <c r="B537" s="1">
        <f>B536+TIME(0,34,32)</f>
        <v>45974.903275464821</v>
      </c>
      <c r="C537" t="s">
        <v>119</v>
      </c>
      <c r="D537">
        <v>4</v>
      </c>
      <c r="E537" s="4">
        <v>1996</v>
      </c>
      <c r="F537" s="4">
        <v>39.92</v>
      </c>
      <c r="G537" s="4">
        <v>99.800000000000011</v>
      </c>
      <c r="H537" s="4">
        <v>2055.88</v>
      </c>
      <c r="I537">
        <v>293</v>
      </c>
    </row>
    <row r="538" spans="1:9" x14ac:dyDescent="0.3">
      <c r="A538">
        <v>636</v>
      </c>
      <c r="B538" s="1">
        <f>B537+TIME(0,34,32)</f>
        <v>45974.927256946306</v>
      </c>
      <c r="C538" t="s">
        <v>93</v>
      </c>
      <c r="D538">
        <v>4</v>
      </c>
      <c r="E538" s="4">
        <v>1380</v>
      </c>
      <c r="F538" s="4">
        <v>27.6</v>
      </c>
      <c r="G538" s="4">
        <v>69</v>
      </c>
      <c r="H538" s="4">
        <v>1421.4</v>
      </c>
      <c r="I538">
        <v>831</v>
      </c>
    </row>
    <row r="539" spans="1:9" x14ac:dyDescent="0.3">
      <c r="A539">
        <v>637</v>
      </c>
      <c r="B539" s="1">
        <f>B538+TIME(0,34,32)</f>
        <v>45974.951238427791</v>
      </c>
      <c r="C539" t="s">
        <v>113</v>
      </c>
      <c r="D539">
        <v>2</v>
      </c>
      <c r="E539" s="4">
        <v>754</v>
      </c>
      <c r="F539" s="4">
        <v>15.08</v>
      </c>
      <c r="G539" s="4">
        <v>37.700000000000003</v>
      </c>
      <c r="H539" s="4">
        <v>776.62</v>
      </c>
      <c r="I539">
        <v>385</v>
      </c>
    </row>
    <row r="540" spans="1:9" x14ac:dyDescent="0.3">
      <c r="A540">
        <v>638</v>
      </c>
      <c r="B540" s="1">
        <f>B539+TIME(0,34,32)</f>
        <v>45974.975219909276</v>
      </c>
      <c r="C540" t="s">
        <v>128</v>
      </c>
      <c r="D540">
        <v>4</v>
      </c>
      <c r="E540" s="4">
        <v>688</v>
      </c>
      <c r="F540" s="4">
        <v>13.76</v>
      </c>
      <c r="G540" s="4">
        <v>34.4</v>
      </c>
      <c r="H540" s="4">
        <v>708.64</v>
      </c>
      <c r="I540">
        <v>581</v>
      </c>
    </row>
    <row r="541" spans="1:9" x14ac:dyDescent="0.3">
      <c r="A541">
        <v>639</v>
      </c>
      <c r="B541" s="1">
        <f>B540+TIME(0,34,32)</f>
        <v>45974.999201390761</v>
      </c>
      <c r="C541" t="s">
        <v>90</v>
      </c>
      <c r="D541">
        <v>2</v>
      </c>
      <c r="E541" s="4">
        <v>400</v>
      </c>
      <c r="F541" s="4">
        <v>8</v>
      </c>
      <c r="G541" s="4">
        <v>20</v>
      </c>
      <c r="H541" s="4">
        <v>412</v>
      </c>
      <c r="I541">
        <v>964</v>
      </c>
    </row>
    <row r="542" spans="1:9" x14ac:dyDescent="0.3">
      <c r="A542">
        <v>640</v>
      </c>
      <c r="B542" s="1">
        <f>B541+TIME(0,34,32)</f>
        <v>45975.023182872246</v>
      </c>
      <c r="C542" t="s">
        <v>117</v>
      </c>
      <c r="D542">
        <v>3</v>
      </c>
      <c r="E542" s="4">
        <v>969</v>
      </c>
      <c r="F542" s="4">
        <v>19.38</v>
      </c>
      <c r="G542" s="4">
        <v>48.45</v>
      </c>
      <c r="H542" s="4">
        <v>998.07</v>
      </c>
      <c r="I542">
        <v>38</v>
      </c>
    </row>
    <row r="543" spans="1:9" x14ac:dyDescent="0.3">
      <c r="A543">
        <v>641</v>
      </c>
      <c r="B543" s="1">
        <f>B542+TIME(0,34,32)</f>
        <v>45975.047164353731</v>
      </c>
      <c r="C543" t="s">
        <v>77</v>
      </c>
      <c r="D543">
        <v>4</v>
      </c>
      <c r="E543" s="4">
        <v>1688</v>
      </c>
      <c r="F543" s="4">
        <v>33.76</v>
      </c>
      <c r="G543" s="4">
        <v>84.4</v>
      </c>
      <c r="H543" s="4">
        <v>1738.64</v>
      </c>
      <c r="I543">
        <v>715</v>
      </c>
    </row>
    <row r="544" spans="1:9" x14ac:dyDescent="0.3">
      <c r="A544">
        <v>642</v>
      </c>
      <c r="B544" s="1">
        <f>B543+TIME(0,34,32)</f>
        <v>45975.071145835216</v>
      </c>
      <c r="C544" t="s">
        <v>131</v>
      </c>
      <c r="D544">
        <v>4</v>
      </c>
      <c r="E544" s="4">
        <v>1156</v>
      </c>
      <c r="F544" s="4">
        <v>23.12</v>
      </c>
      <c r="G544" s="4">
        <v>57.800000000000004</v>
      </c>
      <c r="H544" s="4">
        <v>1190.68</v>
      </c>
      <c r="I544">
        <v>743</v>
      </c>
    </row>
    <row r="545" spans="1:9" x14ac:dyDescent="0.3">
      <c r="A545">
        <v>643</v>
      </c>
      <c r="B545" s="1">
        <f>B544+TIME(0,34,32)</f>
        <v>45975.095127316701</v>
      </c>
      <c r="C545" t="s">
        <v>165</v>
      </c>
      <c r="D545">
        <v>1</v>
      </c>
      <c r="E545" s="4">
        <v>255</v>
      </c>
      <c r="F545" s="4">
        <v>5.1000000000000005</v>
      </c>
      <c r="G545" s="4">
        <v>12.75</v>
      </c>
      <c r="H545" s="4">
        <v>262.64999999999998</v>
      </c>
      <c r="I545">
        <v>9</v>
      </c>
    </row>
    <row r="546" spans="1:9" x14ac:dyDescent="0.3">
      <c r="A546">
        <v>644</v>
      </c>
      <c r="B546" s="1">
        <f>B545+TIME(0,34,32)</f>
        <v>45975.119108798186</v>
      </c>
      <c r="C546" t="s">
        <v>101</v>
      </c>
      <c r="D546">
        <v>4</v>
      </c>
      <c r="E546" s="4">
        <v>1372</v>
      </c>
      <c r="F546" s="4">
        <v>27.44</v>
      </c>
      <c r="G546" s="4">
        <v>68.600000000000009</v>
      </c>
      <c r="H546" s="4">
        <v>1413.1599999999999</v>
      </c>
      <c r="I546">
        <v>1156</v>
      </c>
    </row>
    <row r="547" spans="1:9" x14ac:dyDescent="0.3">
      <c r="A547">
        <v>645</v>
      </c>
      <c r="B547" s="1">
        <f>B546+TIME(0,34,32)</f>
        <v>45975.143090279671</v>
      </c>
      <c r="C547" t="s">
        <v>21</v>
      </c>
      <c r="D547">
        <v>2</v>
      </c>
      <c r="E547" s="4">
        <v>574</v>
      </c>
      <c r="F547" s="4">
        <v>11.48</v>
      </c>
      <c r="G547" s="4">
        <v>28.700000000000003</v>
      </c>
      <c r="H547" s="4">
        <v>591.22</v>
      </c>
      <c r="I547">
        <v>583</v>
      </c>
    </row>
    <row r="548" spans="1:9" x14ac:dyDescent="0.3">
      <c r="A548">
        <v>646</v>
      </c>
      <c r="B548" s="1">
        <f>B547+TIME(0,34,32)</f>
        <v>45975.167071761156</v>
      </c>
      <c r="C548" t="s">
        <v>47</v>
      </c>
      <c r="D548">
        <v>4</v>
      </c>
      <c r="E548" s="4">
        <v>1652</v>
      </c>
      <c r="F548" s="4">
        <v>33.04</v>
      </c>
      <c r="G548" s="4">
        <v>82.600000000000009</v>
      </c>
      <c r="H548" s="4">
        <v>1701.56</v>
      </c>
      <c r="I548">
        <v>221</v>
      </c>
    </row>
    <row r="549" spans="1:9" x14ac:dyDescent="0.3">
      <c r="A549">
        <v>647</v>
      </c>
      <c r="B549" s="1">
        <f>B548+TIME(0,34,32)</f>
        <v>45975.191053242641</v>
      </c>
      <c r="C549" t="s">
        <v>157</v>
      </c>
      <c r="D549">
        <v>4</v>
      </c>
      <c r="E549" s="4">
        <v>1844</v>
      </c>
      <c r="F549" s="4">
        <v>36.880000000000003</v>
      </c>
      <c r="G549" s="4">
        <v>92.2</v>
      </c>
      <c r="H549" s="4">
        <v>1899.32</v>
      </c>
      <c r="I549">
        <v>625</v>
      </c>
    </row>
    <row r="550" spans="1:9" x14ac:dyDescent="0.3">
      <c r="A550">
        <v>648</v>
      </c>
      <c r="B550" s="1">
        <f>B549+TIME(0,34,32)</f>
        <v>45975.215034724126</v>
      </c>
      <c r="C550" t="s">
        <v>60</v>
      </c>
      <c r="D550">
        <v>4</v>
      </c>
      <c r="E550" s="4">
        <v>1668</v>
      </c>
      <c r="F550" s="4">
        <v>33.36</v>
      </c>
      <c r="G550" s="4">
        <v>83.4</v>
      </c>
      <c r="H550" s="4">
        <v>1718.0400000000002</v>
      </c>
      <c r="I550">
        <v>944</v>
      </c>
    </row>
    <row r="551" spans="1:9" x14ac:dyDescent="0.3">
      <c r="A551">
        <v>649</v>
      </c>
      <c r="B551" s="1">
        <f>B550+TIME(0,34,32)</f>
        <v>45975.239016205611</v>
      </c>
      <c r="C551" t="s">
        <v>162</v>
      </c>
      <c r="D551">
        <v>1</v>
      </c>
      <c r="E551" s="4">
        <v>396</v>
      </c>
      <c r="F551" s="4">
        <v>7.92</v>
      </c>
      <c r="G551" s="4">
        <v>19.8</v>
      </c>
      <c r="H551" s="4">
        <v>407.88</v>
      </c>
      <c r="I551">
        <v>1177</v>
      </c>
    </row>
    <row r="552" spans="1:9" x14ac:dyDescent="0.3">
      <c r="A552">
        <v>650</v>
      </c>
      <c r="B552" s="1">
        <f>B551+TIME(0,34,32)</f>
        <v>45975.262997687096</v>
      </c>
      <c r="C552" t="s">
        <v>180</v>
      </c>
      <c r="D552">
        <v>4</v>
      </c>
      <c r="E552" s="4">
        <v>1484</v>
      </c>
      <c r="F552" s="4">
        <v>29.68</v>
      </c>
      <c r="G552" s="4">
        <v>74.2</v>
      </c>
      <c r="H552" s="4">
        <v>1528.52</v>
      </c>
      <c r="I552">
        <v>354</v>
      </c>
    </row>
    <row r="553" spans="1:9" x14ac:dyDescent="0.3">
      <c r="A553">
        <v>651</v>
      </c>
      <c r="B553" s="1">
        <f>B552+TIME(0,34,32)</f>
        <v>45975.286979168581</v>
      </c>
      <c r="C553" t="s">
        <v>173</v>
      </c>
      <c r="D553">
        <v>4</v>
      </c>
      <c r="E553" s="4">
        <v>1892</v>
      </c>
      <c r="F553" s="4">
        <v>37.840000000000003</v>
      </c>
      <c r="G553" s="4">
        <v>94.600000000000009</v>
      </c>
      <c r="H553" s="4">
        <v>1948.76</v>
      </c>
      <c r="I553">
        <v>339</v>
      </c>
    </row>
    <row r="554" spans="1:9" x14ac:dyDescent="0.3">
      <c r="A554">
        <v>652</v>
      </c>
      <c r="B554" s="1">
        <f>B553+TIME(0,34,32)</f>
        <v>45975.310960650066</v>
      </c>
      <c r="C554" t="s">
        <v>26</v>
      </c>
      <c r="D554">
        <v>4</v>
      </c>
      <c r="E554" s="4">
        <v>432</v>
      </c>
      <c r="F554" s="4">
        <v>8.64</v>
      </c>
      <c r="G554" s="4">
        <v>21.6</v>
      </c>
      <c r="H554" s="4">
        <v>444.96000000000004</v>
      </c>
      <c r="I554">
        <v>223</v>
      </c>
    </row>
    <row r="555" spans="1:9" x14ac:dyDescent="0.3">
      <c r="A555">
        <v>653</v>
      </c>
      <c r="B555" s="1">
        <f>B554+TIME(0,34,32)</f>
        <v>45975.334942131551</v>
      </c>
      <c r="C555" t="s">
        <v>41</v>
      </c>
      <c r="D555">
        <v>1</v>
      </c>
      <c r="E555" s="4">
        <v>331</v>
      </c>
      <c r="F555" s="4">
        <v>6.62</v>
      </c>
      <c r="G555" s="4">
        <v>16.55</v>
      </c>
      <c r="H555" s="4">
        <v>340.93</v>
      </c>
      <c r="I555">
        <v>780</v>
      </c>
    </row>
    <row r="556" spans="1:9" x14ac:dyDescent="0.3">
      <c r="A556">
        <v>654</v>
      </c>
      <c r="B556" s="1">
        <f>B555+TIME(0,34,32)</f>
        <v>45975.358923613036</v>
      </c>
      <c r="C556" t="s">
        <v>158</v>
      </c>
      <c r="D556">
        <v>1</v>
      </c>
      <c r="E556" s="4">
        <v>210</v>
      </c>
      <c r="F556" s="4">
        <v>4.2</v>
      </c>
      <c r="G556" s="4">
        <v>10.5</v>
      </c>
      <c r="H556" s="4">
        <v>216.3</v>
      </c>
      <c r="I556">
        <v>218</v>
      </c>
    </row>
    <row r="557" spans="1:9" x14ac:dyDescent="0.3">
      <c r="A557">
        <v>655</v>
      </c>
      <c r="B557" s="1">
        <f>B556+TIME(0,34,32)</f>
        <v>45975.382905094521</v>
      </c>
      <c r="C557" t="s">
        <v>148</v>
      </c>
      <c r="D557">
        <v>2</v>
      </c>
      <c r="E557" s="4">
        <v>752</v>
      </c>
      <c r="F557" s="4">
        <v>15.040000000000001</v>
      </c>
      <c r="G557" s="4">
        <v>37.6</v>
      </c>
      <c r="H557" s="4">
        <v>774.56000000000006</v>
      </c>
      <c r="I557">
        <v>645</v>
      </c>
    </row>
    <row r="558" spans="1:9" x14ac:dyDescent="0.3">
      <c r="A558">
        <v>656</v>
      </c>
      <c r="B558" s="1">
        <f>B557+TIME(0,34,32)</f>
        <v>45975.406886576005</v>
      </c>
      <c r="C558" t="s">
        <v>128</v>
      </c>
      <c r="D558">
        <v>3</v>
      </c>
      <c r="E558" s="4">
        <v>516</v>
      </c>
      <c r="F558" s="4">
        <v>10.32</v>
      </c>
      <c r="G558" s="4">
        <v>25.8</v>
      </c>
      <c r="H558" s="4">
        <v>531.4799999999999</v>
      </c>
      <c r="I558">
        <v>149</v>
      </c>
    </row>
    <row r="559" spans="1:9" x14ac:dyDescent="0.3">
      <c r="A559">
        <v>657</v>
      </c>
      <c r="B559" s="1">
        <f>B558+TIME(0,34,32)</f>
        <v>45975.43086805749</v>
      </c>
      <c r="C559" t="s">
        <v>39</v>
      </c>
      <c r="D559">
        <v>4</v>
      </c>
      <c r="E559" s="4">
        <v>856</v>
      </c>
      <c r="F559" s="4">
        <v>17.12</v>
      </c>
      <c r="G559" s="4">
        <v>42.800000000000004</v>
      </c>
      <c r="H559" s="4">
        <v>881.68</v>
      </c>
      <c r="I559">
        <v>899</v>
      </c>
    </row>
    <row r="560" spans="1:9" x14ac:dyDescent="0.3">
      <c r="A560">
        <v>658</v>
      </c>
      <c r="B560" s="1">
        <f>B559+TIME(0,34,32)</f>
        <v>45975.454849538975</v>
      </c>
      <c r="C560" t="s">
        <v>66</v>
      </c>
      <c r="D560">
        <v>4</v>
      </c>
      <c r="E560" s="4">
        <v>1984</v>
      </c>
      <c r="F560" s="4">
        <v>39.68</v>
      </c>
      <c r="G560" s="4">
        <v>99.2</v>
      </c>
      <c r="H560" s="4">
        <v>2043.5199999999998</v>
      </c>
      <c r="I560">
        <v>1001</v>
      </c>
    </row>
    <row r="561" spans="1:9" x14ac:dyDescent="0.3">
      <c r="A561">
        <v>659</v>
      </c>
      <c r="B561" s="1">
        <f>B560+TIME(0,34,32)</f>
        <v>45975.47883102046</v>
      </c>
      <c r="C561" t="s">
        <v>44</v>
      </c>
      <c r="D561">
        <v>1</v>
      </c>
      <c r="E561" s="4">
        <v>450</v>
      </c>
      <c r="F561" s="4">
        <v>9</v>
      </c>
      <c r="G561" s="4">
        <v>22.5</v>
      </c>
      <c r="H561" s="4">
        <v>463.5</v>
      </c>
      <c r="I561">
        <v>536</v>
      </c>
    </row>
    <row r="562" spans="1:9" x14ac:dyDescent="0.3">
      <c r="A562">
        <v>660</v>
      </c>
      <c r="B562" s="1">
        <f>B561+TIME(0,34,32)</f>
        <v>45975.502812501945</v>
      </c>
      <c r="C562" t="s">
        <v>71</v>
      </c>
      <c r="D562">
        <v>2</v>
      </c>
      <c r="E562" s="4">
        <v>442</v>
      </c>
      <c r="F562" s="4">
        <v>8.84</v>
      </c>
      <c r="G562" s="4">
        <v>22.1</v>
      </c>
      <c r="H562" s="4">
        <v>455.26000000000005</v>
      </c>
      <c r="I562">
        <v>933</v>
      </c>
    </row>
    <row r="563" spans="1:9" x14ac:dyDescent="0.3">
      <c r="A563">
        <v>661</v>
      </c>
      <c r="B563" s="1">
        <f>B562+TIME(0,34,32)</f>
        <v>45975.52679398343</v>
      </c>
      <c r="C563" t="s">
        <v>20</v>
      </c>
      <c r="D563">
        <v>2</v>
      </c>
      <c r="E563" s="4">
        <v>358</v>
      </c>
      <c r="F563" s="4">
        <v>7.16</v>
      </c>
      <c r="G563" s="4">
        <v>17.900000000000002</v>
      </c>
      <c r="H563" s="4">
        <v>368.73999999999995</v>
      </c>
      <c r="I563">
        <v>1024</v>
      </c>
    </row>
    <row r="564" spans="1:9" x14ac:dyDescent="0.3">
      <c r="A564">
        <v>662</v>
      </c>
      <c r="B564" s="1">
        <f>B563+TIME(0,34,32)</f>
        <v>45975.550775464915</v>
      </c>
      <c r="C564" t="s">
        <v>85</v>
      </c>
      <c r="D564">
        <v>2</v>
      </c>
      <c r="E564" s="4">
        <v>642</v>
      </c>
      <c r="F564" s="4">
        <v>12.84</v>
      </c>
      <c r="G564" s="4">
        <v>32.1</v>
      </c>
      <c r="H564" s="4">
        <v>661.26</v>
      </c>
      <c r="I564">
        <v>727</v>
      </c>
    </row>
    <row r="565" spans="1:9" x14ac:dyDescent="0.3">
      <c r="A565">
        <v>663</v>
      </c>
      <c r="B565" s="1">
        <f>B564+TIME(0,34,32)</f>
        <v>45975.5747569464</v>
      </c>
      <c r="C565" t="s">
        <v>164</v>
      </c>
      <c r="D565">
        <v>4</v>
      </c>
      <c r="E565" s="4">
        <v>2156</v>
      </c>
      <c r="F565" s="4">
        <v>43.12</v>
      </c>
      <c r="G565" s="4">
        <v>107.80000000000001</v>
      </c>
      <c r="H565" s="4">
        <v>2220.6800000000003</v>
      </c>
      <c r="I565">
        <v>1021</v>
      </c>
    </row>
    <row r="566" spans="1:9" x14ac:dyDescent="0.3">
      <c r="A566">
        <v>664</v>
      </c>
      <c r="B566" s="1">
        <f>B565+TIME(0,34,32)</f>
        <v>45975.598738427885</v>
      </c>
      <c r="C566" t="s">
        <v>167</v>
      </c>
      <c r="D566">
        <v>2</v>
      </c>
      <c r="E566" s="4">
        <v>822</v>
      </c>
      <c r="F566" s="4">
        <v>16.440000000000001</v>
      </c>
      <c r="G566" s="4">
        <v>41.1</v>
      </c>
      <c r="H566" s="4">
        <v>846.66</v>
      </c>
      <c r="I566">
        <v>456</v>
      </c>
    </row>
    <row r="567" spans="1:9" x14ac:dyDescent="0.3">
      <c r="A567">
        <v>665</v>
      </c>
      <c r="B567" s="1">
        <f>B566+TIME(0,34,32)</f>
        <v>45975.62271990937</v>
      </c>
      <c r="C567" t="s">
        <v>157</v>
      </c>
      <c r="D567">
        <v>2</v>
      </c>
      <c r="E567" s="4">
        <v>922</v>
      </c>
      <c r="F567" s="4">
        <v>18.440000000000001</v>
      </c>
      <c r="G567" s="4">
        <v>46.1</v>
      </c>
      <c r="H567" s="4">
        <v>949.66</v>
      </c>
      <c r="I567">
        <v>965</v>
      </c>
    </row>
    <row r="568" spans="1:9" x14ac:dyDescent="0.3">
      <c r="A568">
        <v>666</v>
      </c>
      <c r="B568" s="1">
        <f>B567+TIME(0,34,32)</f>
        <v>45975.646701390855</v>
      </c>
      <c r="C568" t="s">
        <v>39</v>
      </c>
      <c r="D568">
        <v>2</v>
      </c>
      <c r="E568" s="4">
        <v>428</v>
      </c>
      <c r="F568" s="4">
        <v>8.56</v>
      </c>
      <c r="G568" s="4">
        <v>21.400000000000002</v>
      </c>
      <c r="H568" s="4">
        <v>440.84</v>
      </c>
      <c r="I568">
        <v>888</v>
      </c>
    </row>
    <row r="569" spans="1:9" x14ac:dyDescent="0.3">
      <c r="A569">
        <v>667</v>
      </c>
      <c r="B569" s="1">
        <f>B568+TIME(0,34,32)</f>
        <v>45975.67068287234</v>
      </c>
      <c r="C569" t="s">
        <v>73</v>
      </c>
      <c r="D569">
        <v>1</v>
      </c>
      <c r="E569" s="4">
        <v>353</v>
      </c>
      <c r="F569" s="4">
        <v>7.0600000000000005</v>
      </c>
      <c r="G569" s="4">
        <v>17.650000000000002</v>
      </c>
      <c r="H569" s="4">
        <v>363.59</v>
      </c>
      <c r="I569">
        <v>302</v>
      </c>
    </row>
    <row r="570" spans="1:9" x14ac:dyDescent="0.3">
      <c r="A570">
        <v>668</v>
      </c>
      <c r="B570" s="1">
        <f>B569+TIME(0,34,32)</f>
        <v>45975.694664353825</v>
      </c>
      <c r="C570" t="s">
        <v>157</v>
      </c>
      <c r="D570">
        <v>4</v>
      </c>
      <c r="E570" s="4">
        <v>1844</v>
      </c>
      <c r="F570" s="4">
        <v>36.880000000000003</v>
      </c>
      <c r="G570" s="4">
        <v>92.2</v>
      </c>
      <c r="H570" s="4">
        <v>1899.32</v>
      </c>
      <c r="I570">
        <v>762</v>
      </c>
    </row>
    <row r="571" spans="1:9" x14ac:dyDescent="0.3">
      <c r="A571">
        <v>669</v>
      </c>
      <c r="B571" s="1">
        <f>B570+TIME(0,34,32)</f>
        <v>45975.71864583531</v>
      </c>
      <c r="C571" t="s">
        <v>111</v>
      </c>
      <c r="D571">
        <v>3</v>
      </c>
      <c r="E571" s="4">
        <v>1227</v>
      </c>
      <c r="F571" s="4">
        <v>24.54</v>
      </c>
      <c r="G571" s="4">
        <v>61.35</v>
      </c>
      <c r="H571" s="4">
        <v>1263.81</v>
      </c>
      <c r="I571">
        <v>590</v>
      </c>
    </row>
    <row r="572" spans="1:9" x14ac:dyDescent="0.3">
      <c r="A572">
        <v>670</v>
      </c>
      <c r="B572" s="1">
        <f>B571+TIME(0,34,32)</f>
        <v>45975.742627316795</v>
      </c>
      <c r="C572" t="s">
        <v>19</v>
      </c>
      <c r="D572">
        <v>2</v>
      </c>
      <c r="E572" s="4">
        <v>160</v>
      </c>
      <c r="F572" s="4">
        <v>3.2</v>
      </c>
      <c r="G572" s="4">
        <v>8</v>
      </c>
      <c r="H572" s="4">
        <v>164.8</v>
      </c>
      <c r="I572">
        <v>518</v>
      </c>
    </row>
    <row r="573" spans="1:9" x14ac:dyDescent="0.3">
      <c r="A573">
        <v>671</v>
      </c>
      <c r="B573" s="1">
        <f>B572+TIME(0,34,32)</f>
        <v>45975.76660879828</v>
      </c>
      <c r="C573" t="s">
        <v>10</v>
      </c>
      <c r="D573">
        <v>1</v>
      </c>
      <c r="E573" s="4">
        <v>398</v>
      </c>
      <c r="F573" s="4">
        <v>7.96</v>
      </c>
      <c r="G573" s="4">
        <v>19.900000000000002</v>
      </c>
      <c r="H573" s="4">
        <v>409.94</v>
      </c>
      <c r="I573">
        <v>486</v>
      </c>
    </row>
    <row r="574" spans="1:9" x14ac:dyDescent="0.3">
      <c r="A574">
        <v>672</v>
      </c>
      <c r="B574" s="1">
        <f>B573+TIME(0,34,32)</f>
        <v>45975.790590279765</v>
      </c>
      <c r="C574" t="s">
        <v>46</v>
      </c>
      <c r="D574">
        <v>2</v>
      </c>
      <c r="E574" s="4">
        <v>360</v>
      </c>
      <c r="F574" s="4">
        <v>7.2</v>
      </c>
      <c r="G574" s="4">
        <v>18</v>
      </c>
      <c r="H574" s="4">
        <v>370.8</v>
      </c>
      <c r="I574">
        <v>494</v>
      </c>
    </row>
    <row r="575" spans="1:9" x14ac:dyDescent="0.3">
      <c r="A575">
        <v>673</v>
      </c>
      <c r="B575" s="1">
        <f>B574+TIME(0,34,32)</f>
        <v>45975.81457176125</v>
      </c>
      <c r="C575" t="s">
        <v>44</v>
      </c>
      <c r="D575">
        <v>1</v>
      </c>
      <c r="E575" s="4">
        <v>450</v>
      </c>
      <c r="F575" s="4">
        <v>9</v>
      </c>
      <c r="G575" s="4">
        <v>22.5</v>
      </c>
      <c r="H575" s="4">
        <v>463.5</v>
      </c>
      <c r="I575">
        <v>1006</v>
      </c>
    </row>
    <row r="576" spans="1:9" x14ac:dyDescent="0.3">
      <c r="A576">
        <v>674</v>
      </c>
      <c r="B576" s="1">
        <f>B575+TIME(0,34,32)</f>
        <v>45975.838553242735</v>
      </c>
      <c r="C576" t="s">
        <v>166</v>
      </c>
      <c r="D576">
        <v>3</v>
      </c>
      <c r="E576" s="4">
        <v>687</v>
      </c>
      <c r="F576" s="4">
        <v>13.74</v>
      </c>
      <c r="G576" s="4">
        <v>34.35</v>
      </c>
      <c r="H576" s="4">
        <v>707.61</v>
      </c>
      <c r="I576">
        <v>448</v>
      </c>
    </row>
    <row r="577" spans="1:9" x14ac:dyDescent="0.3">
      <c r="A577">
        <v>675</v>
      </c>
      <c r="B577" s="1">
        <f>B576+TIME(0,34,32)</f>
        <v>45975.86253472422</v>
      </c>
      <c r="C577" t="s">
        <v>90</v>
      </c>
      <c r="D577">
        <v>3</v>
      </c>
      <c r="E577" s="4">
        <v>600</v>
      </c>
      <c r="F577" s="4">
        <v>12</v>
      </c>
      <c r="G577" s="4">
        <v>30</v>
      </c>
      <c r="H577" s="4">
        <v>618</v>
      </c>
      <c r="I577">
        <v>1134</v>
      </c>
    </row>
    <row r="578" spans="1:9" x14ac:dyDescent="0.3">
      <c r="A578">
        <v>676</v>
      </c>
      <c r="B578" s="1">
        <f>B577+TIME(0,34,32)</f>
        <v>45975.886516205705</v>
      </c>
      <c r="C578" t="s">
        <v>117</v>
      </c>
      <c r="D578">
        <v>3</v>
      </c>
      <c r="E578" s="4">
        <v>969</v>
      </c>
      <c r="F578" s="4">
        <v>19.38</v>
      </c>
      <c r="G578" s="4">
        <v>48.45</v>
      </c>
      <c r="H578" s="4">
        <v>998.07</v>
      </c>
      <c r="I578">
        <v>308</v>
      </c>
    </row>
    <row r="579" spans="1:9" x14ac:dyDescent="0.3">
      <c r="A579">
        <v>677</v>
      </c>
      <c r="B579" s="1">
        <f>B578+TIME(0,34,32)</f>
        <v>45975.910497687189</v>
      </c>
      <c r="C579" t="s">
        <v>181</v>
      </c>
      <c r="D579">
        <v>1</v>
      </c>
      <c r="E579" s="4">
        <v>303</v>
      </c>
      <c r="F579" s="4">
        <v>6.0600000000000005</v>
      </c>
      <c r="G579" s="4">
        <v>15.15</v>
      </c>
      <c r="H579" s="4">
        <v>312.08999999999997</v>
      </c>
      <c r="I579">
        <v>119</v>
      </c>
    </row>
    <row r="580" spans="1:9" x14ac:dyDescent="0.3">
      <c r="A580">
        <v>678</v>
      </c>
      <c r="B580" s="1">
        <f>B579+TIME(0,34,32)</f>
        <v>45975.934479168674</v>
      </c>
      <c r="C580" t="s">
        <v>114</v>
      </c>
      <c r="D580">
        <v>3</v>
      </c>
      <c r="E580" s="4">
        <v>1242</v>
      </c>
      <c r="F580" s="4">
        <v>24.84</v>
      </c>
      <c r="G580" s="4">
        <v>62.1</v>
      </c>
      <c r="H580" s="4">
        <v>1279.26</v>
      </c>
      <c r="I580">
        <v>247</v>
      </c>
    </row>
    <row r="581" spans="1:9" x14ac:dyDescent="0.3">
      <c r="A581">
        <v>679</v>
      </c>
      <c r="B581" s="1">
        <f>B580+TIME(0,34,32)</f>
        <v>45975.958460650159</v>
      </c>
      <c r="C581" t="s">
        <v>32</v>
      </c>
      <c r="D581">
        <v>4</v>
      </c>
      <c r="E581" s="4">
        <v>1452</v>
      </c>
      <c r="F581" s="4">
        <v>29.04</v>
      </c>
      <c r="G581" s="4">
        <v>72.600000000000009</v>
      </c>
      <c r="H581" s="4">
        <v>1495.56</v>
      </c>
      <c r="I581">
        <v>257</v>
      </c>
    </row>
    <row r="582" spans="1:9" x14ac:dyDescent="0.3">
      <c r="A582">
        <v>680</v>
      </c>
      <c r="B582" s="1">
        <f>B581+TIME(0,34,32)</f>
        <v>45975.982442131644</v>
      </c>
      <c r="C582" t="s">
        <v>148</v>
      </c>
      <c r="D582">
        <v>1</v>
      </c>
      <c r="E582" s="4">
        <v>376</v>
      </c>
      <c r="F582" s="4">
        <v>7.5200000000000005</v>
      </c>
      <c r="G582" s="4">
        <v>18.8</v>
      </c>
      <c r="H582" s="4">
        <v>387.28000000000003</v>
      </c>
      <c r="I582">
        <v>876</v>
      </c>
    </row>
    <row r="583" spans="1:9" x14ac:dyDescent="0.3">
      <c r="A583">
        <v>681</v>
      </c>
      <c r="B583" s="1">
        <f>B582+TIME(0,34,32)</f>
        <v>45976.006423613129</v>
      </c>
      <c r="C583" t="s">
        <v>114</v>
      </c>
      <c r="D583">
        <v>2</v>
      </c>
      <c r="E583" s="4">
        <v>828</v>
      </c>
      <c r="F583" s="4">
        <v>16.559999999999999</v>
      </c>
      <c r="G583" s="4">
        <v>41.400000000000006</v>
      </c>
      <c r="H583" s="4">
        <v>852.84</v>
      </c>
      <c r="I583">
        <v>430</v>
      </c>
    </row>
    <row r="584" spans="1:9" x14ac:dyDescent="0.3">
      <c r="A584">
        <v>682</v>
      </c>
      <c r="B584" s="1">
        <f>B583+TIME(0,34,32)</f>
        <v>45976.030405094614</v>
      </c>
      <c r="C584" t="s">
        <v>94</v>
      </c>
      <c r="D584">
        <v>4</v>
      </c>
      <c r="E584" s="4">
        <v>1408</v>
      </c>
      <c r="F584" s="4">
        <v>28.16</v>
      </c>
      <c r="G584" s="4">
        <v>70.400000000000006</v>
      </c>
      <c r="H584" s="4">
        <v>1450.24</v>
      </c>
      <c r="I584">
        <v>1001</v>
      </c>
    </row>
    <row r="585" spans="1:9" x14ac:dyDescent="0.3">
      <c r="A585">
        <v>683</v>
      </c>
      <c r="B585" s="1">
        <f>B584+TIME(0,34,32)</f>
        <v>45976.054386576099</v>
      </c>
      <c r="C585" t="s">
        <v>162</v>
      </c>
      <c r="D585">
        <v>2</v>
      </c>
      <c r="E585" s="4">
        <v>792</v>
      </c>
      <c r="F585" s="4">
        <v>15.84</v>
      </c>
      <c r="G585" s="4">
        <v>39.6</v>
      </c>
      <c r="H585" s="4">
        <v>815.76</v>
      </c>
      <c r="I585">
        <v>993</v>
      </c>
    </row>
    <row r="586" spans="1:9" x14ac:dyDescent="0.3">
      <c r="A586">
        <v>684</v>
      </c>
      <c r="B586" s="1">
        <f>B585+TIME(0,34,32)</f>
        <v>45976.078368057584</v>
      </c>
      <c r="C586" t="s">
        <v>147</v>
      </c>
      <c r="D586">
        <v>1</v>
      </c>
      <c r="E586" s="4">
        <v>478</v>
      </c>
      <c r="F586" s="4">
        <v>9.56</v>
      </c>
      <c r="G586" s="4">
        <v>23.900000000000002</v>
      </c>
      <c r="H586" s="4">
        <v>492.34</v>
      </c>
      <c r="I586">
        <v>177</v>
      </c>
    </row>
    <row r="587" spans="1:9" x14ac:dyDescent="0.3">
      <c r="A587">
        <v>685</v>
      </c>
      <c r="B587" s="1">
        <f>B586+TIME(0,34,32)</f>
        <v>45976.102349539069</v>
      </c>
      <c r="C587" t="s">
        <v>166</v>
      </c>
      <c r="D587">
        <v>1</v>
      </c>
      <c r="E587" s="4">
        <v>229</v>
      </c>
      <c r="F587" s="4">
        <v>4.58</v>
      </c>
      <c r="G587" s="4">
        <v>11.450000000000001</v>
      </c>
      <c r="H587" s="4">
        <v>235.86999999999998</v>
      </c>
      <c r="I587">
        <v>642</v>
      </c>
    </row>
    <row r="588" spans="1:9" x14ac:dyDescent="0.3">
      <c r="A588">
        <v>686</v>
      </c>
      <c r="B588" s="1">
        <f>B587+TIME(0,34,32)</f>
        <v>45976.126331020554</v>
      </c>
      <c r="C588" t="s">
        <v>105</v>
      </c>
      <c r="D588">
        <v>1</v>
      </c>
      <c r="E588" s="4">
        <v>225</v>
      </c>
      <c r="F588" s="4">
        <v>4.5</v>
      </c>
      <c r="G588" s="4">
        <v>11.25</v>
      </c>
      <c r="H588" s="4">
        <v>231.75</v>
      </c>
      <c r="I588">
        <v>879</v>
      </c>
    </row>
    <row r="589" spans="1:9" x14ac:dyDescent="0.3">
      <c r="A589">
        <v>687</v>
      </c>
      <c r="B589" s="1">
        <f>B588+TIME(0,34,32)</f>
        <v>45976.150312502039</v>
      </c>
      <c r="C589" t="s">
        <v>150</v>
      </c>
      <c r="D589">
        <v>2</v>
      </c>
      <c r="E589" s="4">
        <v>432</v>
      </c>
      <c r="F589" s="4">
        <v>8.64</v>
      </c>
      <c r="G589" s="4">
        <v>21.6</v>
      </c>
      <c r="H589" s="4">
        <v>444.96000000000004</v>
      </c>
      <c r="I589">
        <v>444</v>
      </c>
    </row>
    <row r="590" spans="1:9" x14ac:dyDescent="0.3">
      <c r="A590">
        <v>688</v>
      </c>
      <c r="B590" s="1">
        <f>B589+TIME(0,34,32)</f>
        <v>45976.174293983524</v>
      </c>
      <c r="C590" t="s">
        <v>55</v>
      </c>
      <c r="D590">
        <v>1</v>
      </c>
      <c r="E590" s="4">
        <v>340</v>
      </c>
      <c r="F590" s="4">
        <v>6.8</v>
      </c>
      <c r="G590" s="4">
        <v>17</v>
      </c>
      <c r="H590" s="4">
        <v>350.2</v>
      </c>
      <c r="I590">
        <v>841</v>
      </c>
    </row>
    <row r="591" spans="1:9" x14ac:dyDescent="0.3">
      <c r="A591">
        <v>689</v>
      </c>
      <c r="B591" s="1">
        <f>B590+TIME(0,34,32)</f>
        <v>45976.198275465009</v>
      </c>
      <c r="C591" t="s">
        <v>16</v>
      </c>
      <c r="D591">
        <v>1</v>
      </c>
      <c r="E591" s="4">
        <v>307</v>
      </c>
      <c r="F591" s="4">
        <v>6.1400000000000006</v>
      </c>
      <c r="G591" s="4">
        <v>15.350000000000001</v>
      </c>
      <c r="H591" s="4">
        <v>316.21000000000004</v>
      </c>
      <c r="I591">
        <v>195</v>
      </c>
    </row>
    <row r="592" spans="1:9" x14ac:dyDescent="0.3">
      <c r="A592">
        <v>690</v>
      </c>
      <c r="B592" s="1">
        <f>B591+TIME(0,34,32)</f>
        <v>45976.222256946494</v>
      </c>
      <c r="C592" t="s">
        <v>98</v>
      </c>
      <c r="D592">
        <v>3</v>
      </c>
      <c r="E592" s="4">
        <v>675</v>
      </c>
      <c r="F592" s="4">
        <v>13.5</v>
      </c>
      <c r="G592" s="4">
        <v>33.75</v>
      </c>
      <c r="H592" s="4">
        <v>695.25</v>
      </c>
      <c r="I592">
        <v>397</v>
      </c>
    </row>
    <row r="593" spans="1:9" x14ac:dyDescent="0.3">
      <c r="A593">
        <v>691</v>
      </c>
      <c r="B593" s="1">
        <f>B592+TIME(0,34,32)</f>
        <v>45976.246238427979</v>
      </c>
      <c r="C593" t="s">
        <v>15</v>
      </c>
      <c r="D593">
        <v>2</v>
      </c>
      <c r="E593" s="4">
        <v>584</v>
      </c>
      <c r="F593" s="4">
        <v>11.68</v>
      </c>
      <c r="G593" s="4">
        <v>29.200000000000003</v>
      </c>
      <c r="H593" s="4">
        <v>601.5200000000001</v>
      </c>
      <c r="I593">
        <v>365</v>
      </c>
    </row>
    <row r="594" spans="1:9" x14ac:dyDescent="0.3">
      <c r="A594">
        <v>692</v>
      </c>
      <c r="B594" s="1">
        <f>B593+TIME(0,34,32)</f>
        <v>45976.270219909464</v>
      </c>
      <c r="C594" t="s">
        <v>168</v>
      </c>
      <c r="D594">
        <v>1</v>
      </c>
      <c r="E594" s="4">
        <v>514</v>
      </c>
      <c r="F594" s="4">
        <v>10.28</v>
      </c>
      <c r="G594" s="4">
        <v>25.700000000000003</v>
      </c>
      <c r="H594" s="4">
        <v>529.42000000000007</v>
      </c>
      <c r="I594">
        <v>114</v>
      </c>
    </row>
    <row r="595" spans="1:9" x14ac:dyDescent="0.3">
      <c r="A595">
        <v>693</v>
      </c>
      <c r="B595" s="1">
        <f>B594+TIME(0,34,32)</f>
        <v>45976.294201390949</v>
      </c>
      <c r="C595" t="s">
        <v>177</v>
      </c>
      <c r="D595">
        <v>3</v>
      </c>
      <c r="E595" s="4">
        <v>843</v>
      </c>
      <c r="F595" s="4">
        <v>16.86</v>
      </c>
      <c r="G595" s="4">
        <v>42.150000000000006</v>
      </c>
      <c r="H595" s="4">
        <v>868.29</v>
      </c>
      <c r="I595">
        <v>701</v>
      </c>
    </row>
    <row r="596" spans="1:9" x14ac:dyDescent="0.3">
      <c r="A596">
        <v>694</v>
      </c>
      <c r="B596" s="1">
        <f>B595+TIME(0,34,32)</f>
        <v>45976.318182872434</v>
      </c>
      <c r="C596" t="s">
        <v>73</v>
      </c>
      <c r="D596">
        <v>4</v>
      </c>
      <c r="E596" s="4">
        <v>1412</v>
      </c>
      <c r="F596" s="4">
        <v>28.240000000000002</v>
      </c>
      <c r="G596" s="4">
        <v>70.600000000000009</v>
      </c>
      <c r="H596" s="4">
        <v>1454.36</v>
      </c>
      <c r="I596">
        <v>1054</v>
      </c>
    </row>
    <row r="597" spans="1:9" x14ac:dyDescent="0.3">
      <c r="A597">
        <v>695</v>
      </c>
      <c r="B597" s="1">
        <f>B596+TIME(0,34,32)</f>
        <v>45976.342164353919</v>
      </c>
      <c r="C597" t="s">
        <v>173</v>
      </c>
      <c r="D597">
        <v>1</v>
      </c>
      <c r="E597" s="4">
        <v>473</v>
      </c>
      <c r="F597" s="4">
        <v>9.4600000000000009</v>
      </c>
      <c r="G597" s="4">
        <v>23.650000000000002</v>
      </c>
      <c r="H597" s="4">
        <v>487.19</v>
      </c>
      <c r="I597">
        <v>216</v>
      </c>
    </row>
    <row r="598" spans="1:9" x14ac:dyDescent="0.3">
      <c r="A598">
        <v>696</v>
      </c>
      <c r="B598" s="1">
        <f>B597+TIME(0,34,32)</f>
        <v>45976.366145835404</v>
      </c>
      <c r="C598" t="s">
        <v>138</v>
      </c>
      <c r="D598">
        <v>4</v>
      </c>
      <c r="E598" s="4">
        <v>1316</v>
      </c>
      <c r="F598" s="4">
        <v>26.32</v>
      </c>
      <c r="G598" s="4">
        <v>65.8</v>
      </c>
      <c r="H598" s="4">
        <v>1355.48</v>
      </c>
      <c r="I598">
        <v>1147</v>
      </c>
    </row>
    <row r="599" spans="1:9" x14ac:dyDescent="0.3">
      <c r="A599">
        <v>697</v>
      </c>
      <c r="B599" s="1">
        <f>B598+TIME(0,34,32)</f>
        <v>45976.390127316889</v>
      </c>
      <c r="C599" t="s">
        <v>54</v>
      </c>
      <c r="D599">
        <v>3</v>
      </c>
      <c r="E599" s="4">
        <v>1617</v>
      </c>
      <c r="F599" s="4">
        <v>32.340000000000003</v>
      </c>
      <c r="G599" s="4">
        <v>80.850000000000009</v>
      </c>
      <c r="H599" s="4">
        <v>1665.51</v>
      </c>
      <c r="I599">
        <v>909</v>
      </c>
    </row>
    <row r="600" spans="1:9" x14ac:dyDescent="0.3">
      <c r="A600">
        <v>698</v>
      </c>
      <c r="B600" s="1">
        <f>B599+TIME(0,34,32)</f>
        <v>45976.414108798373</v>
      </c>
      <c r="C600" t="s">
        <v>154</v>
      </c>
      <c r="D600">
        <v>2</v>
      </c>
      <c r="E600" s="4">
        <v>846</v>
      </c>
      <c r="F600" s="4">
        <v>16.920000000000002</v>
      </c>
      <c r="G600" s="4">
        <v>42.300000000000004</v>
      </c>
      <c r="H600" s="4">
        <v>871.38</v>
      </c>
      <c r="I600">
        <v>727</v>
      </c>
    </row>
    <row r="601" spans="1:9" x14ac:dyDescent="0.3">
      <c r="A601">
        <v>699</v>
      </c>
      <c r="B601" s="1">
        <f>B600+TIME(0,34,32)</f>
        <v>45976.438090279858</v>
      </c>
      <c r="C601" t="s">
        <v>16</v>
      </c>
      <c r="D601">
        <v>4</v>
      </c>
      <c r="E601" s="4">
        <v>1228</v>
      </c>
      <c r="F601" s="4">
        <v>24.560000000000002</v>
      </c>
      <c r="G601" s="4">
        <v>61.400000000000006</v>
      </c>
      <c r="H601" s="4">
        <v>1264.8400000000001</v>
      </c>
      <c r="I601">
        <v>264</v>
      </c>
    </row>
    <row r="602" spans="1:9" x14ac:dyDescent="0.3">
      <c r="A602">
        <v>700</v>
      </c>
      <c r="B602" s="1">
        <f>B601+TIME(0,34,32)</f>
        <v>45976.462071761343</v>
      </c>
      <c r="C602" t="s">
        <v>104</v>
      </c>
      <c r="D602">
        <v>4</v>
      </c>
      <c r="E602" s="4">
        <v>1876</v>
      </c>
      <c r="F602" s="4">
        <v>37.520000000000003</v>
      </c>
      <c r="G602" s="4">
        <v>93.800000000000011</v>
      </c>
      <c r="H602" s="4">
        <v>1932.28</v>
      </c>
      <c r="I602">
        <v>283</v>
      </c>
    </row>
    <row r="603" spans="1:9" x14ac:dyDescent="0.3">
      <c r="A603">
        <v>701</v>
      </c>
      <c r="B603" s="1">
        <f>B602+TIME(0,34,32)</f>
        <v>45976.486053242828</v>
      </c>
      <c r="C603" t="s">
        <v>68</v>
      </c>
      <c r="D603">
        <v>3</v>
      </c>
      <c r="E603" s="4">
        <v>1128</v>
      </c>
      <c r="F603" s="4">
        <v>22.56</v>
      </c>
      <c r="G603" s="4">
        <v>56.400000000000006</v>
      </c>
      <c r="H603" s="4">
        <v>1161.8400000000001</v>
      </c>
      <c r="I603">
        <v>728</v>
      </c>
    </row>
    <row r="604" spans="1:9" x14ac:dyDescent="0.3">
      <c r="A604">
        <v>702</v>
      </c>
      <c r="B604" s="1">
        <f>B603+TIME(0,34,32)</f>
        <v>45976.510034724313</v>
      </c>
      <c r="C604" t="s">
        <v>80</v>
      </c>
      <c r="D604">
        <v>3</v>
      </c>
      <c r="E604" s="4">
        <v>1086</v>
      </c>
      <c r="F604" s="4">
        <v>21.72</v>
      </c>
      <c r="G604" s="4">
        <v>54.300000000000004</v>
      </c>
      <c r="H604" s="4">
        <v>1118.58</v>
      </c>
      <c r="I604">
        <v>1145</v>
      </c>
    </row>
    <row r="605" spans="1:9" x14ac:dyDescent="0.3">
      <c r="A605">
        <v>703</v>
      </c>
      <c r="B605" s="1">
        <f>B604+TIME(0,34,32)</f>
        <v>45976.534016205798</v>
      </c>
      <c r="C605" t="s">
        <v>69</v>
      </c>
      <c r="D605">
        <v>4</v>
      </c>
      <c r="E605" s="4">
        <v>2108</v>
      </c>
      <c r="F605" s="4">
        <v>42.160000000000004</v>
      </c>
      <c r="G605" s="4">
        <v>105.4</v>
      </c>
      <c r="H605" s="4">
        <v>2171.2400000000002</v>
      </c>
      <c r="I605">
        <v>716</v>
      </c>
    </row>
    <row r="606" spans="1:9" x14ac:dyDescent="0.3">
      <c r="A606">
        <v>704</v>
      </c>
      <c r="B606" s="1">
        <f>B605+TIME(0,34,32)</f>
        <v>45976.557997687283</v>
      </c>
      <c r="C606" t="s">
        <v>70</v>
      </c>
      <c r="D606">
        <v>2</v>
      </c>
      <c r="E606" s="4">
        <v>348</v>
      </c>
      <c r="F606" s="4">
        <v>6.96</v>
      </c>
      <c r="G606" s="4">
        <v>17.400000000000002</v>
      </c>
      <c r="H606" s="4">
        <v>358.44</v>
      </c>
      <c r="I606">
        <v>359</v>
      </c>
    </row>
    <row r="607" spans="1:9" x14ac:dyDescent="0.3">
      <c r="A607">
        <v>705</v>
      </c>
      <c r="B607" s="1">
        <f>B606+TIME(0,34,32)</f>
        <v>45976.581979168768</v>
      </c>
      <c r="C607" t="s">
        <v>145</v>
      </c>
      <c r="D607">
        <v>3</v>
      </c>
      <c r="E607" s="4">
        <v>603</v>
      </c>
      <c r="F607" s="4">
        <v>12.06</v>
      </c>
      <c r="G607" s="4">
        <v>30.150000000000002</v>
      </c>
      <c r="H607" s="4">
        <v>621.09</v>
      </c>
      <c r="I607">
        <v>1044</v>
      </c>
    </row>
    <row r="608" spans="1:9" x14ac:dyDescent="0.3">
      <c r="A608">
        <v>706</v>
      </c>
      <c r="B608" s="1">
        <f>B607+TIME(0,34,32)</f>
        <v>45976.605960650253</v>
      </c>
      <c r="C608" t="s">
        <v>169</v>
      </c>
      <c r="D608">
        <v>4</v>
      </c>
      <c r="E608" s="4">
        <v>1816</v>
      </c>
      <c r="F608" s="4">
        <v>36.32</v>
      </c>
      <c r="G608" s="4">
        <v>90.800000000000011</v>
      </c>
      <c r="H608" s="4">
        <v>1870.48</v>
      </c>
      <c r="I608">
        <v>894</v>
      </c>
    </row>
    <row r="609" spans="1:9" x14ac:dyDescent="0.3">
      <c r="A609">
        <v>707</v>
      </c>
      <c r="B609" s="1">
        <f>B608+TIME(0,34,32)</f>
        <v>45976.629942131738</v>
      </c>
      <c r="C609" t="s">
        <v>120</v>
      </c>
      <c r="D609">
        <v>2</v>
      </c>
      <c r="E609" s="4">
        <v>652</v>
      </c>
      <c r="F609" s="4">
        <v>13.040000000000001</v>
      </c>
      <c r="G609" s="4">
        <v>32.6</v>
      </c>
      <c r="H609" s="4">
        <v>671.56000000000006</v>
      </c>
      <c r="I609">
        <v>775</v>
      </c>
    </row>
    <row r="610" spans="1:9" x14ac:dyDescent="0.3">
      <c r="A610">
        <v>708</v>
      </c>
      <c r="B610" s="1">
        <f>B609+TIME(0,34,32)</f>
        <v>45976.653923613223</v>
      </c>
      <c r="C610" t="s">
        <v>128</v>
      </c>
      <c r="D610">
        <v>1</v>
      </c>
      <c r="E610" s="4">
        <v>172</v>
      </c>
      <c r="F610" s="4">
        <v>3.44</v>
      </c>
      <c r="G610" s="4">
        <v>8.6</v>
      </c>
      <c r="H610" s="4">
        <v>177.16</v>
      </c>
      <c r="I610">
        <v>321</v>
      </c>
    </row>
    <row r="611" spans="1:9" x14ac:dyDescent="0.3">
      <c r="A611">
        <v>709</v>
      </c>
      <c r="B611" s="1">
        <f>B610+TIME(0,34,32)</f>
        <v>45976.677905094708</v>
      </c>
      <c r="C611" t="s">
        <v>83</v>
      </c>
      <c r="D611">
        <v>3</v>
      </c>
      <c r="E611" s="4">
        <v>765</v>
      </c>
      <c r="F611" s="4">
        <v>15.3</v>
      </c>
      <c r="G611" s="4">
        <v>38.25</v>
      </c>
      <c r="H611" s="4">
        <v>787.95</v>
      </c>
      <c r="I611">
        <v>252</v>
      </c>
    </row>
    <row r="612" spans="1:9" x14ac:dyDescent="0.3">
      <c r="A612">
        <v>710</v>
      </c>
      <c r="B612" s="1">
        <f>B611+TIME(0,34,32)</f>
        <v>45976.701886576193</v>
      </c>
      <c r="C612" t="s">
        <v>57</v>
      </c>
      <c r="D612">
        <v>1</v>
      </c>
      <c r="E612" s="4">
        <v>331</v>
      </c>
      <c r="F612" s="4">
        <v>6.62</v>
      </c>
      <c r="G612" s="4">
        <v>16.55</v>
      </c>
      <c r="H612" s="4">
        <v>340.93</v>
      </c>
      <c r="I612">
        <v>311</v>
      </c>
    </row>
    <row r="613" spans="1:9" x14ac:dyDescent="0.3">
      <c r="A613">
        <v>711</v>
      </c>
      <c r="B613" s="1">
        <f>B612+TIME(0,34,32)</f>
        <v>45976.725868057678</v>
      </c>
      <c r="C613" t="s">
        <v>17</v>
      </c>
      <c r="D613">
        <v>4</v>
      </c>
      <c r="E613" s="4">
        <v>1200</v>
      </c>
      <c r="F613" s="4">
        <v>24</v>
      </c>
      <c r="G613" s="4">
        <v>60</v>
      </c>
      <c r="H613" s="4">
        <v>1236</v>
      </c>
      <c r="I613">
        <v>35</v>
      </c>
    </row>
    <row r="614" spans="1:9" x14ac:dyDescent="0.3">
      <c r="A614">
        <v>712</v>
      </c>
      <c r="B614" s="1">
        <f>B613+TIME(0,34,32)</f>
        <v>45976.749849539163</v>
      </c>
      <c r="C614" t="s">
        <v>149</v>
      </c>
      <c r="D614">
        <v>3</v>
      </c>
      <c r="E614" s="4">
        <v>1038</v>
      </c>
      <c r="F614" s="4">
        <v>20.76</v>
      </c>
      <c r="G614" s="4">
        <v>51.900000000000006</v>
      </c>
      <c r="H614" s="4">
        <v>1069.1400000000001</v>
      </c>
      <c r="I614">
        <v>964</v>
      </c>
    </row>
    <row r="615" spans="1:9" x14ac:dyDescent="0.3">
      <c r="A615">
        <v>713</v>
      </c>
      <c r="B615" s="1">
        <f>B614+TIME(0,34,32)</f>
        <v>45976.773831020648</v>
      </c>
      <c r="C615" t="s">
        <v>133</v>
      </c>
      <c r="D615">
        <v>1</v>
      </c>
      <c r="E615" s="4">
        <v>495</v>
      </c>
      <c r="F615" s="4">
        <v>9.9</v>
      </c>
      <c r="G615" s="4">
        <v>24.75</v>
      </c>
      <c r="H615" s="4">
        <v>509.85</v>
      </c>
      <c r="I615">
        <v>87</v>
      </c>
    </row>
    <row r="616" spans="1:9" x14ac:dyDescent="0.3">
      <c r="A616">
        <v>714</v>
      </c>
      <c r="B616" s="1">
        <f>B615+TIME(0,34,32)</f>
        <v>45976.797812502133</v>
      </c>
      <c r="C616" t="s">
        <v>15</v>
      </c>
      <c r="D616">
        <v>3</v>
      </c>
      <c r="E616" s="4">
        <v>876</v>
      </c>
      <c r="F616" s="4">
        <v>17.52</v>
      </c>
      <c r="G616" s="4">
        <v>43.800000000000004</v>
      </c>
      <c r="H616" s="4">
        <v>902.28</v>
      </c>
      <c r="I616">
        <v>245</v>
      </c>
    </row>
    <row r="617" spans="1:9" x14ac:dyDescent="0.3">
      <c r="A617">
        <v>715</v>
      </c>
      <c r="B617" s="1">
        <f>B616+TIME(0,34,32)</f>
        <v>45976.821793983618</v>
      </c>
      <c r="C617" t="s">
        <v>109</v>
      </c>
      <c r="D617">
        <v>2</v>
      </c>
      <c r="E617" s="4">
        <v>738</v>
      </c>
      <c r="F617" s="4">
        <v>14.76</v>
      </c>
      <c r="G617" s="4">
        <v>36.9</v>
      </c>
      <c r="H617" s="4">
        <v>760.14</v>
      </c>
      <c r="I617">
        <v>83</v>
      </c>
    </row>
    <row r="618" spans="1:9" x14ac:dyDescent="0.3">
      <c r="A618">
        <v>716</v>
      </c>
      <c r="B618" s="1">
        <f>B617+TIME(0,34,32)</f>
        <v>45976.845775465103</v>
      </c>
      <c r="C618" t="s">
        <v>161</v>
      </c>
      <c r="D618">
        <v>3</v>
      </c>
      <c r="E618" s="4">
        <v>1089</v>
      </c>
      <c r="F618" s="4">
        <v>21.78</v>
      </c>
      <c r="G618" s="4">
        <v>54.45</v>
      </c>
      <c r="H618" s="4">
        <v>1121.67</v>
      </c>
      <c r="I618">
        <v>85</v>
      </c>
    </row>
    <row r="619" spans="1:9" x14ac:dyDescent="0.3">
      <c r="A619">
        <v>717</v>
      </c>
      <c r="B619" s="1">
        <f>B618+TIME(0,34,32)</f>
        <v>45976.869756946588</v>
      </c>
      <c r="C619" t="s">
        <v>168</v>
      </c>
      <c r="D619">
        <v>4</v>
      </c>
      <c r="E619" s="4">
        <v>2056</v>
      </c>
      <c r="F619" s="4">
        <v>41.12</v>
      </c>
      <c r="G619" s="4">
        <v>102.80000000000001</v>
      </c>
      <c r="H619" s="4">
        <v>2117.6800000000003</v>
      </c>
      <c r="I619">
        <v>8</v>
      </c>
    </row>
    <row r="620" spans="1:9" x14ac:dyDescent="0.3">
      <c r="A620">
        <v>718</v>
      </c>
      <c r="B620" s="1">
        <f>B619+TIME(0,34,32)</f>
        <v>45976.893738428073</v>
      </c>
      <c r="C620" t="s">
        <v>151</v>
      </c>
      <c r="D620">
        <v>4</v>
      </c>
      <c r="E620" s="4">
        <v>1728</v>
      </c>
      <c r="F620" s="4">
        <v>34.56</v>
      </c>
      <c r="G620" s="4">
        <v>86.4</v>
      </c>
      <c r="H620" s="4">
        <v>1779.8400000000001</v>
      </c>
      <c r="I620">
        <v>698</v>
      </c>
    </row>
    <row r="621" spans="1:9" x14ac:dyDescent="0.3">
      <c r="A621">
        <v>719</v>
      </c>
      <c r="B621" s="1">
        <f>B620+TIME(0,34,32)</f>
        <v>45976.917719909557</v>
      </c>
      <c r="C621" t="s">
        <v>87</v>
      </c>
      <c r="D621">
        <v>4</v>
      </c>
      <c r="E621" s="4">
        <v>916</v>
      </c>
      <c r="F621" s="4">
        <v>18.32</v>
      </c>
      <c r="G621" s="4">
        <v>45.800000000000004</v>
      </c>
      <c r="H621" s="4">
        <v>943.4799999999999</v>
      </c>
      <c r="I621">
        <v>724</v>
      </c>
    </row>
    <row r="622" spans="1:9" x14ac:dyDescent="0.3">
      <c r="A622">
        <v>720</v>
      </c>
      <c r="B622" s="1">
        <f>B621+TIME(0,34,32)</f>
        <v>45976.941701391042</v>
      </c>
      <c r="C622" t="s">
        <v>118</v>
      </c>
      <c r="D622">
        <v>1</v>
      </c>
      <c r="E622" s="4">
        <v>488</v>
      </c>
      <c r="F622" s="4">
        <v>9.76</v>
      </c>
      <c r="G622" s="4">
        <v>24.400000000000002</v>
      </c>
      <c r="H622" s="4">
        <v>502.64</v>
      </c>
      <c r="I622">
        <v>1125</v>
      </c>
    </row>
    <row r="623" spans="1:9" x14ac:dyDescent="0.3">
      <c r="A623">
        <v>721</v>
      </c>
      <c r="B623" s="1">
        <f>B622+TIME(0,34,32)</f>
        <v>45976.965682872527</v>
      </c>
      <c r="C623" t="s">
        <v>18</v>
      </c>
      <c r="D623">
        <v>3</v>
      </c>
      <c r="E623" s="4">
        <v>723</v>
      </c>
      <c r="F623" s="4">
        <v>14.46</v>
      </c>
      <c r="G623" s="4">
        <v>36.15</v>
      </c>
      <c r="H623" s="4">
        <v>744.68999999999994</v>
      </c>
      <c r="I623">
        <v>1097</v>
      </c>
    </row>
    <row r="624" spans="1:9" x14ac:dyDescent="0.3">
      <c r="A624">
        <v>722</v>
      </c>
      <c r="B624" s="1">
        <f>B623+TIME(0,34,32)</f>
        <v>45976.989664354012</v>
      </c>
      <c r="C624" t="s">
        <v>85</v>
      </c>
      <c r="D624">
        <v>3</v>
      </c>
      <c r="E624" s="4">
        <v>963</v>
      </c>
      <c r="F624" s="4">
        <v>19.260000000000002</v>
      </c>
      <c r="G624" s="4">
        <v>48.150000000000006</v>
      </c>
      <c r="H624" s="4">
        <v>991.89</v>
      </c>
      <c r="I624">
        <v>592</v>
      </c>
    </row>
    <row r="625" spans="1:9" x14ac:dyDescent="0.3">
      <c r="A625">
        <v>723</v>
      </c>
      <c r="B625" s="1">
        <f>B624+TIME(0,34,32)</f>
        <v>45977.013645835497</v>
      </c>
      <c r="C625" t="s">
        <v>151</v>
      </c>
      <c r="D625">
        <v>4</v>
      </c>
      <c r="E625" s="4">
        <v>1728</v>
      </c>
      <c r="F625" s="4">
        <v>34.56</v>
      </c>
      <c r="G625" s="4">
        <v>86.4</v>
      </c>
      <c r="H625" s="4">
        <v>1779.8400000000001</v>
      </c>
      <c r="I625">
        <v>445</v>
      </c>
    </row>
    <row r="626" spans="1:9" x14ac:dyDescent="0.3">
      <c r="A626">
        <v>724</v>
      </c>
      <c r="B626" s="1">
        <f>B625+TIME(0,34,32)</f>
        <v>45977.037627316982</v>
      </c>
      <c r="C626" t="s">
        <v>97</v>
      </c>
      <c r="D626">
        <v>4</v>
      </c>
      <c r="E626" s="4">
        <v>1728</v>
      </c>
      <c r="F626" s="4">
        <v>34.56</v>
      </c>
      <c r="G626" s="4">
        <v>86.4</v>
      </c>
      <c r="H626" s="4">
        <v>1779.8400000000001</v>
      </c>
      <c r="I626">
        <v>629</v>
      </c>
    </row>
    <row r="627" spans="1:9" x14ac:dyDescent="0.3">
      <c r="A627">
        <v>725</v>
      </c>
      <c r="B627" s="1">
        <f>B626+TIME(0,34,32)</f>
        <v>45977.061608798467</v>
      </c>
      <c r="C627" t="s">
        <v>97</v>
      </c>
      <c r="D627">
        <v>2</v>
      </c>
      <c r="E627" s="4">
        <v>864</v>
      </c>
      <c r="F627" s="4">
        <v>17.28</v>
      </c>
      <c r="G627" s="4">
        <v>43.2</v>
      </c>
      <c r="H627" s="4">
        <v>889.92000000000007</v>
      </c>
      <c r="I627">
        <v>151</v>
      </c>
    </row>
    <row r="628" spans="1:9" x14ac:dyDescent="0.3">
      <c r="A628">
        <v>726</v>
      </c>
      <c r="B628" s="1">
        <f>B627+TIME(0,34,32)</f>
        <v>45977.085590279952</v>
      </c>
      <c r="C628" t="s">
        <v>28</v>
      </c>
      <c r="D628">
        <v>2</v>
      </c>
      <c r="E628" s="4">
        <v>360</v>
      </c>
      <c r="F628" s="4">
        <v>7.2</v>
      </c>
      <c r="G628" s="4">
        <v>18</v>
      </c>
      <c r="H628" s="4">
        <v>370.8</v>
      </c>
      <c r="I628">
        <v>700</v>
      </c>
    </row>
    <row r="629" spans="1:9" x14ac:dyDescent="0.3">
      <c r="A629">
        <v>727</v>
      </c>
      <c r="B629" s="1">
        <f>B628+TIME(0,34,32)</f>
        <v>45977.109571761437</v>
      </c>
      <c r="C629" t="s">
        <v>60</v>
      </c>
      <c r="D629">
        <v>4</v>
      </c>
      <c r="E629" s="4">
        <v>1668</v>
      </c>
      <c r="F629" s="4">
        <v>33.36</v>
      </c>
      <c r="G629" s="4">
        <v>83.4</v>
      </c>
      <c r="H629" s="4">
        <v>1718.0400000000002</v>
      </c>
      <c r="I629">
        <v>1196</v>
      </c>
    </row>
    <row r="630" spans="1:9" x14ac:dyDescent="0.3">
      <c r="A630">
        <v>728</v>
      </c>
      <c r="B630" s="1">
        <f>B629+TIME(0,34,32)</f>
        <v>45977.133553242922</v>
      </c>
      <c r="C630" t="s">
        <v>85</v>
      </c>
      <c r="D630">
        <v>4</v>
      </c>
      <c r="E630" s="4">
        <v>1284</v>
      </c>
      <c r="F630" s="4">
        <v>25.68</v>
      </c>
      <c r="G630" s="4">
        <v>64.2</v>
      </c>
      <c r="H630" s="4">
        <v>1322.52</v>
      </c>
      <c r="I630">
        <v>1200</v>
      </c>
    </row>
    <row r="631" spans="1:9" x14ac:dyDescent="0.3">
      <c r="A631">
        <v>729</v>
      </c>
      <c r="B631" s="1">
        <f>B630+TIME(0,34,32)</f>
        <v>45977.157534724407</v>
      </c>
      <c r="C631" t="s">
        <v>90</v>
      </c>
      <c r="D631">
        <v>2</v>
      </c>
      <c r="E631" s="4">
        <v>400</v>
      </c>
      <c r="F631" s="4">
        <v>8</v>
      </c>
      <c r="G631" s="4">
        <v>20</v>
      </c>
      <c r="H631" s="4">
        <v>412</v>
      </c>
      <c r="I631">
        <v>175</v>
      </c>
    </row>
    <row r="632" spans="1:9" x14ac:dyDescent="0.3">
      <c r="A632">
        <v>730</v>
      </c>
      <c r="B632" s="1">
        <f>B631+TIME(0,34,32)</f>
        <v>45977.181516205892</v>
      </c>
      <c r="C632" t="s">
        <v>151</v>
      </c>
      <c r="D632">
        <v>4</v>
      </c>
      <c r="E632" s="4">
        <v>1728</v>
      </c>
      <c r="F632" s="4">
        <v>34.56</v>
      </c>
      <c r="G632" s="4">
        <v>86.4</v>
      </c>
      <c r="H632" s="4">
        <v>1779.8400000000001</v>
      </c>
      <c r="I632">
        <v>637</v>
      </c>
    </row>
    <row r="633" spans="1:9" x14ac:dyDescent="0.3">
      <c r="A633">
        <v>731</v>
      </c>
      <c r="B633" s="1">
        <f>B632+TIME(0,34,32)</f>
        <v>45977.205497687377</v>
      </c>
      <c r="C633" t="s">
        <v>18</v>
      </c>
      <c r="D633">
        <v>3</v>
      </c>
      <c r="E633" s="4">
        <v>723</v>
      </c>
      <c r="F633" s="4">
        <v>14.46</v>
      </c>
      <c r="G633" s="4">
        <v>36.15</v>
      </c>
      <c r="H633" s="4">
        <v>744.68999999999994</v>
      </c>
      <c r="I633">
        <v>993</v>
      </c>
    </row>
    <row r="634" spans="1:9" x14ac:dyDescent="0.3">
      <c r="A634">
        <v>732</v>
      </c>
      <c r="B634" s="1">
        <f>B633+TIME(0,34,32)</f>
        <v>45977.229479168862</v>
      </c>
      <c r="C634" t="s">
        <v>66</v>
      </c>
      <c r="D634">
        <v>1</v>
      </c>
      <c r="E634" s="4">
        <v>496</v>
      </c>
      <c r="F634" s="4">
        <v>9.92</v>
      </c>
      <c r="G634" s="4">
        <v>24.8</v>
      </c>
      <c r="H634" s="4">
        <v>510.87999999999994</v>
      </c>
      <c r="I634">
        <v>1021</v>
      </c>
    </row>
    <row r="635" spans="1:9" x14ac:dyDescent="0.3">
      <c r="A635">
        <v>733</v>
      </c>
      <c r="B635" s="1">
        <f>B634+TIME(0,34,32)</f>
        <v>45977.253460650347</v>
      </c>
      <c r="C635" t="s">
        <v>122</v>
      </c>
      <c r="D635">
        <v>4</v>
      </c>
      <c r="E635" s="4">
        <v>1080</v>
      </c>
      <c r="F635" s="4">
        <v>21.6</v>
      </c>
      <c r="G635" s="4">
        <v>54</v>
      </c>
      <c r="H635" s="4">
        <v>1112.4000000000001</v>
      </c>
      <c r="I635">
        <v>299</v>
      </c>
    </row>
    <row r="636" spans="1:9" x14ac:dyDescent="0.3">
      <c r="A636">
        <v>734</v>
      </c>
      <c r="B636" s="1">
        <f>B635+TIME(0,34,32)</f>
        <v>45977.277442131832</v>
      </c>
      <c r="C636" t="s">
        <v>116</v>
      </c>
      <c r="D636">
        <v>4</v>
      </c>
      <c r="E636" s="4">
        <v>976</v>
      </c>
      <c r="F636" s="4">
        <v>19.52</v>
      </c>
      <c r="G636" s="4">
        <v>48.800000000000004</v>
      </c>
      <c r="H636" s="4">
        <v>1005.28</v>
      </c>
      <c r="I636">
        <v>663</v>
      </c>
    </row>
    <row r="637" spans="1:9" x14ac:dyDescent="0.3">
      <c r="A637">
        <v>735</v>
      </c>
      <c r="B637" s="1">
        <f>B636+TIME(0,34,32)</f>
        <v>45977.301423613317</v>
      </c>
      <c r="C637" t="s">
        <v>93</v>
      </c>
      <c r="D637">
        <v>2</v>
      </c>
      <c r="E637" s="4">
        <v>690</v>
      </c>
      <c r="F637" s="4">
        <v>13.8</v>
      </c>
      <c r="G637" s="4">
        <v>34.5</v>
      </c>
      <c r="H637" s="4">
        <v>710.7</v>
      </c>
      <c r="I637">
        <v>563</v>
      </c>
    </row>
    <row r="638" spans="1:9" x14ac:dyDescent="0.3">
      <c r="A638">
        <v>736</v>
      </c>
      <c r="B638" s="1">
        <f>B637+TIME(0,34,32)</f>
        <v>45977.325405094802</v>
      </c>
      <c r="C638" t="s">
        <v>150</v>
      </c>
      <c r="D638">
        <v>4</v>
      </c>
      <c r="E638" s="4">
        <v>864</v>
      </c>
      <c r="F638" s="4">
        <v>17.28</v>
      </c>
      <c r="G638" s="4">
        <v>43.2</v>
      </c>
      <c r="H638" s="4">
        <v>889.92000000000007</v>
      </c>
      <c r="I638">
        <v>615</v>
      </c>
    </row>
    <row r="639" spans="1:9" x14ac:dyDescent="0.3">
      <c r="A639">
        <v>737</v>
      </c>
      <c r="B639" s="1">
        <f>B638+TIME(0,34,32)</f>
        <v>45977.349386576287</v>
      </c>
      <c r="C639" t="s">
        <v>99</v>
      </c>
      <c r="D639">
        <v>4</v>
      </c>
      <c r="E639" s="4">
        <v>1488</v>
      </c>
      <c r="F639" s="4">
        <v>29.76</v>
      </c>
      <c r="G639" s="4">
        <v>74.400000000000006</v>
      </c>
      <c r="H639" s="4">
        <v>1532.64</v>
      </c>
      <c r="I639">
        <v>751</v>
      </c>
    </row>
    <row r="640" spans="1:9" x14ac:dyDescent="0.3">
      <c r="A640">
        <v>738</v>
      </c>
      <c r="B640" s="1">
        <f>B639+TIME(0,34,32)</f>
        <v>45977.373368057772</v>
      </c>
      <c r="C640" t="s">
        <v>96</v>
      </c>
      <c r="D640">
        <v>3</v>
      </c>
      <c r="E640" s="4">
        <v>846</v>
      </c>
      <c r="F640" s="4">
        <v>16.920000000000002</v>
      </c>
      <c r="G640" s="4">
        <v>42.300000000000004</v>
      </c>
      <c r="H640" s="4">
        <v>871.38</v>
      </c>
      <c r="I640">
        <v>893</v>
      </c>
    </row>
    <row r="641" spans="1:9" x14ac:dyDescent="0.3">
      <c r="A641">
        <v>739</v>
      </c>
      <c r="B641" s="1">
        <f>B640+TIME(0,34,32)</f>
        <v>45977.397349539257</v>
      </c>
      <c r="C641" t="s">
        <v>150</v>
      </c>
      <c r="D641">
        <v>1</v>
      </c>
      <c r="E641" s="4">
        <v>216</v>
      </c>
      <c r="F641" s="4">
        <v>4.32</v>
      </c>
      <c r="G641" s="4">
        <v>10.8</v>
      </c>
      <c r="H641" s="4">
        <v>222.48000000000002</v>
      </c>
      <c r="I641">
        <v>950</v>
      </c>
    </row>
    <row r="642" spans="1:9" x14ac:dyDescent="0.3">
      <c r="A642">
        <v>740</v>
      </c>
      <c r="B642" s="1">
        <f>B641+TIME(0,34,32)</f>
        <v>45977.421331020741</v>
      </c>
      <c r="C642" t="s">
        <v>97</v>
      </c>
      <c r="D642">
        <v>3</v>
      </c>
      <c r="E642" s="4">
        <v>1296</v>
      </c>
      <c r="F642" s="4">
        <v>25.92</v>
      </c>
      <c r="G642" s="4">
        <v>64.8</v>
      </c>
      <c r="H642" s="4">
        <v>1334.8799999999999</v>
      </c>
      <c r="I642">
        <v>398</v>
      </c>
    </row>
    <row r="643" spans="1:9" x14ac:dyDescent="0.3">
      <c r="A643">
        <v>741</v>
      </c>
      <c r="B643" s="1">
        <f>B642+TIME(0,34,32)</f>
        <v>45977.445312502226</v>
      </c>
      <c r="C643" t="s">
        <v>174</v>
      </c>
      <c r="D643">
        <v>4</v>
      </c>
      <c r="E643" s="4">
        <v>2080</v>
      </c>
      <c r="F643" s="4">
        <v>41.6</v>
      </c>
      <c r="G643" s="4">
        <v>104</v>
      </c>
      <c r="H643" s="4">
        <v>2142.4</v>
      </c>
      <c r="I643">
        <v>362</v>
      </c>
    </row>
    <row r="644" spans="1:9" x14ac:dyDescent="0.3">
      <c r="A644">
        <v>742</v>
      </c>
      <c r="B644" s="1">
        <f>B643+TIME(0,34,32)</f>
        <v>45977.469293983711</v>
      </c>
      <c r="C644" t="s">
        <v>20</v>
      </c>
      <c r="D644">
        <v>2</v>
      </c>
      <c r="E644" s="4">
        <v>358</v>
      </c>
      <c r="F644" s="4">
        <v>7.16</v>
      </c>
      <c r="G644" s="4">
        <v>17.900000000000002</v>
      </c>
      <c r="H644" s="4">
        <v>368.73999999999995</v>
      </c>
      <c r="I644">
        <v>573</v>
      </c>
    </row>
    <row r="645" spans="1:9" x14ac:dyDescent="0.3">
      <c r="A645">
        <v>743</v>
      </c>
      <c r="B645" s="1">
        <f>B644+TIME(0,34,32)</f>
        <v>45977.493275465196</v>
      </c>
      <c r="C645" t="s">
        <v>40</v>
      </c>
      <c r="D645">
        <v>4</v>
      </c>
      <c r="E645" s="4">
        <v>912</v>
      </c>
      <c r="F645" s="4">
        <v>18.240000000000002</v>
      </c>
      <c r="G645" s="4">
        <v>45.6</v>
      </c>
      <c r="H645" s="4">
        <v>939.36</v>
      </c>
      <c r="I645">
        <v>629</v>
      </c>
    </row>
    <row r="646" spans="1:9" x14ac:dyDescent="0.3">
      <c r="A646">
        <v>744</v>
      </c>
      <c r="B646" s="1">
        <f>B645+TIME(0,34,32)</f>
        <v>45977.517256946681</v>
      </c>
      <c r="C646" t="s">
        <v>181</v>
      </c>
      <c r="D646">
        <v>3</v>
      </c>
      <c r="E646" s="4">
        <v>909</v>
      </c>
      <c r="F646" s="4">
        <v>18.18</v>
      </c>
      <c r="G646" s="4">
        <v>45.45</v>
      </c>
      <c r="H646" s="4">
        <v>936.2700000000001</v>
      </c>
      <c r="I646">
        <v>709</v>
      </c>
    </row>
    <row r="647" spans="1:9" x14ac:dyDescent="0.3">
      <c r="A647">
        <v>745</v>
      </c>
      <c r="B647" s="1">
        <f>B646+TIME(0,34,32)</f>
        <v>45977.541238428166</v>
      </c>
      <c r="C647" t="s">
        <v>18</v>
      </c>
      <c r="D647">
        <v>2</v>
      </c>
      <c r="E647" s="4">
        <v>482</v>
      </c>
      <c r="F647" s="4">
        <v>9.64</v>
      </c>
      <c r="G647" s="4">
        <v>24.1</v>
      </c>
      <c r="H647" s="4">
        <v>496.46000000000004</v>
      </c>
      <c r="I647">
        <v>370</v>
      </c>
    </row>
    <row r="648" spans="1:9" x14ac:dyDescent="0.3">
      <c r="A648">
        <v>746</v>
      </c>
      <c r="B648" s="1">
        <f>B647+TIME(0,34,32)</f>
        <v>45977.565219909651</v>
      </c>
      <c r="C648" t="s">
        <v>164</v>
      </c>
      <c r="D648">
        <v>3</v>
      </c>
      <c r="E648" s="4">
        <v>1617</v>
      </c>
      <c r="F648" s="4">
        <v>32.340000000000003</v>
      </c>
      <c r="G648" s="4">
        <v>80.850000000000009</v>
      </c>
      <c r="H648" s="4">
        <v>1665.51</v>
      </c>
      <c r="I648">
        <v>1103</v>
      </c>
    </row>
    <row r="649" spans="1:9" x14ac:dyDescent="0.3">
      <c r="A649">
        <v>747</v>
      </c>
      <c r="B649" s="1">
        <f>B648+TIME(0,34,32)</f>
        <v>45977.589201391136</v>
      </c>
      <c r="C649" t="s">
        <v>70</v>
      </c>
      <c r="D649">
        <v>2</v>
      </c>
      <c r="E649" s="4">
        <v>348</v>
      </c>
      <c r="F649" s="4">
        <v>6.96</v>
      </c>
      <c r="G649" s="4">
        <v>17.400000000000002</v>
      </c>
      <c r="H649" s="4">
        <v>358.44</v>
      </c>
      <c r="I649">
        <v>895</v>
      </c>
    </row>
    <row r="650" spans="1:9" x14ac:dyDescent="0.3">
      <c r="A650">
        <v>748</v>
      </c>
      <c r="B650" s="1">
        <f>B649+TIME(0,34,32)</f>
        <v>45977.613182872621</v>
      </c>
      <c r="C650" t="s">
        <v>116</v>
      </c>
      <c r="D650">
        <v>1</v>
      </c>
      <c r="E650" s="4">
        <v>244</v>
      </c>
      <c r="F650" s="4">
        <v>4.88</v>
      </c>
      <c r="G650" s="4">
        <v>12.200000000000001</v>
      </c>
      <c r="H650" s="4">
        <v>251.32</v>
      </c>
      <c r="I650">
        <v>468</v>
      </c>
    </row>
    <row r="651" spans="1:9" x14ac:dyDescent="0.3">
      <c r="A651">
        <v>749</v>
      </c>
      <c r="B651" s="1">
        <f>B650+TIME(0,34,32)</f>
        <v>45977.637164354106</v>
      </c>
      <c r="C651" t="s">
        <v>167</v>
      </c>
      <c r="D651">
        <v>3</v>
      </c>
      <c r="E651" s="4">
        <v>1233</v>
      </c>
      <c r="F651" s="4">
        <v>24.66</v>
      </c>
      <c r="G651" s="4">
        <v>61.650000000000006</v>
      </c>
      <c r="H651" s="4">
        <v>1269.99</v>
      </c>
      <c r="I651">
        <v>930</v>
      </c>
    </row>
    <row r="652" spans="1:9" x14ac:dyDescent="0.3">
      <c r="A652">
        <v>750</v>
      </c>
      <c r="B652" s="1">
        <f>B651+TIME(0,34,32)</f>
        <v>45977.661145835591</v>
      </c>
      <c r="C652" t="s">
        <v>57</v>
      </c>
      <c r="D652">
        <v>1</v>
      </c>
      <c r="E652" s="4">
        <v>331</v>
      </c>
      <c r="F652" s="4">
        <v>6.62</v>
      </c>
      <c r="G652" s="4">
        <v>16.55</v>
      </c>
      <c r="H652" s="4">
        <v>340.93</v>
      </c>
      <c r="I652">
        <v>386</v>
      </c>
    </row>
    <row r="653" spans="1:9" x14ac:dyDescent="0.3">
      <c r="A653">
        <v>751</v>
      </c>
      <c r="B653" s="1">
        <f>B652+TIME(0,34,32)</f>
        <v>45977.685127317076</v>
      </c>
      <c r="C653" t="s">
        <v>116</v>
      </c>
      <c r="D653">
        <v>2</v>
      </c>
      <c r="E653" s="4">
        <v>488</v>
      </c>
      <c r="F653" s="4">
        <v>9.76</v>
      </c>
      <c r="G653" s="4">
        <v>24.400000000000002</v>
      </c>
      <c r="H653" s="4">
        <v>502.64</v>
      </c>
      <c r="I653">
        <v>117</v>
      </c>
    </row>
    <row r="654" spans="1:9" x14ac:dyDescent="0.3">
      <c r="A654">
        <v>752</v>
      </c>
      <c r="B654" s="1">
        <f>B653+TIME(0,34,32)</f>
        <v>45977.709108798561</v>
      </c>
      <c r="C654" t="s">
        <v>70</v>
      </c>
      <c r="D654">
        <v>2</v>
      </c>
      <c r="E654" s="4">
        <v>348</v>
      </c>
      <c r="F654" s="4">
        <v>6.96</v>
      </c>
      <c r="G654" s="4">
        <v>17.400000000000002</v>
      </c>
      <c r="H654" s="4">
        <v>358.44</v>
      </c>
      <c r="I654">
        <v>801</v>
      </c>
    </row>
    <row r="655" spans="1:9" x14ac:dyDescent="0.3">
      <c r="A655">
        <v>753</v>
      </c>
      <c r="B655" s="1">
        <f>B654+TIME(0,34,32)</f>
        <v>45977.733090280046</v>
      </c>
      <c r="C655" t="s">
        <v>152</v>
      </c>
      <c r="D655">
        <v>3</v>
      </c>
      <c r="E655" s="4">
        <v>543</v>
      </c>
      <c r="F655" s="4">
        <v>10.86</v>
      </c>
      <c r="G655" s="4">
        <v>27.150000000000002</v>
      </c>
      <c r="H655" s="4">
        <v>559.29</v>
      </c>
      <c r="I655">
        <v>548</v>
      </c>
    </row>
    <row r="656" spans="1:9" x14ac:dyDescent="0.3">
      <c r="A656">
        <v>754</v>
      </c>
      <c r="B656" s="1">
        <f>B655+TIME(0,34,32)</f>
        <v>45977.757071761531</v>
      </c>
      <c r="C656" t="s">
        <v>141</v>
      </c>
      <c r="D656">
        <v>2</v>
      </c>
      <c r="E656" s="4">
        <v>376</v>
      </c>
      <c r="F656" s="4">
        <v>7.5200000000000005</v>
      </c>
      <c r="G656" s="4">
        <v>18.8</v>
      </c>
      <c r="H656" s="4">
        <v>387.28000000000003</v>
      </c>
      <c r="I656">
        <v>143</v>
      </c>
    </row>
    <row r="657" spans="1:9" x14ac:dyDescent="0.3">
      <c r="A657">
        <v>755</v>
      </c>
      <c r="B657" s="1">
        <f>B656+TIME(0,34,32)</f>
        <v>45977.781053243016</v>
      </c>
      <c r="C657" t="s">
        <v>30</v>
      </c>
      <c r="D657">
        <v>1</v>
      </c>
      <c r="E657" s="4">
        <v>250</v>
      </c>
      <c r="F657" s="4">
        <v>5</v>
      </c>
      <c r="G657" s="4">
        <v>12.5</v>
      </c>
      <c r="H657" s="4">
        <v>257.5</v>
      </c>
      <c r="I657">
        <v>512</v>
      </c>
    </row>
    <row r="658" spans="1:9" x14ac:dyDescent="0.3">
      <c r="A658">
        <v>756</v>
      </c>
      <c r="B658" s="1">
        <f>B657+TIME(0,34,32)</f>
        <v>45977.805034724501</v>
      </c>
      <c r="C658" t="s">
        <v>19</v>
      </c>
      <c r="D658">
        <v>2</v>
      </c>
      <c r="E658" s="4">
        <v>160</v>
      </c>
      <c r="F658" s="4">
        <v>3.2</v>
      </c>
      <c r="G658" s="4">
        <v>8</v>
      </c>
      <c r="H658" s="4">
        <v>164.8</v>
      </c>
      <c r="I658">
        <v>202</v>
      </c>
    </row>
    <row r="659" spans="1:9" x14ac:dyDescent="0.3">
      <c r="A659">
        <v>757</v>
      </c>
      <c r="B659" s="1">
        <f>B658+TIME(0,34,32)</f>
        <v>45977.829016205986</v>
      </c>
      <c r="C659" t="s">
        <v>144</v>
      </c>
      <c r="D659">
        <v>1</v>
      </c>
      <c r="E659" s="4">
        <v>330</v>
      </c>
      <c r="F659" s="4">
        <v>6.6000000000000005</v>
      </c>
      <c r="G659" s="4">
        <v>16.5</v>
      </c>
      <c r="H659" s="4">
        <v>339.9</v>
      </c>
      <c r="I659">
        <v>129</v>
      </c>
    </row>
    <row r="660" spans="1:9" x14ac:dyDescent="0.3">
      <c r="A660">
        <v>758</v>
      </c>
      <c r="B660" s="1">
        <f>B659+TIME(0,34,32)</f>
        <v>45977.852997687471</v>
      </c>
      <c r="C660" t="s">
        <v>180</v>
      </c>
      <c r="D660">
        <v>2</v>
      </c>
      <c r="E660" s="4">
        <v>742</v>
      </c>
      <c r="F660" s="4">
        <v>14.84</v>
      </c>
      <c r="G660" s="4">
        <v>37.1</v>
      </c>
      <c r="H660" s="4">
        <v>764.26</v>
      </c>
      <c r="I660">
        <v>725</v>
      </c>
    </row>
    <row r="661" spans="1:9" x14ac:dyDescent="0.3">
      <c r="A661">
        <v>759</v>
      </c>
      <c r="B661" s="1">
        <f>B660+TIME(0,34,32)</f>
        <v>45977.876979168956</v>
      </c>
      <c r="C661" t="s">
        <v>114</v>
      </c>
      <c r="D661">
        <v>2</v>
      </c>
      <c r="E661" s="4">
        <v>828</v>
      </c>
      <c r="F661" s="4">
        <v>16.559999999999999</v>
      </c>
      <c r="G661" s="4">
        <v>41.400000000000006</v>
      </c>
      <c r="H661" s="4">
        <v>852.84</v>
      </c>
      <c r="I661">
        <v>1039</v>
      </c>
    </row>
    <row r="662" spans="1:9" x14ac:dyDescent="0.3">
      <c r="A662">
        <v>760</v>
      </c>
      <c r="B662" s="1">
        <f>B661+TIME(0,34,32)</f>
        <v>45977.900960650441</v>
      </c>
      <c r="C662" t="s">
        <v>47</v>
      </c>
      <c r="D662">
        <v>4</v>
      </c>
      <c r="E662" s="4">
        <v>1652</v>
      </c>
      <c r="F662" s="4">
        <v>33.04</v>
      </c>
      <c r="G662" s="4">
        <v>82.600000000000009</v>
      </c>
      <c r="H662" s="4">
        <v>1701.56</v>
      </c>
      <c r="I662">
        <v>720</v>
      </c>
    </row>
    <row r="663" spans="1:9" x14ac:dyDescent="0.3">
      <c r="A663">
        <v>761</v>
      </c>
      <c r="B663" s="1">
        <f>B662+TIME(0,34,32)</f>
        <v>45977.924942131925</v>
      </c>
      <c r="C663" t="s">
        <v>111</v>
      </c>
      <c r="D663">
        <v>1</v>
      </c>
      <c r="E663" s="4">
        <v>409</v>
      </c>
      <c r="F663" s="4">
        <v>8.18</v>
      </c>
      <c r="G663" s="4">
        <v>20.450000000000003</v>
      </c>
      <c r="H663" s="4">
        <v>421.27</v>
      </c>
      <c r="I663">
        <v>507</v>
      </c>
    </row>
    <row r="664" spans="1:9" x14ac:dyDescent="0.3">
      <c r="A664">
        <v>762</v>
      </c>
      <c r="B664" s="1">
        <f>B663+TIME(0,34,32)</f>
        <v>45977.94892361341</v>
      </c>
      <c r="C664" t="s">
        <v>107</v>
      </c>
      <c r="D664">
        <v>3</v>
      </c>
      <c r="E664" s="4">
        <v>1596</v>
      </c>
      <c r="F664" s="4">
        <v>31.92</v>
      </c>
      <c r="G664" s="4">
        <v>79.800000000000011</v>
      </c>
      <c r="H664" s="4">
        <v>1643.8799999999999</v>
      </c>
      <c r="I664">
        <v>608</v>
      </c>
    </row>
    <row r="665" spans="1:9" x14ac:dyDescent="0.3">
      <c r="A665">
        <v>763</v>
      </c>
      <c r="B665" s="1">
        <f>B664+TIME(0,34,32)</f>
        <v>45977.972905094895</v>
      </c>
      <c r="C665" t="s">
        <v>90</v>
      </c>
      <c r="D665">
        <v>4</v>
      </c>
      <c r="E665" s="4">
        <v>800</v>
      </c>
      <c r="F665" s="4">
        <v>16</v>
      </c>
      <c r="G665" s="4">
        <v>40</v>
      </c>
      <c r="H665" s="4">
        <v>824</v>
      </c>
      <c r="I665">
        <v>1068</v>
      </c>
    </row>
    <row r="666" spans="1:9" x14ac:dyDescent="0.3">
      <c r="A666">
        <v>764</v>
      </c>
      <c r="B666" s="1">
        <f>B665+TIME(0,34,32)</f>
        <v>45977.99688657638</v>
      </c>
      <c r="C666" t="s">
        <v>22</v>
      </c>
      <c r="D666">
        <v>3</v>
      </c>
      <c r="E666" s="4">
        <v>339</v>
      </c>
      <c r="F666" s="4">
        <v>6.78</v>
      </c>
      <c r="G666" s="4">
        <v>16.95</v>
      </c>
      <c r="H666" s="4">
        <v>349.17</v>
      </c>
      <c r="I666">
        <v>103</v>
      </c>
    </row>
    <row r="667" spans="1:9" x14ac:dyDescent="0.3">
      <c r="A667">
        <v>765</v>
      </c>
      <c r="B667" s="1">
        <f>B666+TIME(0,34,32)</f>
        <v>45978.020868057865</v>
      </c>
      <c r="C667" t="s">
        <v>139</v>
      </c>
      <c r="D667">
        <v>2</v>
      </c>
      <c r="E667" s="4">
        <v>830</v>
      </c>
      <c r="F667" s="4">
        <v>16.600000000000001</v>
      </c>
      <c r="G667" s="4">
        <v>41.5</v>
      </c>
      <c r="H667" s="4">
        <v>854.9</v>
      </c>
      <c r="I667">
        <v>1183</v>
      </c>
    </row>
    <row r="668" spans="1:9" x14ac:dyDescent="0.3">
      <c r="A668">
        <v>766</v>
      </c>
      <c r="B668" s="1">
        <f>B667+TIME(0,34,32)</f>
        <v>45978.04484953935</v>
      </c>
      <c r="C668" t="s">
        <v>40</v>
      </c>
      <c r="D668">
        <v>3</v>
      </c>
      <c r="E668" s="4">
        <v>684</v>
      </c>
      <c r="F668" s="4">
        <v>13.68</v>
      </c>
      <c r="G668" s="4">
        <v>34.200000000000003</v>
      </c>
      <c r="H668" s="4">
        <v>704.5200000000001</v>
      </c>
      <c r="I668">
        <v>307</v>
      </c>
    </row>
    <row r="669" spans="1:9" x14ac:dyDescent="0.3">
      <c r="A669">
        <v>767</v>
      </c>
      <c r="B669" s="1">
        <f>B668+TIME(0,34,32)</f>
        <v>45978.068831020835</v>
      </c>
      <c r="C669" t="s">
        <v>41</v>
      </c>
      <c r="D669">
        <v>4</v>
      </c>
      <c r="E669" s="4">
        <v>1324</v>
      </c>
      <c r="F669" s="4">
        <v>26.48</v>
      </c>
      <c r="G669" s="4">
        <v>66.2</v>
      </c>
      <c r="H669" s="4">
        <v>1363.72</v>
      </c>
      <c r="I669">
        <v>370</v>
      </c>
    </row>
    <row r="670" spans="1:9" x14ac:dyDescent="0.3">
      <c r="A670">
        <v>768</v>
      </c>
      <c r="B670" s="1">
        <f>B669+TIME(0,34,32)</f>
        <v>45978.09281250232</v>
      </c>
      <c r="C670" t="s">
        <v>175</v>
      </c>
      <c r="D670">
        <v>4</v>
      </c>
      <c r="E670" s="4">
        <v>1504</v>
      </c>
      <c r="F670" s="4">
        <v>30.080000000000002</v>
      </c>
      <c r="G670" s="4">
        <v>75.2</v>
      </c>
      <c r="H670" s="4">
        <v>1549.1200000000001</v>
      </c>
      <c r="I670">
        <v>288</v>
      </c>
    </row>
    <row r="671" spans="1:9" x14ac:dyDescent="0.3">
      <c r="A671">
        <v>769</v>
      </c>
      <c r="B671" s="1">
        <f>B670+TIME(0,34,32)</f>
        <v>45978.116793983805</v>
      </c>
      <c r="C671" t="s">
        <v>119</v>
      </c>
      <c r="D671">
        <v>1</v>
      </c>
      <c r="E671" s="4">
        <v>499</v>
      </c>
      <c r="F671" s="4">
        <v>9.98</v>
      </c>
      <c r="G671" s="4">
        <v>24.950000000000003</v>
      </c>
      <c r="H671" s="4">
        <v>513.97</v>
      </c>
      <c r="I671">
        <v>424</v>
      </c>
    </row>
    <row r="672" spans="1:9" x14ac:dyDescent="0.3">
      <c r="A672">
        <v>770</v>
      </c>
      <c r="B672" s="1">
        <f>B671+TIME(0,34,32)</f>
        <v>45978.14077546529</v>
      </c>
      <c r="C672" t="s">
        <v>93</v>
      </c>
      <c r="D672">
        <v>4</v>
      </c>
      <c r="E672" s="4">
        <v>1380</v>
      </c>
      <c r="F672" s="4">
        <v>27.6</v>
      </c>
      <c r="G672" s="4">
        <v>69</v>
      </c>
      <c r="H672" s="4">
        <v>1421.4</v>
      </c>
      <c r="I672">
        <v>265</v>
      </c>
    </row>
    <row r="673" spans="1:9" x14ac:dyDescent="0.3">
      <c r="A673">
        <v>771</v>
      </c>
      <c r="B673" s="1">
        <f>B672+TIME(0,34,32)</f>
        <v>45978.164756946775</v>
      </c>
      <c r="C673" t="s">
        <v>182</v>
      </c>
      <c r="D673">
        <v>1</v>
      </c>
      <c r="E673" s="4">
        <v>392</v>
      </c>
      <c r="F673" s="4">
        <v>7.84</v>
      </c>
      <c r="G673" s="4">
        <v>19.600000000000001</v>
      </c>
      <c r="H673" s="4">
        <v>403.76000000000005</v>
      </c>
      <c r="I673">
        <v>877</v>
      </c>
    </row>
    <row r="674" spans="1:9" x14ac:dyDescent="0.3">
      <c r="A674">
        <v>772</v>
      </c>
      <c r="B674" s="1">
        <f>B673+TIME(0,34,32)</f>
        <v>45978.18873842826</v>
      </c>
      <c r="C674" t="s">
        <v>71</v>
      </c>
      <c r="D674">
        <v>3</v>
      </c>
      <c r="E674" s="4">
        <v>663</v>
      </c>
      <c r="F674" s="4">
        <v>13.26</v>
      </c>
      <c r="G674" s="4">
        <v>33.15</v>
      </c>
      <c r="H674" s="4">
        <v>682.89</v>
      </c>
      <c r="I674">
        <v>468</v>
      </c>
    </row>
    <row r="675" spans="1:9" x14ac:dyDescent="0.3">
      <c r="A675">
        <v>773</v>
      </c>
      <c r="B675" s="1">
        <f>B674+TIME(0,34,32)</f>
        <v>45978.212719909745</v>
      </c>
      <c r="C675" t="s">
        <v>175</v>
      </c>
      <c r="D675">
        <v>2</v>
      </c>
      <c r="E675" s="4">
        <v>752</v>
      </c>
      <c r="F675" s="4">
        <v>15.040000000000001</v>
      </c>
      <c r="G675" s="4">
        <v>37.6</v>
      </c>
      <c r="H675" s="4">
        <v>774.56000000000006</v>
      </c>
      <c r="I675">
        <v>735</v>
      </c>
    </row>
    <row r="676" spans="1:9" x14ac:dyDescent="0.3">
      <c r="A676">
        <v>774</v>
      </c>
      <c r="B676" s="1">
        <f>B675+TIME(0,34,32)</f>
        <v>45978.23670139123</v>
      </c>
      <c r="C676" t="s">
        <v>141</v>
      </c>
      <c r="D676">
        <v>4</v>
      </c>
      <c r="E676" s="4">
        <v>752</v>
      </c>
      <c r="F676" s="4">
        <v>15.040000000000001</v>
      </c>
      <c r="G676" s="4">
        <v>37.6</v>
      </c>
      <c r="H676" s="4">
        <v>774.56000000000006</v>
      </c>
      <c r="I676">
        <v>496</v>
      </c>
    </row>
    <row r="677" spans="1:9" x14ac:dyDescent="0.3">
      <c r="A677">
        <v>775</v>
      </c>
      <c r="B677" s="1">
        <f>B676+TIME(0,34,32)</f>
        <v>45978.260682872715</v>
      </c>
      <c r="C677" t="s">
        <v>92</v>
      </c>
      <c r="D677">
        <v>1</v>
      </c>
      <c r="E677" s="4">
        <v>511</v>
      </c>
      <c r="F677" s="4">
        <v>10.220000000000001</v>
      </c>
      <c r="G677" s="4">
        <v>25.55</v>
      </c>
      <c r="H677" s="4">
        <v>526.32999999999993</v>
      </c>
      <c r="I677">
        <v>24</v>
      </c>
    </row>
    <row r="678" spans="1:9" x14ac:dyDescent="0.3">
      <c r="A678">
        <v>776</v>
      </c>
      <c r="B678" s="1">
        <f>B677+TIME(0,34,32)</f>
        <v>45978.2846643542</v>
      </c>
      <c r="C678" t="s">
        <v>25</v>
      </c>
      <c r="D678">
        <v>1</v>
      </c>
      <c r="E678" s="4">
        <v>227</v>
      </c>
      <c r="F678" s="4">
        <v>4.54</v>
      </c>
      <c r="G678" s="4">
        <v>11.350000000000001</v>
      </c>
      <c r="H678" s="4">
        <v>233.81</v>
      </c>
      <c r="I678">
        <v>183</v>
      </c>
    </row>
    <row r="679" spans="1:9" x14ac:dyDescent="0.3">
      <c r="A679">
        <v>777</v>
      </c>
      <c r="B679" s="1">
        <f>B678+TIME(0,34,32)</f>
        <v>45978.308645835685</v>
      </c>
      <c r="C679" t="s">
        <v>29</v>
      </c>
      <c r="D679">
        <v>4</v>
      </c>
      <c r="E679" s="4">
        <v>904</v>
      </c>
      <c r="F679" s="4">
        <v>18.080000000000002</v>
      </c>
      <c r="G679" s="4">
        <v>45.2</v>
      </c>
      <c r="H679" s="4">
        <v>931.12</v>
      </c>
      <c r="I679">
        <v>457</v>
      </c>
    </row>
    <row r="680" spans="1:9" x14ac:dyDescent="0.3">
      <c r="A680">
        <v>778</v>
      </c>
      <c r="B680" s="1">
        <f>B679+TIME(0,34,32)</f>
        <v>45978.33262731717</v>
      </c>
      <c r="C680" t="s">
        <v>147</v>
      </c>
      <c r="D680">
        <v>3</v>
      </c>
      <c r="E680" s="4">
        <v>1434</v>
      </c>
      <c r="F680" s="4">
        <v>28.68</v>
      </c>
      <c r="G680" s="4">
        <v>71.7</v>
      </c>
      <c r="H680" s="4">
        <v>1477.02</v>
      </c>
      <c r="I680">
        <v>1</v>
      </c>
    </row>
    <row r="681" spans="1:9" x14ac:dyDescent="0.3">
      <c r="A681">
        <v>779</v>
      </c>
      <c r="B681" s="1">
        <f>B680+TIME(0,34,32)</f>
        <v>45978.356608798655</v>
      </c>
      <c r="C681" t="s">
        <v>48</v>
      </c>
      <c r="D681">
        <v>2</v>
      </c>
      <c r="E681" s="4">
        <v>1000</v>
      </c>
      <c r="F681" s="4">
        <v>20</v>
      </c>
      <c r="G681" s="4">
        <v>50</v>
      </c>
      <c r="H681" s="4">
        <v>1030</v>
      </c>
      <c r="I681">
        <v>927</v>
      </c>
    </row>
    <row r="682" spans="1:9" x14ac:dyDescent="0.3">
      <c r="A682">
        <v>780</v>
      </c>
      <c r="B682" s="1">
        <f>B681+TIME(0,34,32)</f>
        <v>45978.38059028014</v>
      </c>
      <c r="C682" t="s">
        <v>127</v>
      </c>
      <c r="D682">
        <v>3</v>
      </c>
      <c r="E682" s="4">
        <v>855</v>
      </c>
      <c r="F682" s="4">
        <v>17.100000000000001</v>
      </c>
      <c r="G682" s="4">
        <v>42.75</v>
      </c>
      <c r="H682" s="4">
        <v>880.65</v>
      </c>
      <c r="I682">
        <v>133</v>
      </c>
    </row>
    <row r="683" spans="1:9" x14ac:dyDescent="0.3">
      <c r="A683">
        <v>781</v>
      </c>
      <c r="B683" s="1">
        <f>B682+TIME(0,34,32)</f>
        <v>45978.404571761625</v>
      </c>
      <c r="C683" t="s">
        <v>9</v>
      </c>
      <c r="D683">
        <v>1</v>
      </c>
      <c r="E683" s="4">
        <v>227</v>
      </c>
      <c r="F683" s="4">
        <v>4.54</v>
      </c>
      <c r="G683" s="4">
        <v>11.350000000000001</v>
      </c>
      <c r="H683" s="4">
        <v>233.81</v>
      </c>
      <c r="I683">
        <v>816</v>
      </c>
    </row>
    <row r="684" spans="1:9" x14ac:dyDescent="0.3">
      <c r="A684">
        <v>782</v>
      </c>
      <c r="B684" s="1">
        <f>B683+TIME(0,34,32)</f>
        <v>45978.428553243109</v>
      </c>
      <c r="C684" t="s">
        <v>155</v>
      </c>
      <c r="D684">
        <v>2</v>
      </c>
      <c r="E684" s="4">
        <v>772</v>
      </c>
      <c r="F684" s="4">
        <v>15.44</v>
      </c>
      <c r="G684" s="4">
        <v>38.6</v>
      </c>
      <c r="H684" s="4">
        <v>795.16</v>
      </c>
      <c r="I684">
        <v>737</v>
      </c>
    </row>
    <row r="685" spans="1:9" x14ac:dyDescent="0.3">
      <c r="A685">
        <v>783</v>
      </c>
      <c r="B685" s="1">
        <f>B684+TIME(0,34,32)</f>
        <v>45978.452534724594</v>
      </c>
      <c r="C685" t="s">
        <v>56</v>
      </c>
      <c r="D685">
        <v>1</v>
      </c>
      <c r="E685" s="4">
        <v>371</v>
      </c>
      <c r="F685" s="4">
        <v>7.42</v>
      </c>
      <c r="G685" s="4">
        <v>18.55</v>
      </c>
      <c r="H685" s="4">
        <v>382.13</v>
      </c>
      <c r="I685">
        <v>739</v>
      </c>
    </row>
    <row r="686" spans="1:9" x14ac:dyDescent="0.3">
      <c r="A686">
        <v>784</v>
      </c>
      <c r="B686" s="1">
        <f>B685+TIME(0,34,32)</f>
        <v>45978.476516206079</v>
      </c>
      <c r="C686" t="s">
        <v>171</v>
      </c>
      <c r="D686">
        <v>3</v>
      </c>
      <c r="E686" s="4">
        <v>1101</v>
      </c>
      <c r="F686" s="4">
        <v>22.02</v>
      </c>
      <c r="G686" s="4">
        <v>55.050000000000004</v>
      </c>
      <c r="H686" s="4">
        <v>1134.03</v>
      </c>
      <c r="I686">
        <v>54</v>
      </c>
    </row>
    <row r="687" spans="1:9" x14ac:dyDescent="0.3">
      <c r="A687">
        <v>785</v>
      </c>
      <c r="B687" s="1">
        <f>B686+TIME(0,34,32)</f>
        <v>45978.500497687564</v>
      </c>
      <c r="C687" t="s">
        <v>95</v>
      </c>
      <c r="D687">
        <v>3</v>
      </c>
      <c r="E687" s="4">
        <v>507</v>
      </c>
      <c r="F687" s="4">
        <v>10.14</v>
      </c>
      <c r="G687" s="4">
        <v>25.35</v>
      </c>
      <c r="H687" s="4">
        <v>522.21</v>
      </c>
      <c r="I687">
        <v>963</v>
      </c>
    </row>
    <row r="688" spans="1:9" x14ac:dyDescent="0.3">
      <c r="A688">
        <v>786</v>
      </c>
      <c r="B688" s="1">
        <f>B687+TIME(0,34,32)</f>
        <v>45978.524479169049</v>
      </c>
      <c r="C688" t="s">
        <v>36</v>
      </c>
      <c r="D688">
        <v>2</v>
      </c>
      <c r="E688" s="4">
        <v>420</v>
      </c>
      <c r="F688" s="4">
        <v>8.4</v>
      </c>
      <c r="G688" s="4">
        <v>21</v>
      </c>
      <c r="H688" s="4">
        <v>432.6</v>
      </c>
      <c r="I688">
        <v>449</v>
      </c>
    </row>
    <row r="689" spans="1:9" x14ac:dyDescent="0.3">
      <c r="A689">
        <v>787</v>
      </c>
      <c r="B689" s="1">
        <f>B688+TIME(0,34,32)</f>
        <v>45978.548460650534</v>
      </c>
      <c r="C689" t="s">
        <v>39</v>
      </c>
      <c r="D689">
        <v>4</v>
      </c>
      <c r="E689" s="4">
        <v>856</v>
      </c>
      <c r="F689" s="4">
        <v>17.12</v>
      </c>
      <c r="G689" s="4">
        <v>42.800000000000004</v>
      </c>
      <c r="H689" s="4">
        <v>881.68</v>
      </c>
      <c r="I689">
        <v>442</v>
      </c>
    </row>
    <row r="690" spans="1:9" x14ac:dyDescent="0.3">
      <c r="A690">
        <v>788</v>
      </c>
      <c r="B690" s="1">
        <f>B689+TIME(0,34,32)</f>
        <v>45978.572442132019</v>
      </c>
      <c r="C690" t="s">
        <v>87</v>
      </c>
      <c r="D690">
        <v>1</v>
      </c>
      <c r="E690" s="4">
        <v>229</v>
      </c>
      <c r="F690" s="4">
        <v>4.58</v>
      </c>
      <c r="G690" s="4">
        <v>11.450000000000001</v>
      </c>
      <c r="H690" s="4">
        <v>235.86999999999998</v>
      </c>
      <c r="I690">
        <v>948</v>
      </c>
    </row>
    <row r="691" spans="1:9" x14ac:dyDescent="0.3">
      <c r="A691">
        <v>789</v>
      </c>
      <c r="B691" s="1">
        <f>B690+TIME(0,34,32)</f>
        <v>45978.596423613504</v>
      </c>
      <c r="C691" t="s">
        <v>145</v>
      </c>
      <c r="D691">
        <v>4</v>
      </c>
      <c r="E691" s="4">
        <v>804</v>
      </c>
      <c r="F691" s="4">
        <v>16.080000000000002</v>
      </c>
      <c r="G691" s="4">
        <v>40.200000000000003</v>
      </c>
      <c r="H691" s="4">
        <v>828.12</v>
      </c>
      <c r="I691">
        <v>418</v>
      </c>
    </row>
    <row r="692" spans="1:9" x14ac:dyDescent="0.3">
      <c r="A692">
        <v>790</v>
      </c>
      <c r="B692" s="1">
        <f>B691+TIME(0,34,32)</f>
        <v>45978.620405094989</v>
      </c>
      <c r="C692" t="s">
        <v>60</v>
      </c>
      <c r="D692">
        <v>3</v>
      </c>
      <c r="E692" s="4">
        <v>1251</v>
      </c>
      <c r="F692" s="4">
        <v>25.02</v>
      </c>
      <c r="G692" s="4">
        <v>62.550000000000004</v>
      </c>
      <c r="H692" s="4">
        <v>1288.53</v>
      </c>
      <c r="I692">
        <v>1084</v>
      </c>
    </row>
    <row r="693" spans="1:9" x14ac:dyDescent="0.3">
      <c r="A693">
        <v>791</v>
      </c>
      <c r="B693" s="1">
        <f>B692+TIME(0,34,32)</f>
        <v>45978.644386576474</v>
      </c>
      <c r="C693" t="s">
        <v>160</v>
      </c>
      <c r="D693">
        <v>1</v>
      </c>
      <c r="E693" s="4">
        <v>246</v>
      </c>
      <c r="F693" s="4">
        <v>4.92</v>
      </c>
      <c r="G693" s="4">
        <v>12.3</v>
      </c>
      <c r="H693" s="4">
        <v>253.38000000000002</v>
      </c>
      <c r="I693">
        <v>909</v>
      </c>
    </row>
    <row r="694" spans="1:9" x14ac:dyDescent="0.3">
      <c r="A694">
        <v>792</v>
      </c>
      <c r="B694" s="1">
        <f>B693+TIME(0,34,32)</f>
        <v>45978.668368057959</v>
      </c>
      <c r="C694" t="s">
        <v>26</v>
      </c>
      <c r="D694">
        <v>1</v>
      </c>
      <c r="E694" s="4">
        <v>108</v>
      </c>
      <c r="F694" s="4">
        <v>2.16</v>
      </c>
      <c r="G694" s="4">
        <v>5.4</v>
      </c>
      <c r="H694" s="4">
        <v>111.24000000000001</v>
      </c>
      <c r="I694">
        <v>784</v>
      </c>
    </row>
    <row r="695" spans="1:9" x14ac:dyDescent="0.3">
      <c r="A695">
        <v>793</v>
      </c>
      <c r="B695" s="1">
        <f>B694+TIME(0,34,32)</f>
        <v>45978.692349539444</v>
      </c>
      <c r="C695" t="s">
        <v>15</v>
      </c>
      <c r="D695">
        <v>1</v>
      </c>
      <c r="E695" s="4">
        <v>292</v>
      </c>
      <c r="F695" s="4">
        <v>5.84</v>
      </c>
      <c r="G695" s="4">
        <v>14.600000000000001</v>
      </c>
      <c r="H695" s="4">
        <v>300.76000000000005</v>
      </c>
      <c r="I695">
        <v>554</v>
      </c>
    </row>
    <row r="696" spans="1:9" x14ac:dyDescent="0.3">
      <c r="A696">
        <v>794</v>
      </c>
      <c r="B696" s="1">
        <f>B695+TIME(0,34,32)</f>
        <v>45978.716331020929</v>
      </c>
      <c r="C696" t="s">
        <v>65</v>
      </c>
      <c r="D696">
        <v>4</v>
      </c>
      <c r="E696" s="4">
        <v>836</v>
      </c>
      <c r="F696" s="4">
        <v>16.72</v>
      </c>
      <c r="G696" s="4">
        <v>41.800000000000004</v>
      </c>
      <c r="H696" s="4">
        <v>861.07999999999993</v>
      </c>
      <c r="I696">
        <v>381</v>
      </c>
    </row>
    <row r="697" spans="1:9" x14ac:dyDescent="0.3">
      <c r="A697">
        <v>795</v>
      </c>
      <c r="B697" s="1">
        <f>B696+TIME(0,34,32)</f>
        <v>45978.740312502414</v>
      </c>
      <c r="C697" t="s">
        <v>16</v>
      </c>
      <c r="D697">
        <v>3</v>
      </c>
      <c r="E697" s="4">
        <v>921</v>
      </c>
      <c r="F697" s="4">
        <v>18.420000000000002</v>
      </c>
      <c r="G697" s="4">
        <v>46.050000000000004</v>
      </c>
      <c r="H697" s="4">
        <v>948.63</v>
      </c>
      <c r="I697">
        <v>62</v>
      </c>
    </row>
    <row r="698" spans="1:9" x14ac:dyDescent="0.3">
      <c r="A698">
        <v>796</v>
      </c>
      <c r="B698" s="1">
        <f>B697+TIME(0,34,32)</f>
        <v>45978.764293983899</v>
      </c>
      <c r="C698" t="s">
        <v>177</v>
      </c>
      <c r="D698">
        <v>2</v>
      </c>
      <c r="E698" s="4">
        <v>562</v>
      </c>
      <c r="F698" s="4">
        <v>11.24</v>
      </c>
      <c r="G698" s="4">
        <v>28.1</v>
      </c>
      <c r="H698" s="4">
        <v>578.86</v>
      </c>
      <c r="I698">
        <v>782</v>
      </c>
    </row>
    <row r="699" spans="1:9" x14ac:dyDescent="0.3">
      <c r="A699">
        <v>797</v>
      </c>
      <c r="B699" s="1">
        <f>B698+TIME(0,34,32)</f>
        <v>45978.788275465384</v>
      </c>
      <c r="C699" t="s">
        <v>18</v>
      </c>
      <c r="D699">
        <v>1</v>
      </c>
      <c r="E699" s="4">
        <v>241</v>
      </c>
      <c r="F699" s="4">
        <v>4.82</v>
      </c>
      <c r="G699" s="4">
        <v>12.05</v>
      </c>
      <c r="H699" s="4">
        <v>248.23000000000002</v>
      </c>
      <c r="I699">
        <v>296</v>
      </c>
    </row>
    <row r="700" spans="1:9" x14ac:dyDescent="0.3">
      <c r="A700">
        <v>798</v>
      </c>
      <c r="B700" s="1">
        <f>B699+TIME(0,34,32)</f>
        <v>45978.812256946869</v>
      </c>
      <c r="C700" t="s">
        <v>71</v>
      </c>
      <c r="D700">
        <v>4</v>
      </c>
      <c r="E700" s="4">
        <v>884</v>
      </c>
      <c r="F700" s="4">
        <v>17.68</v>
      </c>
      <c r="G700" s="4">
        <v>44.2</v>
      </c>
      <c r="H700" s="4">
        <v>910.5200000000001</v>
      </c>
      <c r="I700">
        <v>401</v>
      </c>
    </row>
    <row r="701" spans="1:9" x14ac:dyDescent="0.3">
      <c r="A701">
        <v>799</v>
      </c>
      <c r="B701" s="1">
        <f>B700+TIME(0,34,32)</f>
        <v>45978.836238428354</v>
      </c>
      <c r="C701" t="s">
        <v>51</v>
      </c>
      <c r="D701">
        <v>2</v>
      </c>
      <c r="E701" s="4">
        <v>338</v>
      </c>
      <c r="F701" s="4">
        <v>6.76</v>
      </c>
      <c r="G701" s="4">
        <v>16.900000000000002</v>
      </c>
      <c r="H701" s="4">
        <v>348.14</v>
      </c>
      <c r="I701">
        <v>1092</v>
      </c>
    </row>
    <row r="702" spans="1:9" x14ac:dyDescent="0.3">
      <c r="A702">
        <v>800</v>
      </c>
      <c r="B702" s="1">
        <f>B701+TIME(0,34,32)</f>
        <v>45978.860219909839</v>
      </c>
      <c r="C702" t="s">
        <v>164</v>
      </c>
      <c r="D702">
        <v>3</v>
      </c>
      <c r="E702" s="4">
        <v>1617</v>
      </c>
      <c r="F702" s="4">
        <v>32.340000000000003</v>
      </c>
      <c r="G702" s="4">
        <v>80.850000000000009</v>
      </c>
      <c r="H702" s="4">
        <v>1665.51</v>
      </c>
      <c r="I702">
        <v>454</v>
      </c>
    </row>
    <row r="703" spans="1:9" x14ac:dyDescent="0.3">
      <c r="A703">
        <v>801</v>
      </c>
      <c r="B703" s="1">
        <f>B702+TIME(0,34,32)</f>
        <v>45978.884201391324</v>
      </c>
      <c r="C703" t="s">
        <v>151</v>
      </c>
      <c r="D703">
        <v>1</v>
      </c>
      <c r="E703" s="4">
        <v>432</v>
      </c>
      <c r="F703" s="4">
        <v>8.64</v>
      </c>
      <c r="G703" s="4">
        <v>21.6</v>
      </c>
      <c r="H703" s="4">
        <v>444.96000000000004</v>
      </c>
      <c r="I703">
        <v>123</v>
      </c>
    </row>
    <row r="704" spans="1:9" x14ac:dyDescent="0.3">
      <c r="A704">
        <v>802</v>
      </c>
      <c r="B704" s="1">
        <f>B703+TIME(0,34,32)</f>
        <v>45978.908182872809</v>
      </c>
      <c r="C704" t="s">
        <v>99</v>
      </c>
      <c r="D704">
        <v>3</v>
      </c>
      <c r="E704" s="4">
        <v>1116</v>
      </c>
      <c r="F704" s="4">
        <v>22.32</v>
      </c>
      <c r="G704" s="4">
        <v>55.800000000000004</v>
      </c>
      <c r="H704" s="4">
        <v>1149.48</v>
      </c>
      <c r="I704">
        <v>231</v>
      </c>
    </row>
    <row r="705" spans="1:9" x14ac:dyDescent="0.3">
      <c r="A705">
        <v>803</v>
      </c>
      <c r="B705" s="1">
        <f>B704+TIME(0,34,32)</f>
        <v>45978.932164354293</v>
      </c>
      <c r="C705" t="s">
        <v>110</v>
      </c>
      <c r="D705">
        <v>4</v>
      </c>
      <c r="E705" s="4">
        <v>2056</v>
      </c>
      <c r="F705" s="4">
        <v>41.12</v>
      </c>
      <c r="G705" s="4">
        <v>102.80000000000001</v>
      </c>
      <c r="H705" s="4">
        <v>2117.6800000000003</v>
      </c>
      <c r="I705">
        <v>1199</v>
      </c>
    </row>
    <row r="706" spans="1:9" x14ac:dyDescent="0.3">
      <c r="A706">
        <v>804</v>
      </c>
      <c r="B706" s="1">
        <f>B705+TIME(0,34,32)</f>
        <v>45978.956145835778</v>
      </c>
      <c r="C706" t="s">
        <v>112</v>
      </c>
      <c r="D706">
        <v>2</v>
      </c>
      <c r="E706" s="4">
        <v>414</v>
      </c>
      <c r="F706" s="4">
        <v>8.2799999999999994</v>
      </c>
      <c r="G706" s="4">
        <v>20.700000000000003</v>
      </c>
      <c r="H706" s="4">
        <v>426.42</v>
      </c>
      <c r="I706">
        <v>127</v>
      </c>
    </row>
    <row r="707" spans="1:9" x14ac:dyDescent="0.3">
      <c r="A707">
        <v>805</v>
      </c>
      <c r="B707" s="1">
        <f>B706+TIME(0,34,32)</f>
        <v>45978.980127317263</v>
      </c>
      <c r="C707" t="s">
        <v>172</v>
      </c>
      <c r="D707">
        <v>1</v>
      </c>
      <c r="E707" s="4">
        <v>203</v>
      </c>
      <c r="F707" s="4">
        <v>4.0600000000000005</v>
      </c>
      <c r="G707" s="4">
        <v>10.15</v>
      </c>
      <c r="H707" s="4">
        <v>209.09</v>
      </c>
      <c r="I707">
        <v>1118</v>
      </c>
    </row>
    <row r="708" spans="1:9" x14ac:dyDescent="0.3">
      <c r="A708">
        <v>806</v>
      </c>
      <c r="B708" s="1">
        <f>B707+TIME(0,34,32)</f>
        <v>45979.004108798748</v>
      </c>
      <c r="C708" t="s">
        <v>44</v>
      </c>
      <c r="D708">
        <v>2</v>
      </c>
      <c r="E708" s="4">
        <v>900</v>
      </c>
      <c r="F708" s="4">
        <v>18</v>
      </c>
      <c r="G708" s="4">
        <v>45</v>
      </c>
      <c r="H708" s="4">
        <v>927</v>
      </c>
      <c r="I708">
        <v>878</v>
      </c>
    </row>
    <row r="709" spans="1:9" x14ac:dyDescent="0.3">
      <c r="A709">
        <v>807</v>
      </c>
      <c r="B709" s="1">
        <f>B708+TIME(0,34,32)</f>
        <v>45979.028090280233</v>
      </c>
      <c r="C709" t="s">
        <v>66</v>
      </c>
      <c r="D709">
        <v>3</v>
      </c>
      <c r="E709" s="4">
        <v>1488</v>
      </c>
      <c r="F709" s="4">
        <v>29.76</v>
      </c>
      <c r="G709" s="4">
        <v>74.400000000000006</v>
      </c>
      <c r="H709" s="4">
        <v>1532.64</v>
      </c>
      <c r="I709">
        <v>920</v>
      </c>
    </row>
    <row r="710" spans="1:9" x14ac:dyDescent="0.3">
      <c r="A710">
        <v>808</v>
      </c>
      <c r="B710" s="1">
        <f>B709+TIME(0,34,32)</f>
        <v>45979.052071761718</v>
      </c>
      <c r="C710" t="s">
        <v>46</v>
      </c>
      <c r="D710">
        <v>3</v>
      </c>
      <c r="E710" s="4">
        <v>540</v>
      </c>
      <c r="F710" s="4">
        <v>10.8</v>
      </c>
      <c r="G710" s="4">
        <v>27</v>
      </c>
      <c r="H710" s="4">
        <v>556.20000000000005</v>
      </c>
      <c r="I710">
        <v>939</v>
      </c>
    </row>
    <row r="711" spans="1:9" x14ac:dyDescent="0.3">
      <c r="A711">
        <v>809</v>
      </c>
      <c r="B711" s="1">
        <f>B710+TIME(0,34,32)</f>
        <v>45979.076053243203</v>
      </c>
      <c r="C711" t="s">
        <v>144</v>
      </c>
      <c r="D711">
        <v>3</v>
      </c>
      <c r="E711" s="4">
        <v>990</v>
      </c>
      <c r="F711" s="4">
        <v>19.8</v>
      </c>
      <c r="G711" s="4">
        <v>49.5</v>
      </c>
      <c r="H711" s="4">
        <v>1019.7</v>
      </c>
      <c r="I711">
        <v>710</v>
      </c>
    </row>
    <row r="712" spans="1:9" x14ac:dyDescent="0.3">
      <c r="A712">
        <v>810</v>
      </c>
      <c r="B712" s="1">
        <f>B711+TIME(0,34,32)</f>
        <v>45979.100034724688</v>
      </c>
      <c r="C712" t="s">
        <v>31</v>
      </c>
      <c r="D712">
        <v>2</v>
      </c>
      <c r="E712" s="4">
        <v>440</v>
      </c>
      <c r="F712" s="4">
        <v>8.8000000000000007</v>
      </c>
      <c r="G712" s="4">
        <v>22</v>
      </c>
      <c r="H712" s="4">
        <v>453.2</v>
      </c>
      <c r="I712">
        <v>1190</v>
      </c>
    </row>
    <row r="713" spans="1:9" x14ac:dyDescent="0.3">
      <c r="A713">
        <v>811</v>
      </c>
      <c r="B713" s="1">
        <f>B712+TIME(0,34,32)</f>
        <v>45979.124016206173</v>
      </c>
      <c r="C713" t="s">
        <v>130</v>
      </c>
      <c r="D713">
        <v>2</v>
      </c>
      <c r="E713" s="4">
        <v>708</v>
      </c>
      <c r="F713" s="4">
        <v>14.16</v>
      </c>
      <c r="G713" s="4">
        <v>35.4</v>
      </c>
      <c r="H713" s="4">
        <v>729.24</v>
      </c>
      <c r="I713">
        <v>786</v>
      </c>
    </row>
    <row r="714" spans="1:9" x14ac:dyDescent="0.3">
      <c r="A714">
        <v>812</v>
      </c>
      <c r="B714" s="1">
        <f>B713+TIME(0,34,32)</f>
        <v>45979.147997687658</v>
      </c>
      <c r="C714" t="s">
        <v>140</v>
      </c>
      <c r="D714">
        <v>3</v>
      </c>
      <c r="E714" s="4">
        <v>792</v>
      </c>
      <c r="F714" s="4">
        <v>15.84</v>
      </c>
      <c r="G714" s="4">
        <v>39.6</v>
      </c>
      <c r="H714" s="4">
        <v>815.76</v>
      </c>
      <c r="I714">
        <v>815</v>
      </c>
    </row>
    <row r="715" spans="1:9" x14ac:dyDescent="0.3">
      <c r="A715">
        <v>813</v>
      </c>
      <c r="B715" s="1">
        <f>B714+TIME(0,34,32)</f>
        <v>45979.171979169143</v>
      </c>
      <c r="C715" t="s">
        <v>98</v>
      </c>
      <c r="D715">
        <v>4</v>
      </c>
      <c r="E715" s="4">
        <v>900</v>
      </c>
      <c r="F715" s="4">
        <v>18</v>
      </c>
      <c r="G715" s="4">
        <v>45</v>
      </c>
      <c r="H715" s="4">
        <v>927</v>
      </c>
      <c r="I715">
        <v>682</v>
      </c>
    </row>
    <row r="716" spans="1:9" x14ac:dyDescent="0.3">
      <c r="A716">
        <v>814</v>
      </c>
      <c r="B716" s="1">
        <f>B715+TIME(0,34,32)</f>
        <v>45979.195960650628</v>
      </c>
      <c r="C716" t="s">
        <v>139</v>
      </c>
      <c r="D716">
        <v>1</v>
      </c>
      <c r="E716" s="4">
        <v>415</v>
      </c>
      <c r="F716" s="4">
        <v>8.3000000000000007</v>
      </c>
      <c r="G716" s="4">
        <v>20.75</v>
      </c>
      <c r="H716" s="4">
        <v>427.45</v>
      </c>
      <c r="I716">
        <v>1122</v>
      </c>
    </row>
    <row r="717" spans="1:9" x14ac:dyDescent="0.3">
      <c r="A717">
        <v>815</v>
      </c>
      <c r="B717" s="1">
        <f>B716+TIME(0,34,32)</f>
        <v>45979.219942132113</v>
      </c>
      <c r="C717" t="s">
        <v>48</v>
      </c>
      <c r="D717">
        <v>3</v>
      </c>
      <c r="E717" s="4">
        <v>1500</v>
      </c>
      <c r="F717" s="4">
        <v>30</v>
      </c>
      <c r="G717" s="4">
        <v>75</v>
      </c>
      <c r="H717" s="4">
        <v>1545</v>
      </c>
      <c r="I717">
        <v>281</v>
      </c>
    </row>
    <row r="718" spans="1:9" x14ac:dyDescent="0.3">
      <c r="A718">
        <v>816</v>
      </c>
      <c r="B718" s="1">
        <f>B717+TIME(0,34,32)</f>
        <v>45979.243923613598</v>
      </c>
      <c r="C718" t="s">
        <v>97</v>
      </c>
      <c r="D718">
        <v>1</v>
      </c>
      <c r="E718" s="4">
        <v>432</v>
      </c>
      <c r="F718" s="4">
        <v>8.64</v>
      </c>
      <c r="G718" s="4">
        <v>21.6</v>
      </c>
      <c r="H718" s="4">
        <v>444.96000000000004</v>
      </c>
      <c r="I718">
        <v>182</v>
      </c>
    </row>
    <row r="719" spans="1:9" x14ac:dyDescent="0.3">
      <c r="A719">
        <v>817</v>
      </c>
      <c r="B719" s="1">
        <f>B718+TIME(0,34,32)</f>
        <v>45979.267905095083</v>
      </c>
      <c r="C719" t="s">
        <v>169</v>
      </c>
      <c r="D719">
        <v>2</v>
      </c>
      <c r="E719" s="4">
        <v>908</v>
      </c>
      <c r="F719" s="4">
        <v>18.16</v>
      </c>
      <c r="G719" s="4">
        <v>45.400000000000006</v>
      </c>
      <c r="H719" s="4">
        <v>935.24</v>
      </c>
      <c r="I719">
        <v>111</v>
      </c>
    </row>
    <row r="720" spans="1:9" x14ac:dyDescent="0.3">
      <c r="A720">
        <v>818</v>
      </c>
      <c r="B720" s="1">
        <f>B719+TIME(0,34,32)</f>
        <v>45979.291886576568</v>
      </c>
      <c r="C720" t="s">
        <v>92</v>
      </c>
      <c r="D720">
        <v>1</v>
      </c>
      <c r="E720" s="4">
        <v>511</v>
      </c>
      <c r="F720" s="4">
        <v>10.220000000000001</v>
      </c>
      <c r="G720" s="4">
        <v>25.55</v>
      </c>
      <c r="H720" s="4">
        <v>526.32999999999993</v>
      </c>
      <c r="I720">
        <v>819</v>
      </c>
    </row>
    <row r="721" spans="1:9" x14ac:dyDescent="0.3">
      <c r="A721">
        <v>819</v>
      </c>
      <c r="B721" s="1">
        <f>B720+TIME(0,34,32)</f>
        <v>45979.315868058053</v>
      </c>
      <c r="C721" t="s">
        <v>67</v>
      </c>
      <c r="D721">
        <v>4</v>
      </c>
      <c r="E721" s="4">
        <v>1372</v>
      </c>
      <c r="F721" s="4">
        <v>27.44</v>
      </c>
      <c r="G721" s="4">
        <v>68.600000000000009</v>
      </c>
      <c r="H721" s="4">
        <v>1413.1599999999999</v>
      </c>
      <c r="I721">
        <v>286</v>
      </c>
    </row>
    <row r="722" spans="1:9" x14ac:dyDescent="0.3">
      <c r="A722">
        <v>820</v>
      </c>
      <c r="B722" s="1">
        <f>B721+TIME(0,34,32)</f>
        <v>45979.339849539538</v>
      </c>
      <c r="C722" t="s">
        <v>167</v>
      </c>
      <c r="D722">
        <v>2</v>
      </c>
      <c r="E722" s="4">
        <v>822</v>
      </c>
      <c r="F722" s="4">
        <v>16.440000000000001</v>
      </c>
      <c r="G722" s="4">
        <v>41.1</v>
      </c>
      <c r="H722" s="4">
        <v>846.66</v>
      </c>
      <c r="I722">
        <v>218</v>
      </c>
    </row>
    <row r="723" spans="1:9" x14ac:dyDescent="0.3">
      <c r="A723">
        <v>821</v>
      </c>
      <c r="B723" s="1">
        <f>B722+TIME(0,34,32)</f>
        <v>45979.363831021023</v>
      </c>
      <c r="C723" t="s">
        <v>144</v>
      </c>
      <c r="D723">
        <v>4</v>
      </c>
      <c r="E723" s="4">
        <v>1320</v>
      </c>
      <c r="F723" s="4">
        <v>26.400000000000002</v>
      </c>
      <c r="G723" s="4">
        <v>66</v>
      </c>
      <c r="H723" s="4">
        <v>1359.6</v>
      </c>
      <c r="I723">
        <v>656</v>
      </c>
    </row>
    <row r="724" spans="1:9" x14ac:dyDescent="0.3">
      <c r="A724">
        <v>822</v>
      </c>
      <c r="B724" s="1">
        <f>B723+TIME(0,34,32)</f>
        <v>45979.387812502508</v>
      </c>
      <c r="C724" t="s">
        <v>50</v>
      </c>
      <c r="D724">
        <v>1</v>
      </c>
      <c r="E724" s="4">
        <v>383</v>
      </c>
      <c r="F724" s="4">
        <v>7.66</v>
      </c>
      <c r="G724" s="4">
        <v>19.150000000000002</v>
      </c>
      <c r="H724" s="4">
        <v>394.48999999999995</v>
      </c>
      <c r="I724">
        <v>742</v>
      </c>
    </row>
    <row r="725" spans="1:9" x14ac:dyDescent="0.3">
      <c r="A725">
        <v>823</v>
      </c>
      <c r="B725" s="1">
        <f>B724+TIME(0,34,32)</f>
        <v>45979.411793983993</v>
      </c>
      <c r="C725" t="s">
        <v>149</v>
      </c>
      <c r="D725">
        <v>3</v>
      </c>
      <c r="E725" s="4">
        <v>1038</v>
      </c>
      <c r="F725" s="4">
        <v>20.76</v>
      </c>
      <c r="G725" s="4">
        <v>51.900000000000006</v>
      </c>
      <c r="H725" s="4">
        <v>1069.1400000000001</v>
      </c>
      <c r="I725">
        <v>910</v>
      </c>
    </row>
    <row r="726" spans="1:9" x14ac:dyDescent="0.3">
      <c r="A726">
        <v>824</v>
      </c>
      <c r="B726" s="1">
        <f>B725+TIME(0,34,32)</f>
        <v>45979.435775465477</v>
      </c>
      <c r="C726" t="s">
        <v>45</v>
      </c>
      <c r="D726">
        <v>2</v>
      </c>
      <c r="E726" s="4">
        <v>624</v>
      </c>
      <c r="F726" s="4">
        <v>12.48</v>
      </c>
      <c r="G726" s="4">
        <v>31.200000000000003</v>
      </c>
      <c r="H726" s="4">
        <v>642.72</v>
      </c>
      <c r="I726">
        <v>1123</v>
      </c>
    </row>
    <row r="727" spans="1:9" x14ac:dyDescent="0.3">
      <c r="A727">
        <v>825</v>
      </c>
      <c r="B727" s="1">
        <f>B726+TIME(0,34,32)</f>
        <v>45979.459756946962</v>
      </c>
      <c r="C727" t="s">
        <v>11</v>
      </c>
      <c r="D727">
        <v>3</v>
      </c>
      <c r="E727" s="4">
        <v>720</v>
      </c>
      <c r="F727" s="4">
        <v>14.4</v>
      </c>
      <c r="G727" s="4">
        <v>36</v>
      </c>
      <c r="H727" s="4">
        <v>741.6</v>
      </c>
      <c r="I727">
        <v>233</v>
      </c>
    </row>
    <row r="728" spans="1:9" x14ac:dyDescent="0.3">
      <c r="A728">
        <v>826</v>
      </c>
      <c r="B728" s="1">
        <f>B727+TIME(0,34,32)</f>
        <v>45979.483738428447</v>
      </c>
      <c r="C728" t="s">
        <v>78</v>
      </c>
      <c r="D728">
        <v>3</v>
      </c>
      <c r="E728" s="4">
        <v>906</v>
      </c>
      <c r="F728" s="4">
        <v>18.12</v>
      </c>
      <c r="G728" s="4">
        <v>45.300000000000004</v>
      </c>
      <c r="H728" s="4">
        <v>933.18</v>
      </c>
      <c r="I728">
        <v>109</v>
      </c>
    </row>
    <row r="729" spans="1:9" x14ac:dyDescent="0.3">
      <c r="A729">
        <v>827</v>
      </c>
      <c r="B729" s="1">
        <f>B728+TIME(0,34,32)</f>
        <v>45979.507719909932</v>
      </c>
      <c r="C729" t="s">
        <v>183</v>
      </c>
      <c r="D729">
        <v>3</v>
      </c>
      <c r="E729" s="4">
        <v>1464</v>
      </c>
      <c r="F729" s="4">
        <v>29.28</v>
      </c>
      <c r="G729" s="4">
        <v>73.2</v>
      </c>
      <c r="H729" s="4">
        <v>1507.92</v>
      </c>
      <c r="I729">
        <v>367</v>
      </c>
    </row>
    <row r="730" spans="1:9" x14ac:dyDescent="0.3">
      <c r="A730">
        <v>828</v>
      </c>
      <c r="B730" s="1">
        <f>B729+TIME(0,34,32)</f>
        <v>45979.531701391417</v>
      </c>
      <c r="C730" t="s">
        <v>101</v>
      </c>
      <c r="D730">
        <v>4</v>
      </c>
      <c r="E730" s="4">
        <v>1372</v>
      </c>
      <c r="F730" s="4">
        <v>27.44</v>
      </c>
      <c r="G730" s="4">
        <v>68.600000000000009</v>
      </c>
      <c r="H730" s="4">
        <v>1413.1599999999999</v>
      </c>
      <c r="I730">
        <v>1043</v>
      </c>
    </row>
    <row r="731" spans="1:9" x14ac:dyDescent="0.3">
      <c r="A731">
        <v>829</v>
      </c>
      <c r="B731" s="1">
        <f>B730+TIME(0,34,32)</f>
        <v>45979.555682872902</v>
      </c>
      <c r="C731" t="s">
        <v>19</v>
      </c>
      <c r="D731">
        <v>3</v>
      </c>
      <c r="E731" s="4">
        <v>240</v>
      </c>
      <c r="F731" s="4">
        <v>4.8</v>
      </c>
      <c r="G731" s="4">
        <v>12</v>
      </c>
      <c r="H731" s="4">
        <v>247.2</v>
      </c>
      <c r="I731">
        <v>954</v>
      </c>
    </row>
    <row r="732" spans="1:9" x14ac:dyDescent="0.3">
      <c r="A732">
        <v>830</v>
      </c>
      <c r="B732" s="1">
        <f>B731+TIME(0,34,32)</f>
        <v>45979.579664354387</v>
      </c>
      <c r="C732" t="s">
        <v>145</v>
      </c>
      <c r="D732">
        <v>1</v>
      </c>
      <c r="E732" s="4">
        <v>201</v>
      </c>
      <c r="F732" s="4">
        <v>4.0200000000000005</v>
      </c>
      <c r="G732" s="4">
        <v>10.050000000000001</v>
      </c>
      <c r="H732" s="4">
        <v>207.03</v>
      </c>
      <c r="I732">
        <v>1144</v>
      </c>
    </row>
    <row r="733" spans="1:9" x14ac:dyDescent="0.3">
      <c r="A733">
        <v>831</v>
      </c>
      <c r="B733" s="1">
        <f>B732+TIME(0,34,32)</f>
        <v>45979.603645835872</v>
      </c>
      <c r="C733" t="s">
        <v>175</v>
      </c>
      <c r="D733">
        <v>2</v>
      </c>
      <c r="E733" s="4">
        <v>752</v>
      </c>
      <c r="F733" s="4">
        <v>15.040000000000001</v>
      </c>
      <c r="G733" s="4">
        <v>37.6</v>
      </c>
      <c r="H733" s="4">
        <v>774.56000000000006</v>
      </c>
      <c r="I733">
        <v>734</v>
      </c>
    </row>
    <row r="734" spans="1:9" x14ac:dyDescent="0.3">
      <c r="A734">
        <v>832</v>
      </c>
      <c r="B734" s="1">
        <f>B733+TIME(0,34,32)</f>
        <v>45979.627627317357</v>
      </c>
      <c r="C734" t="s">
        <v>126</v>
      </c>
      <c r="D734">
        <v>3</v>
      </c>
      <c r="E734" s="4">
        <v>1290</v>
      </c>
      <c r="F734" s="4">
        <v>25.8</v>
      </c>
      <c r="G734" s="4">
        <v>64.5</v>
      </c>
      <c r="H734" s="4">
        <v>1328.7</v>
      </c>
      <c r="I734">
        <v>815</v>
      </c>
    </row>
    <row r="735" spans="1:9" x14ac:dyDescent="0.3">
      <c r="A735">
        <v>833</v>
      </c>
      <c r="B735" s="1">
        <f>B734+TIME(0,34,32)</f>
        <v>45979.651608798842</v>
      </c>
      <c r="C735" t="s">
        <v>118</v>
      </c>
      <c r="D735">
        <v>1</v>
      </c>
      <c r="E735" s="4">
        <v>488</v>
      </c>
      <c r="F735" s="4">
        <v>9.76</v>
      </c>
      <c r="G735" s="4">
        <v>24.400000000000002</v>
      </c>
      <c r="H735" s="4">
        <v>502.64</v>
      </c>
      <c r="I735">
        <v>579</v>
      </c>
    </row>
    <row r="736" spans="1:9" x14ac:dyDescent="0.3">
      <c r="A736">
        <v>834</v>
      </c>
      <c r="B736" s="1">
        <f>B735+TIME(0,34,32)</f>
        <v>45979.675590280327</v>
      </c>
      <c r="C736" t="s">
        <v>169</v>
      </c>
      <c r="D736">
        <v>2</v>
      </c>
      <c r="E736" s="4">
        <v>908</v>
      </c>
      <c r="F736" s="4">
        <v>18.16</v>
      </c>
      <c r="G736" s="4">
        <v>45.400000000000006</v>
      </c>
      <c r="H736" s="4">
        <v>935.24</v>
      </c>
      <c r="I736">
        <v>215</v>
      </c>
    </row>
    <row r="737" spans="1:9" x14ac:dyDescent="0.3">
      <c r="A737">
        <v>835</v>
      </c>
      <c r="B737" s="1">
        <f>B736+TIME(0,34,32)</f>
        <v>45979.699571761812</v>
      </c>
      <c r="C737" t="s">
        <v>171</v>
      </c>
      <c r="D737">
        <v>3</v>
      </c>
      <c r="E737" s="4">
        <v>1101</v>
      </c>
      <c r="F737" s="4">
        <v>22.02</v>
      </c>
      <c r="G737" s="4">
        <v>55.050000000000004</v>
      </c>
      <c r="H737" s="4">
        <v>1134.03</v>
      </c>
      <c r="I737">
        <v>598</v>
      </c>
    </row>
    <row r="738" spans="1:9" x14ac:dyDescent="0.3">
      <c r="A738">
        <v>836</v>
      </c>
      <c r="B738" s="1">
        <f>B737+TIME(0,34,32)</f>
        <v>45979.723553243297</v>
      </c>
      <c r="C738" t="s">
        <v>184</v>
      </c>
      <c r="D738">
        <v>2</v>
      </c>
      <c r="E738" s="4">
        <v>422</v>
      </c>
      <c r="F738" s="4">
        <v>8.44</v>
      </c>
      <c r="G738" s="4">
        <v>21.1</v>
      </c>
      <c r="H738" s="4">
        <v>434.66</v>
      </c>
      <c r="I738">
        <v>774</v>
      </c>
    </row>
    <row r="739" spans="1:9" x14ac:dyDescent="0.3">
      <c r="A739">
        <v>837</v>
      </c>
      <c r="B739" s="1">
        <f>B738+TIME(0,34,32)</f>
        <v>45979.747534724782</v>
      </c>
      <c r="C739" t="s">
        <v>124</v>
      </c>
      <c r="D739">
        <v>4</v>
      </c>
      <c r="E739" s="4">
        <v>2068</v>
      </c>
      <c r="F739" s="4">
        <v>41.36</v>
      </c>
      <c r="G739" s="4">
        <v>103.4</v>
      </c>
      <c r="H739" s="4">
        <v>2130.04</v>
      </c>
      <c r="I739">
        <v>105</v>
      </c>
    </row>
    <row r="740" spans="1:9" x14ac:dyDescent="0.3">
      <c r="A740">
        <v>838</v>
      </c>
      <c r="B740" s="1">
        <f>B739+TIME(0,34,32)</f>
        <v>45979.771516206267</v>
      </c>
      <c r="C740" t="s">
        <v>30</v>
      </c>
      <c r="D740">
        <v>2</v>
      </c>
      <c r="E740" s="4">
        <v>500</v>
      </c>
      <c r="F740" s="4">
        <v>10</v>
      </c>
      <c r="G740" s="4">
        <v>25</v>
      </c>
      <c r="H740" s="4">
        <v>515</v>
      </c>
      <c r="I740">
        <v>579</v>
      </c>
    </row>
    <row r="741" spans="1:9" x14ac:dyDescent="0.3">
      <c r="A741">
        <v>839</v>
      </c>
      <c r="B741" s="1">
        <f>B740+TIME(0,34,32)</f>
        <v>45979.795497687752</v>
      </c>
      <c r="C741" t="s">
        <v>50</v>
      </c>
      <c r="D741">
        <v>1</v>
      </c>
      <c r="E741" s="4">
        <v>383</v>
      </c>
      <c r="F741" s="4">
        <v>7.66</v>
      </c>
      <c r="G741" s="4">
        <v>19.150000000000002</v>
      </c>
      <c r="H741" s="4">
        <v>394.48999999999995</v>
      </c>
      <c r="I741">
        <v>211</v>
      </c>
    </row>
    <row r="742" spans="1:9" x14ac:dyDescent="0.3">
      <c r="A742">
        <v>840</v>
      </c>
      <c r="B742" s="1">
        <f>B741+TIME(0,34,32)</f>
        <v>45979.819479169237</v>
      </c>
      <c r="C742" t="s">
        <v>163</v>
      </c>
      <c r="D742">
        <v>3</v>
      </c>
      <c r="E742" s="4">
        <v>1443</v>
      </c>
      <c r="F742" s="4">
        <v>28.86</v>
      </c>
      <c r="G742" s="4">
        <v>72.150000000000006</v>
      </c>
      <c r="H742" s="4">
        <v>1486.2900000000002</v>
      </c>
      <c r="I742">
        <v>205</v>
      </c>
    </row>
    <row r="743" spans="1:9" x14ac:dyDescent="0.3">
      <c r="A743">
        <v>841</v>
      </c>
      <c r="B743" s="1">
        <f>B742+TIME(0,34,32)</f>
        <v>45979.843460650722</v>
      </c>
      <c r="C743" t="s">
        <v>137</v>
      </c>
      <c r="D743">
        <v>3</v>
      </c>
      <c r="E743" s="4">
        <v>873</v>
      </c>
      <c r="F743" s="4">
        <v>17.46</v>
      </c>
      <c r="G743" s="4">
        <v>43.650000000000006</v>
      </c>
      <c r="H743" s="4">
        <v>899.18999999999994</v>
      </c>
      <c r="I743">
        <v>285</v>
      </c>
    </row>
    <row r="744" spans="1:9" x14ac:dyDescent="0.3">
      <c r="A744">
        <v>842</v>
      </c>
      <c r="B744" s="1">
        <f>B743+TIME(0,34,32)</f>
        <v>45979.867442132207</v>
      </c>
      <c r="C744" t="s">
        <v>122</v>
      </c>
      <c r="D744">
        <v>4</v>
      </c>
      <c r="E744" s="4">
        <v>1080</v>
      </c>
      <c r="F744" s="4">
        <v>21.6</v>
      </c>
      <c r="G744" s="4">
        <v>54</v>
      </c>
      <c r="H744" s="4">
        <v>1112.4000000000001</v>
      </c>
      <c r="I744">
        <v>818</v>
      </c>
    </row>
    <row r="745" spans="1:9" x14ac:dyDescent="0.3">
      <c r="A745">
        <v>843</v>
      </c>
      <c r="B745" s="1">
        <f>B744+TIME(0,34,32)</f>
        <v>45979.891423613692</v>
      </c>
      <c r="C745" t="s">
        <v>23</v>
      </c>
      <c r="D745">
        <v>2</v>
      </c>
      <c r="E745" s="4">
        <v>180</v>
      </c>
      <c r="F745" s="4">
        <v>3.6</v>
      </c>
      <c r="G745" s="4">
        <v>9</v>
      </c>
      <c r="H745" s="4">
        <v>185.4</v>
      </c>
      <c r="I745">
        <v>921</v>
      </c>
    </row>
    <row r="746" spans="1:9" x14ac:dyDescent="0.3">
      <c r="A746">
        <v>844</v>
      </c>
      <c r="B746" s="1">
        <f>B745+TIME(0,34,32)</f>
        <v>45979.915405095177</v>
      </c>
      <c r="C746" t="s">
        <v>153</v>
      </c>
      <c r="D746">
        <v>2</v>
      </c>
      <c r="E746" s="4">
        <v>356</v>
      </c>
      <c r="F746" s="4">
        <v>7.12</v>
      </c>
      <c r="G746" s="4">
        <v>17.8</v>
      </c>
      <c r="H746" s="4">
        <v>366.68</v>
      </c>
      <c r="I746">
        <v>931</v>
      </c>
    </row>
    <row r="747" spans="1:9" x14ac:dyDescent="0.3">
      <c r="A747">
        <v>845</v>
      </c>
      <c r="B747" s="1">
        <f>B746+TIME(0,34,32)</f>
        <v>45979.939386576661</v>
      </c>
      <c r="C747" t="s">
        <v>162</v>
      </c>
      <c r="D747">
        <v>4</v>
      </c>
      <c r="E747" s="4">
        <v>1584</v>
      </c>
      <c r="F747" s="4">
        <v>31.68</v>
      </c>
      <c r="G747" s="4">
        <v>79.2</v>
      </c>
      <c r="H747" s="4">
        <v>1631.52</v>
      </c>
      <c r="I747">
        <v>823</v>
      </c>
    </row>
    <row r="748" spans="1:9" x14ac:dyDescent="0.3">
      <c r="A748">
        <v>846</v>
      </c>
      <c r="B748" s="1">
        <f>B747+TIME(0,34,32)</f>
        <v>45979.963368058146</v>
      </c>
      <c r="C748" t="s">
        <v>26</v>
      </c>
      <c r="D748">
        <v>4</v>
      </c>
      <c r="E748" s="4">
        <v>432</v>
      </c>
      <c r="F748" s="4">
        <v>8.64</v>
      </c>
      <c r="G748" s="4">
        <v>21.6</v>
      </c>
      <c r="H748" s="4">
        <v>444.96000000000004</v>
      </c>
      <c r="I748">
        <v>701</v>
      </c>
    </row>
    <row r="749" spans="1:9" x14ac:dyDescent="0.3">
      <c r="A749">
        <v>847</v>
      </c>
      <c r="B749" s="1">
        <f>B748+TIME(0,34,32)</f>
        <v>45979.987349539631</v>
      </c>
      <c r="C749" t="s">
        <v>118</v>
      </c>
      <c r="D749">
        <v>3</v>
      </c>
      <c r="E749" s="4">
        <v>1464</v>
      </c>
      <c r="F749" s="4">
        <v>29.28</v>
      </c>
      <c r="G749" s="4">
        <v>73.2</v>
      </c>
      <c r="H749" s="4">
        <v>1507.92</v>
      </c>
      <c r="I749">
        <v>521</v>
      </c>
    </row>
    <row r="750" spans="1:9" x14ac:dyDescent="0.3">
      <c r="A750">
        <v>848</v>
      </c>
      <c r="B750" s="1">
        <f>B749+TIME(0,34,32)</f>
        <v>45980.011331021116</v>
      </c>
      <c r="C750" t="s">
        <v>148</v>
      </c>
      <c r="D750">
        <v>2</v>
      </c>
      <c r="E750" s="4">
        <v>752</v>
      </c>
      <c r="F750" s="4">
        <v>15.040000000000001</v>
      </c>
      <c r="G750" s="4">
        <v>37.6</v>
      </c>
      <c r="H750" s="4">
        <v>774.56000000000006</v>
      </c>
      <c r="I750">
        <v>1017</v>
      </c>
    </row>
    <row r="751" spans="1:9" x14ac:dyDescent="0.3">
      <c r="A751">
        <v>849</v>
      </c>
      <c r="B751" s="1">
        <f>B750+TIME(0,34,32)</f>
        <v>45980.035312502601</v>
      </c>
      <c r="C751" t="s">
        <v>131</v>
      </c>
      <c r="D751">
        <v>3</v>
      </c>
      <c r="E751" s="4">
        <v>867</v>
      </c>
      <c r="F751" s="4">
        <v>17.34</v>
      </c>
      <c r="G751" s="4">
        <v>43.35</v>
      </c>
      <c r="H751" s="4">
        <v>893.01</v>
      </c>
      <c r="I751">
        <v>942</v>
      </c>
    </row>
    <row r="752" spans="1:9" x14ac:dyDescent="0.3">
      <c r="A752">
        <v>850</v>
      </c>
      <c r="B752" s="1">
        <f>B751+TIME(0,34,32)</f>
        <v>45980.059293984086</v>
      </c>
      <c r="C752" t="s">
        <v>61</v>
      </c>
      <c r="D752">
        <v>3</v>
      </c>
      <c r="E752" s="4">
        <v>1254</v>
      </c>
      <c r="F752" s="4">
        <v>25.080000000000002</v>
      </c>
      <c r="G752" s="4">
        <v>62.7</v>
      </c>
      <c r="H752" s="4">
        <v>1291.6200000000001</v>
      </c>
      <c r="I752">
        <v>893</v>
      </c>
    </row>
    <row r="753" spans="1:9" x14ac:dyDescent="0.3">
      <c r="A753">
        <v>851</v>
      </c>
      <c r="B753" s="1">
        <f>B752+TIME(0,34,32)</f>
        <v>45980.083275465571</v>
      </c>
      <c r="C753" t="s">
        <v>36</v>
      </c>
      <c r="D753">
        <v>1</v>
      </c>
      <c r="E753" s="4">
        <v>210</v>
      </c>
      <c r="F753" s="4">
        <v>4.2</v>
      </c>
      <c r="G753" s="4">
        <v>10.5</v>
      </c>
      <c r="H753" s="4">
        <v>216.3</v>
      </c>
      <c r="I753">
        <v>1117</v>
      </c>
    </row>
    <row r="754" spans="1:9" x14ac:dyDescent="0.3">
      <c r="A754">
        <v>852</v>
      </c>
      <c r="B754" s="1">
        <f>B753+TIME(0,34,32)</f>
        <v>45980.107256947056</v>
      </c>
      <c r="C754" t="s">
        <v>156</v>
      </c>
      <c r="D754">
        <v>3</v>
      </c>
      <c r="E754" s="4">
        <v>1287</v>
      </c>
      <c r="F754" s="4">
        <v>25.740000000000002</v>
      </c>
      <c r="G754" s="4">
        <v>64.350000000000009</v>
      </c>
      <c r="H754" s="4">
        <v>1325.61</v>
      </c>
      <c r="I754">
        <v>78</v>
      </c>
    </row>
    <row r="755" spans="1:9" x14ac:dyDescent="0.3">
      <c r="A755">
        <v>853</v>
      </c>
      <c r="B755" s="1">
        <f>B754+TIME(0,34,32)</f>
        <v>45980.131238428541</v>
      </c>
      <c r="C755" t="s">
        <v>182</v>
      </c>
      <c r="D755">
        <v>2</v>
      </c>
      <c r="E755" s="4">
        <v>784</v>
      </c>
      <c r="F755" s="4">
        <v>15.68</v>
      </c>
      <c r="G755" s="4">
        <v>39.200000000000003</v>
      </c>
      <c r="H755" s="4">
        <v>807.5200000000001</v>
      </c>
      <c r="I755">
        <v>813</v>
      </c>
    </row>
    <row r="756" spans="1:9" x14ac:dyDescent="0.3">
      <c r="A756">
        <v>854</v>
      </c>
      <c r="B756" s="1">
        <f>B755+TIME(0,34,32)</f>
        <v>45980.155219910026</v>
      </c>
      <c r="C756" t="s">
        <v>127</v>
      </c>
      <c r="D756">
        <v>2</v>
      </c>
      <c r="E756" s="4">
        <v>570</v>
      </c>
      <c r="F756" s="4">
        <v>11.4</v>
      </c>
      <c r="G756" s="4">
        <v>28.5</v>
      </c>
      <c r="H756" s="4">
        <v>587.1</v>
      </c>
      <c r="I756">
        <v>513</v>
      </c>
    </row>
    <row r="757" spans="1:9" x14ac:dyDescent="0.3">
      <c r="A757">
        <v>855</v>
      </c>
      <c r="B757" s="1">
        <f>B756+TIME(0,34,32)</f>
        <v>45980.179201391511</v>
      </c>
      <c r="C757" t="s">
        <v>136</v>
      </c>
      <c r="D757">
        <v>1</v>
      </c>
      <c r="E757" s="4">
        <v>478</v>
      </c>
      <c r="F757" s="4">
        <v>9.56</v>
      </c>
      <c r="G757" s="4">
        <v>23.900000000000002</v>
      </c>
      <c r="H757" s="4">
        <v>492.34</v>
      </c>
      <c r="I757">
        <v>4</v>
      </c>
    </row>
    <row r="758" spans="1:9" x14ac:dyDescent="0.3">
      <c r="A758">
        <v>856</v>
      </c>
      <c r="B758" s="1">
        <f>B757+TIME(0,34,32)</f>
        <v>45980.203182872996</v>
      </c>
      <c r="C758" t="s">
        <v>66</v>
      </c>
      <c r="D758">
        <v>1</v>
      </c>
      <c r="E758" s="4">
        <v>496</v>
      </c>
      <c r="F758" s="4">
        <v>9.92</v>
      </c>
      <c r="G758" s="4">
        <v>24.8</v>
      </c>
      <c r="H758" s="4">
        <v>510.87999999999994</v>
      </c>
      <c r="I758">
        <v>503</v>
      </c>
    </row>
    <row r="759" spans="1:9" x14ac:dyDescent="0.3">
      <c r="A759">
        <v>857</v>
      </c>
      <c r="B759" s="1">
        <f>B758+TIME(0,34,32)</f>
        <v>45980.227164354481</v>
      </c>
      <c r="C759" t="s">
        <v>71</v>
      </c>
      <c r="D759">
        <v>3</v>
      </c>
      <c r="E759" s="4">
        <v>663</v>
      </c>
      <c r="F759" s="4">
        <v>13.26</v>
      </c>
      <c r="G759" s="4">
        <v>33.15</v>
      </c>
      <c r="H759" s="4">
        <v>682.89</v>
      </c>
      <c r="I759">
        <v>510</v>
      </c>
    </row>
    <row r="760" spans="1:9" x14ac:dyDescent="0.3">
      <c r="A760">
        <v>858</v>
      </c>
      <c r="B760" s="1">
        <f>B759+TIME(0,34,32)</f>
        <v>45980.251145835966</v>
      </c>
      <c r="C760" t="s">
        <v>146</v>
      </c>
      <c r="D760">
        <v>4</v>
      </c>
      <c r="E760" s="4">
        <v>1076</v>
      </c>
      <c r="F760" s="4">
        <v>21.52</v>
      </c>
      <c r="G760" s="4">
        <v>53.800000000000004</v>
      </c>
      <c r="H760" s="4">
        <v>1108.28</v>
      </c>
      <c r="I760">
        <v>1069</v>
      </c>
    </row>
    <row r="761" spans="1:9" x14ac:dyDescent="0.3">
      <c r="A761">
        <v>859</v>
      </c>
      <c r="B761" s="1">
        <f>B760+TIME(0,34,32)</f>
        <v>45980.275127317451</v>
      </c>
      <c r="C761" t="s">
        <v>66</v>
      </c>
      <c r="D761">
        <v>2</v>
      </c>
      <c r="E761" s="4">
        <v>992</v>
      </c>
      <c r="F761" s="4">
        <v>19.84</v>
      </c>
      <c r="G761" s="4">
        <v>49.6</v>
      </c>
      <c r="H761" s="4">
        <v>1021.7599999999999</v>
      </c>
      <c r="I761">
        <v>487</v>
      </c>
    </row>
    <row r="762" spans="1:9" x14ac:dyDescent="0.3">
      <c r="A762">
        <v>860</v>
      </c>
      <c r="B762" s="1">
        <f>B761+TIME(0,34,32)</f>
        <v>45980.299108798936</v>
      </c>
      <c r="C762" t="s">
        <v>14</v>
      </c>
      <c r="D762">
        <v>3</v>
      </c>
      <c r="E762" s="4">
        <v>1194</v>
      </c>
      <c r="F762" s="4">
        <v>23.88</v>
      </c>
      <c r="G762" s="4">
        <v>59.7</v>
      </c>
      <c r="H762" s="4">
        <v>1229.82</v>
      </c>
      <c r="I762">
        <v>1159</v>
      </c>
    </row>
    <row r="763" spans="1:9" x14ac:dyDescent="0.3">
      <c r="A763">
        <v>861</v>
      </c>
      <c r="B763" s="1">
        <f>B762+TIME(0,34,32)</f>
        <v>45980.323090280421</v>
      </c>
      <c r="C763" t="s">
        <v>132</v>
      </c>
      <c r="D763">
        <v>1</v>
      </c>
      <c r="E763" s="4">
        <v>203</v>
      </c>
      <c r="F763" s="4">
        <v>4.0600000000000005</v>
      </c>
      <c r="G763" s="4">
        <v>10.15</v>
      </c>
      <c r="H763" s="4">
        <v>209.09</v>
      </c>
      <c r="I763">
        <v>1145</v>
      </c>
    </row>
    <row r="764" spans="1:9" x14ac:dyDescent="0.3">
      <c r="A764">
        <v>862</v>
      </c>
      <c r="B764" s="1">
        <f>B763+TIME(0,34,32)</f>
        <v>45980.347071761906</v>
      </c>
      <c r="C764" t="s">
        <v>118</v>
      </c>
      <c r="D764">
        <v>2</v>
      </c>
      <c r="E764" s="4">
        <v>976</v>
      </c>
      <c r="F764" s="4">
        <v>19.52</v>
      </c>
      <c r="G764" s="4">
        <v>48.800000000000004</v>
      </c>
      <c r="H764" s="4">
        <v>1005.28</v>
      </c>
      <c r="I764">
        <v>1043</v>
      </c>
    </row>
    <row r="765" spans="1:9" x14ac:dyDescent="0.3">
      <c r="A765">
        <v>863</v>
      </c>
      <c r="B765" s="1">
        <f>B764+TIME(0,34,32)</f>
        <v>45980.371053243391</v>
      </c>
      <c r="C765" t="s">
        <v>155</v>
      </c>
      <c r="D765">
        <v>4</v>
      </c>
      <c r="E765" s="4">
        <v>1544</v>
      </c>
      <c r="F765" s="4">
        <v>30.88</v>
      </c>
      <c r="G765" s="4">
        <v>77.2</v>
      </c>
      <c r="H765" s="4">
        <v>1590.32</v>
      </c>
      <c r="I765">
        <v>627</v>
      </c>
    </row>
    <row r="766" spans="1:9" x14ac:dyDescent="0.3">
      <c r="A766">
        <v>864</v>
      </c>
      <c r="B766" s="1">
        <f>B765+TIME(0,34,32)</f>
        <v>45980.395034724876</v>
      </c>
      <c r="C766" t="s">
        <v>174</v>
      </c>
      <c r="D766">
        <v>4</v>
      </c>
      <c r="E766" s="4">
        <v>2080</v>
      </c>
      <c r="F766" s="4">
        <v>41.6</v>
      </c>
      <c r="G766" s="4">
        <v>104</v>
      </c>
      <c r="H766" s="4">
        <v>2142.4</v>
      </c>
      <c r="I766">
        <v>780</v>
      </c>
    </row>
    <row r="767" spans="1:9" x14ac:dyDescent="0.3">
      <c r="A767">
        <v>865</v>
      </c>
      <c r="B767" s="1">
        <f>B766+TIME(0,34,32)</f>
        <v>45980.419016206361</v>
      </c>
      <c r="C767" t="s">
        <v>129</v>
      </c>
      <c r="D767">
        <v>4</v>
      </c>
      <c r="E767" s="4">
        <v>796</v>
      </c>
      <c r="F767" s="4">
        <v>15.92</v>
      </c>
      <c r="G767" s="4">
        <v>39.800000000000004</v>
      </c>
      <c r="H767" s="4">
        <v>819.88</v>
      </c>
      <c r="I767">
        <v>870</v>
      </c>
    </row>
    <row r="768" spans="1:9" x14ac:dyDescent="0.3">
      <c r="A768">
        <v>866</v>
      </c>
      <c r="B768" s="1">
        <f>B767+TIME(0,34,32)</f>
        <v>45980.442997687845</v>
      </c>
      <c r="C768" t="s">
        <v>33</v>
      </c>
      <c r="D768">
        <v>1</v>
      </c>
      <c r="E768" s="4">
        <v>325</v>
      </c>
      <c r="F768" s="4">
        <v>6.5</v>
      </c>
      <c r="G768" s="4">
        <v>16.25</v>
      </c>
      <c r="H768" s="4">
        <v>334.75</v>
      </c>
      <c r="I768">
        <v>996</v>
      </c>
    </row>
    <row r="769" spans="1:9" x14ac:dyDescent="0.3">
      <c r="A769">
        <v>867</v>
      </c>
      <c r="B769" s="1">
        <f>B768+TIME(0,34,32)</f>
        <v>45980.46697916933</v>
      </c>
      <c r="C769" t="s">
        <v>72</v>
      </c>
      <c r="D769">
        <v>3</v>
      </c>
      <c r="E769" s="4">
        <v>1218</v>
      </c>
      <c r="F769" s="4">
        <v>24.36</v>
      </c>
      <c r="G769" s="4">
        <v>60.900000000000006</v>
      </c>
      <c r="H769" s="4">
        <v>1254.5400000000002</v>
      </c>
      <c r="I769">
        <v>182</v>
      </c>
    </row>
    <row r="770" spans="1:9" x14ac:dyDescent="0.3">
      <c r="A770">
        <v>868</v>
      </c>
      <c r="B770" s="1">
        <f>B769+TIME(0,34,32)</f>
        <v>45980.490960650815</v>
      </c>
      <c r="C770" t="s">
        <v>96</v>
      </c>
      <c r="D770">
        <v>4</v>
      </c>
      <c r="E770" s="4">
        <v>1128</v>
      </c>
      <c r="F770" s="4">
        <v>22.56</v>
      </c>
      <c r="G770" s="4">
        <v>56.400000000000006</v>
      </c>
      <c r="H770" s="4">
        <v>1161.8400000000001</v>
      </c>
      <c r="I770">
        <v>761</v>
      </c>
    </row>
    <row r="771" spans="1:9" x14ac:dyDescent="0.3">
      <c r="A771">
        <v>869</v>
      </c>
      <c r="B771" s="1">
        <f>B770+TIME(0,34,32)</f>
        <v>45980.5149421323</v>
      </c>
      <c r="C771" t="s">
        <v>67</v>
      </c>
      <c r="D771">
        <v>3</v>
      </c>
      <c r="E771" s="4">
        <v>1029</v>
      </c>
      <c r="F771" s="4">
        <v>20.580000000000002</v>
      </c>
      <c r="G771" s="4">
        <v>51.45</v>
      </c>
      <c r="H771" s="4">
        <v>1059.8700000000001</v>
      </c>
      <c r="I771">
        <v>110</v>
      </c>
    </row>
    <row r="772" spans="1:9" x14ac:dyDescent="0.3">
      <c r="A772">
        <v>870</v>
      </c>
      <c r="B772" s="1">
        <f>B771+TIME(0,34,32)</f>
        <v>45980.538923613785</v>
      </c>
      <c r="C772" t="s">
        <v>84</v>
      </c>
      <c r="D772">
        <v>3</v>
      </c>
      <c r="E772" s="4">
        <v>1341</v>
      </c>
      <c r="F772" s="4">
        <v>26.82</v>
      </c>
      <c r="G772" s="4">
        <v>67.05</v>
      </c>
      <c r="H772" s="4">
        <v>1381.23</v>
      </c>
      <c r="I772">
        <v>136</v>
      </c>
    </row>
    <row r="773" spans="1:9" x14ac:dyDescent="0.3">
      <c r="A773">
        <v>871</v>
      </c>
      <c r="B773" s="1">
        <f>B772+TIME(0,34,32)</f>
        <v>45980.56290509527</v>
      </c>
      <c r="C773" t="s">
        <v>169</v>
      </c>
      <c r="D773">
        <v>3</v>
      </c>
      <c r="E773" s="4">
        <v>1362</v>
      </c>
      <c r="F773" s="4">
        <v>27.240000000000002</v>
      </c>
      <c r="G773" s="4">
        <v>68.100000000000009</v>
      </c>
      <c r="H773" s="4">
        <v>1402.86</v>
      </c>
      <c r="I773">
        <v>469</v>
      </c>
    </row>
    <row r="774" spans="1:9" x14ac:dyDescent="0.3">
      <c r="A774">
        <v>872</v>
      </c>
      <c r="B774" s="1">
        <f>B773+TIME(0,34,32)</f>
        <v>45980.586886576755</v>
      </c>
      <c r="C774" t="s">
        <v>173</v>
      </c>
      <c r="D774">
        <v>1</v>
      </c>
      <c r="E774" s="4">
        <v>473</v>
      </c>
      <c r="F774" s="4">
        <v>9.4600000000000009</v>
      </c>
      <c r="G774" s="4">
        <v>23.650000000000002</v>
      </c>
      <c r="H774" s="4">
        <v>487.19</v>
      </c>
      <c r="I774">
        <v>799</v>
      </c>
    </row>
    <row r="775" spans="1:9" x14ac:dyDescent="0.3">
      <c r="A775">
        <v>873</v>
      </c>
      <c r="B775" s="1">
        <f>B774+TIME(0,34,32)</f>
        <v>45980.61086805824</v>
      </c>
      <c r="C775" t="s">
        <v>36</v>
      </c>
      <c r="D775">
        <v>4</v>
      </c>
      <c r="E775" s="4">
        <v>840</v>
      </c>
      <c r="F775" s="4">
        <v>16.8</v>
      </c>
      <c r="G775" s="4">
        <v>42</v>
      </c>
      <c r="H775" s="4">
        <v>865.2</v>
      </c>
      <c r="I775">
        <v>605</v>
      </c>
    </row>
    <row r="776" spans="1:9" x14ac:dyDescent="0.3">
      <c r="A776">
        <v>874</v>
      </c>
      <c r="B776" s="1">
        <f>B775+TIME(0,34,32)</f>
        <v>45980.634849539725</v>
      </c>
      <c r="C776" t="s">
        <v>184</v>
      </c>
      <c r="D776">
        <v>1</v>
      </c>
      <c r="E776" s="4">
        <v>211</v>
      </c>
      <c r="F776" s="4">
        <v>4.22</v>
      </c>
      <c r="G776" s="4">
        <v>10.55</v>
      </c>
      <c r="H776" s="4">
        <v>217.33</v>
      </c>
      <c r="I776">
        <v>309</v>
      </c>
    </row>
    <row r="777" spans="1:9" x14ac:dyDescent="0.3">
      <c r="A777">
        <v>875</v>
      </c>
      <c r="B777" s="1">
        <f>B776+TIME(0,34,32)</f>
        <v>45980.65883102121</v>
      </c>
      <c r="C777" t="s">
        <v>18</v>
      </c>
      <c r="D777">
        <v>1</v>
      </c>
      <c r="E777" s="4">
        <v>241</v>
      </c>
      <c r="F777" s="4">
        <v>4.82</v>
      </c>
      <c r="G777" s="4">
        <v>12.05</v>
      </c>
      <c r="H777" s="4">
        <v>248.23000000000002</v>
      </c>
      <c r="I777">
        <v>675</v>
      </c>
    </row>
    <row r="778" spans="1:9" x14ac:dyDescent="0.3">
      <c r="A778">
        <v>876</v>
      </c>
      <c r="B778" s="1">
        <f>B777+TIME(0,34,32)</f>
        <v>45980.682812502695</v>
      </c>
      <c r="C778" t="s">
        <v>91</v>
      </c>
      <c r="D778">
        <v>2</v>
      </c>
      <c r="E778" s="4">
        <v>514</v>
      </c>
      <c r="F778" s="4">
        <v>10.28</v>
      </c>
      <c r="G778" s="4">
        <v>25.700000000000003</v>
      </c>
      <c r="H778" s="4">
        <v>529.42000000000007</v>
      </c>
      <c r="I778">
        <v>926</v>
      </c>
    </row>
    <row r="779" spans="1:9" x14ac:dyDescent="0.3">
      <c r="A779">
        <v>877</v>
      </c>
      <c r="B779" s="1">
        <f>B778+TIME(0,34,32)</f>
        <v>45980.70679398418</v>
      </c>
      <c r="C779" t="s">
        <v>13</v>
      </c>
      <c r="D779">
        <v>3</v>
      </c>
      <c r="E779" s="4">
        <v>645</v>
      </c>
      <c r="F779" s="4">
        <v>12.9</v>
      </c>
      <c r="G779" s="4">
        <v>32.25</v>
      </c>
      <c r="H779" s="4">
        <v>664.35</v>
      </c>
      <c r="I779">
        <v>1149</v>
      </c>
    </row>
    <row r="780" spans="1:9" x14ac:dyDescent="0.3">
      <c r="A780">
        <v>878</v>
      </c>
      <c r="B780" s="1">
        <f>B779+TIME(0,34,32)</f>
        <v>45980.730775465665</v>
      </c>
      <c r="C780" t="s">
        <v>111</v>
      </c>
      <c r="D780">
        <v>2</v>
      </c>
      <c r="E780" s="4">
        <v>818</v>
      </c>
      <c r="F780" s="4">
        <v>16.36</v>
      </c>
      <c r="G780" s="4">
        <v>40.900000000000006</v>
      </c>
      <c r="H780" s="4">
        <v>842.54</v>
      </c>
      <c r="I780">
        <v>911</v>
      </c>
    </row>
    <row r="781" spans="1:9" x14ac:dyDescent="0.3">
      <c r="A781">
        <v>879</v>
      </c>
      <c r="B781" s="1">
        <f>B780+TIME(0,34,32)</f>
        <v>45980.75475694715</v>
      </c>
      <c r="C781" t="s">
        <v>10</v>
      </c>
      <c r="D781">
        <v>3</v>
      </c>
      <c r="E781" s="4">
        <v>1194</v>
      </c>
      <c r="F781" s="4">
        <v>23.88</v>
      </c>
      <c r="G781" s="4">
        <v>59.7</v>
      </c>
      <c r="H781" s="4">
        <v>1229.82</v>
      </c>
      <c r="I781">
        <v>883</v>
      </c>
    </row>
    <row r="782" spans="1:9" x14ac:dyDescent="0.3">
      <c r="A782">
        <v>880</v>
      </c>
      <c r="B782" s="1">
        <f>B781+TIME(0,34,32)</f>
        <v>45980.778738428635</v>
      </c>
      <c r="C782" t="s">
        <v>72</v>
      </c>
      <c r="D782">
        <v>4</v>
      </c>
      <c r="E782" s="4">
        <v>1624</v>
      </c>
      <c r="F782" s="4">
        <v>32.480000000000004</v>
      </c>
      <c r="G782" s="4">
        <v>81.2</v>
      </c>
      <c r="H782" s="4">
        <v>1672.72</v>
      </c>
      <c r="I782">
        <v>719</v>
      </c>
    </row>
    <row r="783" spans="1:9" x14ac:dyDescent="0.3">
      <c r="A783">
        <v>881</v>
      </c>
      <c r="B783" s="1">
        <f>B782+TIME(0,34,32)</f>
        <v>45980.80271991012</v>
      </c>
      <c r="C783" t="s">
        <v>175</v>
      </c>
      <c r="D783">
        <v>4</v>
      </c>
      <c r="E783" s="4">
        <v>1504</v>
      </c>
      <c r="F783" s="4">
        <v>30.080000000000002</v>
      </c>
      <c r="G783" s="4">
        <v>75.2</v>
      </c>
      <c r="H783" s="4">
        <v>1549.1200000000001</v>
      </c>
      <c r="I783">
        <v>1044</v>
      </c>
    </row>
    <row r="784" spans="1:9" x14ac:dyDescent="0.3">
      <c r="A784">
        <v>882</v>
      </c>
      <c r="B784" s="1">
        <f>B783+TIME(0,34,32)</f>
        <v>45980.826701391605</v>
      </c>
      <c r="C784" t="s">
        <v>117</v>
      </c>
      <c r="D784">
        <v>4</v>
      </c>
      <c r="E784" s="4">
        <v>1292</v>
      </c>
      <c r="F784" s="4">
        <v>25.84</v>
      </c>
      <c r="G784" s="4">
        <v>64.600000000000009</v>
      </c>
      <c r="H784" s="4">
        <v>1330.76</v>
      </c>
      <c r="I784">
        <v>549</v>
      </c>
    </row>
    <row r="785" spans="1:9" x14ac:dyDescent="0.3">
      <c r="A785">
        <v>883</v>
      </c>
      <c r="B785" s="1">
        <f>B784+TIME(0,34,32)</f>
        <v>45980.85068287309</v>
      </c>
      <c r="C785" t="s">
        <v>179</v>
      </c>
      <c r="D785">
        <v>1</v>
      </c>
      <c r="E785" s="4">
        <v>306</v>
      </c>
      <c r="F785" s="4">
        <v>6.12</v>
      </c>
      <c r="G785" s="4">
        <v>15.3</v>
      </c>
      <c r="H785" s="4">
        <v>315.18</v>
      </c>
      <c r="I785">
        <v>191</v>
      </c>
    </row>
    <row r="786" spans="1:9" x14ac:dyDescent="0.3">
      <c r="A786">
        <v>884</v>
      </c>
      <c r="B786" s="1">
        <f>B785+TIME(0,34,32)</f>
        <v>45980.874664354575</v>
      </c>
      <c r="C786" t="s">
        <v>23</v>
      </c>
      <c r="D786">
        <v>1</v>
      </c>
      <c r="E786" s="4">
        <v>90</v>
      </c>
      <c r="F786" s="4">
        <v>1.8</v>
      </c>
      <c r="G786" s="4">
        <v>4.5</v>
      </c>
      <c r="H786" s="4">
        <v>92.7</v>
      </c>
      <c r="I786">
        <v>549</v>
      </c>
    </row>
    <row r="787" spans="1:9" x14ac:dyDescent="0.3">
      <c r="A787">
        <v>885</v>
      </c>
      <c r="B787" s="1">
        <f>B786+TIME(0,34,32)</f>
        <v>45980.89864583606</v>
      </c>
      <c r="C787" t="s">
        <v>84</v>
      </c>
      <c r="D787">
        <v>3</v>
      </c>
      <c r="E787" s="4">
        <v>1341</v>
      </c>
      <c r="F787" s="4">
        <v>26.82</v>
      </c>
      <c r="G787" s="4">
        <v>67.05</v>
      </c>
      <c r="H787" s="4">
        <v>1381.23</v>
      </c>
      <c r="I787">
        <v>681</v>
      </c>
    </row>
    <row r="788" spans="1:9" x14ac:dyDescent="0.3">
      <c r="A788">
        <v>886</v>
      </c>
      <c r="B788" s="1">
        <f>B787+TIME(0,34,32)</f>
        <v>45980.922627317545</v>
      </c>
      <c r="C788" t="s">
        <v>175</v>
      </c>
      <c r="D788">
        <v>2</v>
      </c>
      <c r="E788" s="4">
        <v>752</v>
      </c>
      <c r="F788" s="4">
        <v>15.040000000000001</v>
      </c>
      <c r="G788" s="4">
        <v>37.6</v>
      </c>
      <c r="H788" s="4">
        <v>774.56000000000006</v>
      </c>
      <c r="I788">
        <v>475</v>
      </c>
    </row>
    <row r="789" spans="1:9" x14ac:dyDescent="0.3">
      <c r="A789">
        <v>887</v>
      </c>
      <c r="B789" s="1">
        <f>B788+TIME(0,34,32)</f>
        <v>45980.946608799029</v>
      </c>
      <c r="C789" t="s">
        <v>86</v>
      </c>
      <c r="D789">
        <v>1</v>
      </c>
      <c r="E789" s="4">
        <v>303</v>
      </c>
      <c r="F789" s="4">
        <v>6.0600000000000005</v>
      </c>
      <c r="G789" s="4">
        <v>15.15</v>
      </c>
      <c r="H789" s="4">
        <v>312.08999999999997</v>
      </c>
      <c r="I789">
        <v>286</v>
      </c>
    </row>
    <row r="790" spans="1:9" x14ac:dyDescent="0.3">
      <c r="A790">
        <v>888</v>
      </c>
      <c r="B790" s="1">
        <f>B789+TIME(0,34,32)</f>
        <v>45980.970590280514</v>
      </c>
      <c r="C790" t="s">
        <v>108</v>
      </c>
      <c r="D790">
        <v>1</v>
      </c>
      <c r="E790" s="4">
        <v>451</v>
      </c>
      <c r="F790" s="4">
        <v>9.02</v>
      </c>
      <c r="G790" s="4">
        <v>22.55</v>
      </c>
      <c r="H790" s="4">
        <v>464.53000000000003</v>
      </c>
      <c r="I790">
        <v>291</v>
      </c>
    </row>
    <row r="791" spans="1:9" x14ac:dyDescent="0.3">
      <c r="A791">
        <v>889</v>
      </c>
      <c r="B791" s="1">
        <f>B790+TIME(0,34,32)</f>
        <v>45980.994571761999</v>
      </c>
      <c r="C791" t="s">
        <v>45</v>
      </c>
      <c r="D791">
        <v>4</v>
      </c>
      <c r="E791" s="4">
        <v>1248</v>
      </c>
      <c r="F791" s="4">
        <v>24.96</v>
      </c>
      <c r="G791" s="4">
        <v>62.400000000000006</v>
      </c>
      <c r="H791" s="4">
        <v>1285.44</v>
      </c>
      <c r="I791">
        <v>255</v>
      </c>
    </row>
    <row r="792" spans="1:9" x14ac:dyDescent="0.3">
      <c r="A792">
        <v>890</v>
      </c>
      <c r="B792" s="1">
        <f>B791+TIME(0,34,32)</f>
        <v>45981.018553243484</v>
      </c>
      <c r="C792" t="s">
        <v>71</v>
      </c>
      <c r="D792">
        <v>1</v>
      </c>
      <c r="E792" s="4">
        <v>221</v>
      </c>
      <c r="F792" s="4">
        <v>4.42</v>
      </c>
      <c r="G792" s="4">
        <v>11.05</v>
      </c>
      <c r="H792" s="4">
        <v>227.63000000000002</v>
      </c>
      <c r="I792">
        <v>124</v>
      </c>
    </row>
    <row r="793" spans="1:9" x14ac:dyDescent="0.3">
      <c r="A793">
        <v>891</v>
      </c>
      <c r="B793" s="1">
        <f>B792+TIME(0,34,32)</f>
        <v>45981.042534724969</v>
      </c>
      <c r="C793" t="s">
        <v>92</v>
      </c>
      <c r="D793">
        <v>2</v>
      </c>
      <c r="E793" s="4">
        <v>1022</v>
      </c>
      <c r="F793" s="4">
        <v>20.440000000000001</v>
      </c>
      <c r="G793" s="4">
        <v>51.1</v>
      </c>
      <c r="H793" s="4">
        <v>1052.6599999999999</v>
      </c>
      <c r="I793">
        <v>827</v>
      </c>
    </row>
    <row r="794" spans="1:9" x14ac:dyDescent="0.3">
      <c r="A794">
        <v>892</v>
      </c>
      <c r="B794" s="1">
        <f>B793+TIME(0,34,32)</f>
        <v>45981.066516206454</v>
      </c>
      <c r="C794" t="s">
        <v>139</v>
      </c>
      <c r="D794">
        <v>4</v>
      </c>
      <c r="E794" s="4">
        <v>1660</v>
      </c>
      <c r="F794" s="4">
        <v>33.200000000000003</v>
      </c>
      <c r="G794" s="4">
        <v>83</v>
      </c>
      <c r="H794" s="4">
        <v>1709.8</v>
      </c>
      <c r="I794">
        <v>1160</v>
      </c>
    </row>
    <row r="795" spans="1:9" x14ac:dyDescent="0.3">
      <c r="A795">
        <v>893</v>
      </c>
      <c r="B795" s="1">
        <f>B794+TIME(0,34,32)</f>
        <v>45981.090497687939</v>
      </c>
      <c r="C795" t="s">
        <v>130</v>
      </c>
      <c r="D795">
        <v>1</v>
      </c>
      <c r="E795" s="4">
        <v>354</v>
      </c>
      <c r="F795" s="4">
        <v>7.08</v>
      </c>
      <c r="G795" s="4">
        <v>17.7</v>
      </c>
      <c r="H795" s="4">
        <v>364.62</v>
      </c>
      <c r="I795">
        <v>111</v>
      </c>
    </row>
    <row r="796" spans="1:9" x14ac:dyDescent="0.3">
      <c r="A796">
        <v>894</v>
      </c>
      <c r="B796" s="1">
        <f>B795+TIME(0,34,32)</f>
        <v>45981.114479169424</v>
      </c>
      <c r="C796" t="s">
        <v>128</v>
      </c>
      <c r="D796">
        <v>3</v>
      </c>
      <c r="E796" s="4">
        <v>516</v>
      </c>
      <c r="F796" s="4">
        <v>10.32</v>
      </c>
      <c r="G796" s="4">
        <v>25.8</v>
      </c>
      <c r="H796" s="4">
        <v>531.4799999999999</v>
      </c>
      <c r="I796">
        <v>144</v>
      </c>
    </row>
    <row r="797" spans="1:9" x14ac:dyDescent="0.3">
      <c r="A797">
        <v>895</v>
      </c>
      <c r="B797" s="1">
        <f>B796+TIME(0,34,32)</f>
        <v>45981.138460650909</v>
      </c>
      <c r="C797" t="s">
        <v>128</v>
      </c>
      <c r="D797">
        <v>4</v>
      </c>
      <c r="E797" s="4">
        <v>688</v>
      </c>
      <c r="F797" s="4">
        <v>13.76</v>
      </c>
      <c r="G797" s="4">
        <v>34.4</v>
      </c>
      <c r="H797" s="4">
        <v>708.64</v>
      </c>
      <c r="I797">
        <v>1116</v>
      </c>
    </row>
    <row r="798" spans="1:9" x14ac:dyDescent="0.3">
      <c r="A798">
        <v>896</v>
      </c>
      <c r="B798" s="1">
        <f>B797+TIME(0,34,32)</f>
        <v>45981.162442132394</v>
      </c>
      <c r="C798" t="s">
        <v>72</v>
      </c>
      <c r="D798">
        <v>1</v>
      </c>
      <c r="E798" s="4">
        <v>406</v>
      </c>
      <c r="F798" s="4">
        <v>8.120000000000001</v>
      </c>
      <c r="G798" s="4">
        <v>20.3</v>
      </c>
      <c r="H798" s="4">
        <v>418.18</v>
      </c>
      <c r="I798">
        <v>812</v>
      </c>
    </row>
    <row r="799" spans="1:9" x14ac:dyDescent="0.3">
      <c r="A799">
        <v>897</v>
      </c>
      <c r="B799" s="1">
        <f>B798+TIME(0,34,32)</f>
        <v>45981.186423613879</v>
      </c>
      <c r="C799" t="s">
        <v>57</v>
      </c>
      <c r="D799">
        <v>4</v>
      </c>
      <c r="E799" s="4">
        <v>1324</v>
      </c>
      <c r="F799" s="4">
        <v>26.48</v>
      </c>
      <c r="G799" s="4">
        <v>66.2</v>
      </c>
      <c r="H799" s="4">
        <v>1363.72</v>
      </c>
      <c r="I799">
        <v>567</v>
      </c>
    </row>
    <row r="800" spans="1:9" x14ac:dyDescent="0.3">
      <c r="A800">
        <v>898</v>
      </c>
      <c r="B800" s="1">
        <f>B799+TIME(0,34,32)</f>
        <v>45981.210405095364</v>
      </c>
      <c r="C800" t="s">
        <v>89</v>
      </c>
      <c r="D800">
        <v>4</v>
      </c>
      <c r="E800" s="4">
        <v>1888</v>
      </c>
      <c r="F800" s="4">
        <v>37.76</v>
      </c>
      <c r="G800" s="4">
        <v>94.4</v>
      </c>
      <c r="H800" s="4">
        <v>1944.64</v>
      </c>
      <c r="I800">
        <v>948</v>
      </c>
    </row>
    <row r="801" spans="1:9" x14ac:dyDescent="0.3">
      <c r="A801">
        <v>899</v>
      </c>
      <c r="B801" s="1">
        <f>B800+TIME(0,34,32)</f>
        <v>45981.234386576849</v>
      </c>
      <c r="C801" t="s">
        <v>132</v>
      </c>
      <c r="D801">
        <v>2</v>
      </c>
      <c r="E801" s="4">
        <v>406</v>
      </c>
      <c r="F801" s="4">
        <v>8.120000000000001</v>
      </c>
      <c r="G801" s="4">
        <v>20.3</v>
      </c>
      <c r="H801" s="4">
        <v>418.18</v>
      </c>
      <c r="I801">
        <v>786</v>
      </c>
    </row>
    <row r="802" spans="1:9" x14ac:dyDescent="0.3">
      <c r="A802">
        <v>900</v>
      </c>
      <c r="B802" s="1">
        <f>B801+TIME(0,34,32)</f>
        <v>45981.258368058334</v>
      </c>
      <c r="C802" t="s">
        <v>43</v>
      </c>
      <c r="D802">
        <v>1</v>
      </c>
      <c r="E802" s="4">
        <v>367</v>
      </c>
      <c r="F802" s="4">
        <v>7.34</v>
      </c>
      <c r="G802" s="4">
        <v>18.350000000000001</v>
      </c>
      <c r="H802" s="4">
        <v>378.01000000000005</v>
      </c>
      <c r="I802">
        <v>1135</v>
      </c>
    </row>
    <row r="803" spans="1:9" x14ac:dyDescent="0.3">
      <c r="A803">
        <v>901</v>
      </c>
      <c r="B803" s="1">
        <f>B802+TIME(0,34,32)</f>
        <v>45981.282349539819</v>
      </c>
      <c r="C803" t="s">
        <v>110</v>
      </c>
      <c r="D803">
        <v>4</v>
      </c>
      <c r="E803" s="4">
        <v>2056</v>
      </c>
      <c r="F803" s="4">
        <v>41.12</v>
      </c>
      <c r="G803" s="4">
        <v>102.80000000000001</v>
      </c>
      <c r="H803" s="4">
        <v>2117.6800000000003</v>
      </c>
      <c r="I803">
        <v>651</v>
      </c>
    </row>
    <row r="804" spans="1:9" x14ac:dyDescent="0.3">
      <c r="A804">
        <v>902</v>
      </c>
      <c r="B804" s="1">
        <f>B803+TIME(0,34,32)</f>
        <v>45981.306331021304</v>
      </c>
      <c r="C804" t="s">
        <v>183</v>
      </c>
      <c r="D804">
        <v>4</v>
      </c>
      <c r="E804" s="4">
        <v>1952</v>
      </c>
      <c r="F804" s="4">
        <v>39.04</v>
      </c>
      <c r="G804" s="4">
        <v>97.600000000000009</v>
      </c>
      <c r="H804" s="4">
        <v>2010.56</v>
      </c>
      <c r="I804">
        <v>755</v>
      </c>
    </row>
    <row r="805" spans="1:9" x14ac:dyDescent="0.3">
      <c r="A805">
        <v>903</v>
      </c>
      <c r="B805" s="1">
        <f>B804+TIME(0,34,32)</f>
        <v>45981.330312502789</v>
      </c>
      <c r="C805" t="s">
        <v>80</v>
      </c>
      <c r="D805">
        <v>2</v>
      </c>
      <c r="E805" s="4">
        <v>724</v>
      </c>
      <c r="F805" s="4">
        <v>14.48</v>
      </c>
      <c r="G805" s="4">
        <v>36.200000000000003</v>
      </c>
      <c r="H805" s="4">
        <v>745.72</v>
      </c>
      <c r="I805">
        <v>614</v>
      </c>
    </row>
    <row r="806" spans="1:9" x14ac:dyDescent="0.3">
      <c r="A806">
        <v>904</v>
      </c>
      <c r="B806" s="1">
        <f>B805+TIME(0,34,32)</f>
        <v>45981.354293984274</v>
      </c>
      <c r="C806" t="s">
        <v>70</v>
      </c>
      <c r="D806">
        <v>4</v>
      </c>
      <c r="E806" s="4">
        <v>696</v>
      </c>
      <c r="F806" s="4">
        <v>13.92</v>
      </c>
      <c r="G806" s="4">
        <v>34.800000000000004</v>
      </c>
      <c r="H806" s="4">
        <v>716.88</v>
      </c>
      <c r="I806">
        <v>1179</v>
      </c>
    </row>
    <row r="807" spans="1:9" x14ac:dyDescent="0.3">
      <c r="A807">
        <v>905</v>
      </c>
      <c r="B807" s="1">
        <f>B806+TIME(0,34,32)</f>
        <v>45981.378275465759</v>
      </c>
      <c r="C807" t="s">
        <v>168</v>
      </c>
      <c r="D807">
        <v>3</v>
      </c>
      <c r="E807" s="4">
        <v>1542</v>
      </c>
      <c r="F807" s="4">
        <v>30.84</v>
      </c>
      <c r="G807" s="4">
        <v>77.100000000000009</v>
      </c>
      <c r="H807" s="4">
        <v>1588.26</v>
      </c>
      <c r="I807">
        <v>101</v>
      </c>
    </row>
    <row r="808" spans="1:9" x14ac:dyDescent="0.3">
      <c r="A808">
        <v>906</v>
      </c>
      <c r="B808" s="1">
        <f>B807+TIME(0,34,32)</f>
        <v>45981.402256947244</v>
      </c>
      <c r="C808" t="s">
        <v>133</v>
      </c>
      <c r="D808">
        <v>1</v>
      </c>
      <c r="E808" s="4">
        <v>495</v>
      </c>
      <c r="F808" s="4">
        <v>9.9</v>
      </c>
      <c r="G808" s="4">
        <v>24.75</v>
      </c>
      <c r="H808" s="4">
        <v>509.85</v>
      </c>
      <c r="I808">
        <v>270</v>
      </c>
    </row>
    <row r="809" spans="1:9" x14ac:dyDescent="0.3">
      <c r="A809">
        <v>907</v>
      </c>
      <c r="B809" s="1">
        <f>B808+TIME(0,34,32)</f>
        <v>45981.426238428729</v>
      </c>
      <c r="C809" t="s">
        <v>27</v>
      </c>
      <c r="D809">
        <v>2</v>
      </c>
      <c r="E809" s="4">
        <v>710</v>
      </c>
      <c r="F809" s="4">
        <v>14.200000000000001</v>
      </c>
      <c r="G809" s="4">
        <v>35.5</v>
      </c>
      <c r="H809" s="4">
        <v>731.3</v>
      </c>
      <c r="I809">
        <v>80</v>
      </c>
    </row>
    <row r="810" spans="1:9" x14ac:dyDescent="0.3">
      <c r="A810">
        <v>908</v>
      </c>
      <c r="B810" s="1">
        <f>B809+TIME(0,34,32)</f>
        <v>45981.450219910213</v>
      </c>
      <c r="C810" t="s">
        <v>40</v>
      </c>
      <c r="D810">
        <v>3</v>
      </c>
      <c r="E810" s="4">
        <v>684</v>
      </c>
      <c r="F810" s="4">
        <v>13.68</v>
      </c>
      <c r="G810" s="4">
        <v>34.200000000000003</v>
      </c>
      <c r="H810" s="4">
        <v>704.5200000000001</v>
      </c>
      <c r="I810">
        <v>1145</v>
      </c>
    </row>
    <row r="811" spans="1:9" x14ac:dyDescent="0.3">
      <c r="A811">
        <v>909</v>
      </c>
      <c r="B811" s="1">
        <f>B810+TIME(0,34,32)</f>
        <v>45981.474201391698</v>
      </c>
      <c r="C811" t="s">
        <v>127</v>
      </c>
      <c r="D811">
        <v>2</v>
      </c>
      <c r="E811" s="4">
        <v>570</v>
      </c>
      <c r="F811" s="4">
        <v>11.4</v>
      </c>
      <c r="G811" s="4">
        <v>28.5</v>
      </c>
      <c r="H811" s="4">
        <v>587.1</v>
      </c>
      <c r="I811">
        <v>750</v>
      </c>
    </row>
    <row r="812" spans="1:9" x14ac:dyDescent="0.3">
      <c r="A812">
        <v>910</v>
      </c>
      <c r="B812" s="1">
        <f>B811+TIME(0,34,32)</f>
        <v>45981.498182873183</v>
      </c>
      <c r="C812" t="s">
        <v>116</v>
      </c>
      <c r="D812">
        <v>2</v>
      </c>
      <c r="E812" s="4">
        <v>488</v>
      </c>
      <c r="F812" s="4">
        <v>9.76</v>
      </c>
      <c r="G812" s="4">
        <v>24.400000000000002</v>
      </c>
      <c r="H812" s="4">
        <v>502.64</v>
      </c>
      <c r="I812">
        <v>868</v>
      </c>
    </row>
    <row r="813" spans="1:9" x14ac:dyDescent="0.3">
      <c r="A813">
        <v>911</v>
      </c>
      <c r="B813" s="1">
        <f>B812+TIME(0,34,32)</f>
        <v>45981.522164354668</v>
      </c>
      <c r="C813" t="s">
        <v>16</v>
      </c>
      <c r="D813">
        <v>2</v>
      </c>
      <c r="E813" s="4">
        <v>614</v>
      </c>
      <c r="F813" s="4">
        <v>12.280000000000001</v>
      </c>
      <c r="G813" s="4">
        <v>30.700000000000003</v>
      </c>
      <c r="H813" s="4">
        <v>632.42000000000007</v>
      </c>
      <c r="I813">
        <v>648</v>
      </c>
    </row>
    <row r="814" spans="1:9" x14ac:dyDescent="0.3">
      <c r="A814">
        <v>912</v>
      </c>
      <c r="B814" s="1">
        <f>B813+TIME(0,34,32)</f>
        <v>45981.546145836153</v>
      </c>
      <c r="C814" t="s">
        <v>89</v>
      </c>
      <c r="D814">
        <v>2</v>
      </c>
      <c r="E814" s="4">
        <v>944</v>
      </c>
      <c r="F814" s="4">
        <v>18.88</v>
      </c>
      <c r="G814" s="4">
        <v>47.2</v>
      </c>
      <c r="H814" s="4">
        <v>972.32</v>
      </c>
      <c r="I814">
        <v>797</v>
      </c>
    </row>
    <row r="815" spans="1:9" x14ac:dyDescent="0.3">
      <c r="A815">
        <v>913</v>
      </c>
      <c r="B815" s="1">
        <f>B814+TIME(0,34,32)</f>
        <v>45981.570127317638</v>
      </c>
      <c r="C815" t="s">
        <v>14</v>
      </c>
      <c r="D815">
        <v>4</v>
      </c>
      <c r="E815" s="4">
        <v>1592</v>
      </c>
      <c r="F815" s="4">
        <v>31.84</v>
      </c>
      <c r="G815" s="4">
        <v>79.600000000000009</v>
      </c>
      <c r="H815" s="4">
        <v>1639.76</v>
      </c>
      <c r="I815">
        <v>1117</v>
      </c>
    </row>
    <row r="816" spans="1:9" x14ac:dyDescent="0.3">
      <c r="A816">
        <v>914</v>
      </c>
      <c r="B816" s="1">
        <f>B815+TIME(0,34,32)</f>
        <v>45981.594108799123</v>
      </c>
      <c r="C816" t="s">
        <v>29</v>
      </c>
      <c r="D816">
        <v>4</v>
      </c>
      <c r="E816" s="4">
        <v>904</v>
      </c>
      <c r="F816" s="4">
        <v>18.080000000000002</v>
      </c>
      <c r="G816" s="4">
        <v>45.2</v>
      </c>
      <c r="H816" s="4">
        <v>931.12</v>
      </c>
      <c r="I816">
        <v>1091</v>
      </c>
    </row>
    <row r="817" spans="1:9" x14ac:dyDescent="0.3">
      <c r="A817">
        <v>915</v>
      </c>
      <c r="B817" s="1">
        <f>B816+TIME(0,34,32)</f>
        <v>45981.618090280608</v>
      </c>
      <c r="C817" t="s">
        <v>165</v>
      </c>
      <c r="D817">
        <v>4</v>
      </c>
      <c r="E817" s="4">
        <v>1020</v>
      </c>
      <c r="F817" s="4">
        <v>20.400000000000002</v>
      </c>
      <c r="G817" s="4">
        <v>51</v>
      </c>
      <c r="H817" s="4">
        <v>1050.5999999999999</v>
      </c>
      <c r="I817">
        <v>127</v>
      </c>
    </row>
    <row r="818" spans="1:9" x14ac:dyDescent="0.3">
      <c r="A818">
        <v>916</v>
      </c>
      <c r="B818" s="1">
        <f>B817+TIME(0,34,32)</f>
        <v>45981.642071762093</v>
      </c>
      <c r="C818" t="s">
        <v>27</v>
      </c>
      <c r="D818">
        <v>2</v>
      </c>
      <c r="E818" s="4">
        <v>710</v>
      </c>
      <c r="F818" s="4">
        <v>14.200000000000001</v>
      </c>
      <c r="G818" s="4">
        <v>35.5</v>
      </c>
      <c r="H818" s="4">
        <v>731.3</v>
      </c>
      <c r="I818">
        <v>472</v>
      </c>
    </row>
    <row r="819" spans="1:9" x14ac:dyDescent="0.3">
      <c r="A819">
        <v>917</v>
      </c>
      <c r="B819" s="1">
        <f>B818+TIME(0,34,32)</f>
        <v>45981.666053243578</v>
      </c>
      <c r="C819" t="s">
        <v>93</v>
      </c>
      <c r="D819">
        <v>2</v>
      </c>
      <c r="E819" s="4">
        <v>690</v>
      </c>
      <c r="F819" s="4">
        <v>13.8</v>
      </c>
      <c r="G819" s="4">
        <v>34.5</v>
      </c>
      <c r="H819" s="4">
        <v>710.7</v>
      </c>
      <c r="I819">
        <v>947</v>
      </c>
    </row>
    <row r="820" spans="1:9" x14ac:dyDescent="0.3">
      <c r="A820">
        <v>918</v>
      </c>
      <c r="B820" s="1">
        <f>B819+TIME(0,34,32)</f>
        <v>45981.690034725063</v>
      </c>
      <c r="C820" t="s">
        <v>155</v>
      </c>
      <c r="D820">
        <v>3</v>
      </c>
      <c r="E820" s="4">
        <v>1158</v>
      </c>
      <c r="F820" s="4">
        <v>23.16</v>
      </c>
      <c r="G820" s="4">
        <v>57.900000000000006</v>
      </c>
      <c r="H820" s="4">
        <v>1192.74</v>
      </c>
      <c r="I820">
        <v>428</v>
      </c>
    </row>
    <row r="821" spans="1:9" x14ac:dyDescent="0.3">
      <c r="A821">
        <v>919</v>
      </c>
      <c r="B821" s="1">
        <f>B820+TIME(0,34,32)</f>
        <v>45981.714016206548</v>
      </c>
      <c r="C821" t="s">
        <v>27</v>
      </c>
      <c r="D821">
        <v>1</v>
      </c>
      <c r="E821" s="4">
        <v>355</v>
      </c>
      <c r="F821" s="4">
        <v>7.1000000000000005</v>
      </c>
      <c r="G821" s="4">
        <v>17.75</v>
      </c>
      <c r="H821" s="4">
        <v>365.65</v>
      </c>
      <c r="I821">
        <v>178</v>
      </c>
    </row>
    <row r="822" spans="1:9" x14ac:dyDescent="0.3">
      <c r="A822">
        <v>920</v>
      </c>
      <c r="B822" s="1">
        <f>B821+TIME(0,34,32)</f>
        <v>45981.737997688033</v>
      </c>
      <c r="C822" t="s">
        <v>163</v>
      </c>
      <c r="D822">
        <v>4</v>
      </c>
      <c r="E822" s="4">
        <v>1924</v>
      </c>
      <c r="F822" s="4">
        <v>38.480000000000004</v>
      </c>
      <c r="G822" s="4">
        <v>96.2</v>
      </c>
      <c r="H822" s="4">
        <v>1981.72</v>
      </c>
      <c r="I822">
        <v>77</v>
      </c>
    </row>
    <row r="823" spans="1:9" x14ac:dyDescent="0.3">
      <c r="A823">
        <v>921</v>
      </c>
      <c r="B823" s="1">
        <f>B822+TIME(0,34,32)</f>
        <v>45981.761979169518</v>
      </c>
      <c r="C823" t="s">
        <v>9</v>
      </c>
      <c r="D823">
        <v>2</v>
      </c>
      <c r="E823" s="4">
        <v>454</v>
      </c>
      <c r="F823" s="4">
        <v>9.08</v>
      </c>
      <c r="G823" s="4">
        <v>22.700000000000003</v>
      </c>
      <c r="H823" s="4">
        <v>467.62</v>
      </c>
      <c r="I823">
        <v>52</v>
      </c>
    </row>
    <row r="824" spans="1:9" x14ac:dyDescent="0.3">
      <c r="A824">
        <v>922</v>
      </c>
      <c r="B824" s="1">
        <f>B823+TIME(0,34,32)</f>
        <v>45981.785960651003</v>
      </c>
      <c r="C824" t="s">
        <v>152</v>
      </c>
      <c r="D824">
        <v>4</v>
      </c>
      <c r="E824" s="4">
        <v>724</v>
      </c>
      <c r="F824" s="4">
        <v>14.48</v>
      </c>
      <c r="G824" s="4">
        <v>36.200000000000003</v>
      </c>
      <c r="H824" s="4">
        <v>745.72</v>
      </c>
      <c r="I824">
        <v>841</v>
      </c>
    </row>
    <row r="825" spans="1:9" x14ac:dyDescent="0.3">
      <c r="A825">
        <v>923</v>
      </c>
      <c r="B825" s="1">
        <f>B824+TIME(0,34,32)</f>
        <v>45981.809942132488</v>
      </c>
      <c r="C825" t="s">
        <v>118</v>
      </c>
      <c r="D825">
        <v>2</v>
      </c>
      <c r="E825" s="4">
        <v>976</v>
      </c>
      <c r="F825" s="4">
        <v>19.52</v>
      </c>
      <c r="G825" s="4">
        <v>48.800000000000004</v>
      </c>
      <c r="H825" s="4">
        <v>1005.28</v>
      </c>
      <c r="I825">
        <v>719</v>
      </c>
    </row>
    <row r="826" spans="1:9" x14ac:dyDescent="0.3">
      <c r="A826">
        <v>924</v>
      </c>
      <c r="B826" s="1">
        <f>B825+TIME(0,34,32)</f>
        <v>45981.833923613973</v>
      </c>
      <c r="C826" t="s">
        <v>145</v>
      </c>
      <c r="D826">
        <v>4</v>
      </c>
      <c r="E826" s="4">
        <v>804</v>
      </c>
      <c r="F826" s="4">
        <v>16.080000000000002</v>
      </c>
      <c r="G826" s="4">
        <v>40.200000000000003</v>
      </c>
      <c r="H826" s="4">
        <v>828.12</v>
      </c>
      <c r="I826">
        <v>346</v>
      </c>
    </row>
    <row r="827" spans="1:9" x14ac:dyDescent="0.3">
      <c r="A827">
        <v>925</v>
      </c>
      <c r="B827" s="1">
        <f>B826+TIME(0,34,32)</f>
        <v>45981.857905095458</v>
      </c>
      <c r="C827" t="s">
        <v>120</v>
      </c>
      <c r="D827">
        <v>4</v>
      </c>
      <c r="E827" s="4">
        <v>1304</v>
      </c>
      <c r="F827" s="4">
        <v>26.080000000000002</v>
      </c>
      <c r="G827" s="4">
        <v>65.2</v>
      </c>
      <c r="H827" s="4">
        <v>1343.1200000000001</v>
      </c>
      <c r="I827">
        <v>932</v>
      </c>
    </row>
    <row r="828" spans="1:9" x14ac:dyDescent="0.3">
      <c r="A828">
        <v>926</v>
      </c>
      <c r="B828" s="1">
        <f>B827+TIME(0,34,32)</f>
        <v>45981.881886576943</v>
      </c>
      <c r="C828" t="s">
        <v>110</v>
      </c>
      <c r="D828">
        <v>3</v>
      </c>
      <c r="E828" s="4">
        <v>1542</v>
      </c>
      <c r="F828" s="4">
        <v>30.84</v>
      </c>
      <c r="G828" s="4">
        <v>77.100000000000009</v>
      </c>
      <c r="H828" s="4">
        <v>1588.26</v>
      </c>
      <c r="I828">
        <v>745</v>
      </c>
    </row>
    <row r="829" spans="1:9" x14ac:dyDescent="0.3">
      <c r="A829">
        <v>927</v>
      </c>
      <c r="B829" s="1">
        <f>B828+TIME(0,34,32)</f>
        <v>45981.905868058428</v>
      </c>
      <c r="C829" t="s">
        <v>170</v>
      </c>
      <c r="D829">
        <v>2</v>
      </c>
      <c r="E829" s="4">
        <v>532</v>
      </c>
      <c r="F829" s="4">
        <v>10.64</v>
      </c>
      <c r="G829" s="4">
        <v>26.6</v>
      </c>
      <c r="H829" s="4">
        <v>547.96</v>
      </c>
      <c r="I829">
        <v>10</v>
      </c>
    </row>
    <row r="830" spans="1:9" x14ac:dyDescent="0.3">
      <c r="A830">
        <v>928</v>
      </c>
      <c r="B830" s="1">
        <f>B829+TIME(0,34,32)</f>
        <v>45981.929849539913</v>
      </c>
      <c r="C830" t="s">
        <v>58</v>
      </c>
      <c r="D830">
        <v>3</v>
      </c>
      <c r="E830" s="4">
        <v>1398</v>
      </c>
      <c r="F830" s="4">
        <v>27.96</v>
      </c>
      <c r="G830" s="4">
        <v>69.900000000000006</v>
      </c>
      <c r="H830" s="4">
        <v>1439.94</v>
      </c>
      <c r="I830">
        <v>781</v>
      </c>
    </row>
    <row r="831" spans="1:9" x14ac:dyDescent="0.3">
      <c r="A831">
        <v>929</v>
      </c>
      <c r="B831" s="1">
        <f>B830+TIME(0,34,32)</f>
        <v>45981.953831021397</v>
      </c>
      <c r="C831" t="s">
        <v>28</v>
      </c>
      <c r="D831">
        <v>2</v>
      </c>
      <c r="E831" s="4">
        <v>360</v>
      </c>
      <c r="F831" s="4">
        <v>7.2</v>
      </c>
      <c r="G831" s="4">
        <v>18</v>
      </c>
      <c r="H831" s="4">
        <v>370.8</v>
      </c>
      <c r="I831">
        <v>129</v>
      </c>
    </row>
    <row r="832" spans="1:9" x14ac:dyDescent="0.3">
      <c r="A832">
        <v>930</v>
      </c>
      <c r="B832" s="1">
        <f>B831+TIME(0,34,32)</f>
        <v>45981.977812502882</v>
      </c>
      <c r="C832" t="s">
        <v>152</v>
      </c>
      <c r="D832">
        <v>3</v>
      </c>
      <c r="E832" s="4">
        <v>543</v>
      </c>
      <c r="F832" s="4">
        <v>10.86</v>
      </c>
      <c r="G832" s="4">
        <v>27.150000000000002</v>
      </c>
      <c r="H832" s="4">
        <v>559.29</v>
      </c>
      <c r="I832">
        <v>484</v>
      </c>
    </row>
    <row r="833" spans="1:9" x14ac:dyDescent="0.3">
      <c r="A833">
        <v>931</v>
      </c>
      <c r="B833" s="1">
        <f>B832+TIME(0,34,32)</f>
        <v>45982.001793984367</v>
      </c>
      <c r="C833" t="s">
        <v>14</v>
      </c>
      <c r="D833">
        <v>1</v>
      </c>
      <c r="E833" s="4">
        <v>398</v>
      </c>
      <c r="F833" s="4">
        <v>7.96</v>
      </c>
      <c r="G833" s="4">
        <v>19.900000000000002</v>
      </c>
      <c r="H833" s="4">
        <v>409.94</v>
      </c>
      <c r="I833">
        <v>761</v>
      </c>
    </row>
    <row r="834" spans="1:9" x14ac:dyDescent="0.3">
      <c r="A834">
        <v>932</v>
      </c>
      <c r="B834" s="1">
        <f>B833+TIME(0,34,32)</f>
        <v>45982.025775465852</v>
      </c>
      <c r="C834" t="s">
        <v>181</v>
      </c>
      <c r="D834">
        <v>2</v>
      </c>
      <c r="E834" s="4">
        <v>606</v>
      </c>
      <c r="F834" s="4">
        <v>12.120000000000001</v>
      </c>
      <c r="G834" s="4">
        <v>30.3</v>
      </c>
      <c r="H834" s="4">
        <v>624.17999999999995</v>
      </c>
      <c r="I834">
        <v>1175</v>
      </c>
    </row>
    <row r="835" spans="1:9" x14ac:dyDescent="0.3">
      <c r="A835">
        <v>933</v>
      </c>
      <c r="B835" s="1">
        <f>B834+TIME(0,34,32)</f>
        <v>45982.049756947337</v>
      </c>
      <c r="C835" t="s">
        <v>91</v>
      </c>
      <c r="D835">
        <v>2</v>
      </c>
      <c r="E835" s="4">
        <v>514</v>
      </c>
      <c r="F835" s="4">
        <v>10.28</v>
      </c>
      <c r="G835" s="4">
        <v>25.700000000000003</v>
      </c>
      <c r="H835" s="4">
        <v>529.42000000000007</v>
      </c>
      <c r="I835">
        <v>856</v>
      </c>
    </row>
    <row r="836" spans="1:9" x14ac:dyDescent="0.3">
      <c r="A836">
        <v>934</v>
      </c>
      <c r="B836" s="1">
        <f>B835+TIME(0,34,32)</f>
        <v>45982.073738428822</v>
      </c>
      <c r="C836" t="s">
        <v>171</v>
      </c>
      <c r="D836">
        <v>3</v>
      </c>
      <c r="E836" s="4">
        <v>1101</v>
      </c>
      <c r="F836" s="4">
        <v>22.02</v>
      </c>
      <c r="G836" s="4">
        <v>55.050000000000004</v>
      </c>
      <c r="H836" s="4">
        <v>1134.03</v>
      </c>
      <c r="I836">
        <v>934</v>
      </c>
    </row>
    <row r="837" spans="1:9" x14ac:dyDescent="0.3">
      <c r="A837">
        <v>935</v>
      </c>
      <c r="B837" s="1">
        <f>B836+TIME(0,34,32)</f>
        <v>45982.097719910307</v>
      </c>
      <c r="C837" t="s">
        <v>120</v>
      </c>
      <c r="D837">
        <v>3</v>
      </c>
      <c r="E837" s="4">
        <v>978</v>
      </c>
      <c r="F837" s="4">
        <v>19.559999999999999</v>
      </c>
      <c r="G837" s="4">
        <v>48.900000000000006</v>
      </c>
      <c r="H837" s="4">
        <v>1007.3400000000001</v>
      </c>
      <c r="I837">
        <v>725</v>
      </c>
    </row>
    <row r="838" spans="1:9" x14ac:dyDescent="0.3">
      <c r="A838">
        <v>936</v>
      </c>
      <c r="B838" s="1">
        <f>B837+TIME(0,34,32)</f>
        <v>45982.121701391792</v>
      </c>
      <c r="C838" t="s">
        <v>178</v>
      </c>
      <c r="D838">
        <v>3</v>
      </c>
      <c r="E838" s="4">
        <v>888</v>
      </c>
      <c r="F838" s="4">
        <v>17.760000000000002</v>
      </c>
      <c r="G838" s="4">
        <v>44.400000000000006</v>
      </c>
      <c r="H838" s="4">
        <v>914.64</v>
      </c>
      <c r="I838">
        <v>1152</v>
      </c>
    </row>
    <row r="839" spans="1:9" x14ac:dyDescent="0.3">
      <c r="A839">
        <v>937</v>
      </c>
      <c r="B839" s="1">
        <f>B838+TIME(0,34,32)</f>
        <v>45982.145682873277</v>
      </c>
      <c r="C839" t="s">
        <v>129</v>
      </c>
      <c r="D839">
        <v>4</v>
      </c>
      <c r="E839" s="4">
        <v>796</v>
      </c>
      <c r="F839" s="4">
        <v>15.92</v>
      </c>
      <c r="G839" s="4">
        <v>39.800000000000004</v>
      </c>
      <c r="H839" s="4">
        <v>819.88</v>
      </c>
      <c r="I839">
        <v>429</v>
      </c>
    </row>
    <row r="840" spans="1:9" x14ac:dyDescent="0.3">
      <c r="A840">
        <v>938</v>
      </c>
      <c r="B840" s="1">
        <f>B839+TIME(0,34,32)</f>
        <v>45982.169664354762</v>
      </c>
      <c r="C840" t="s">
        <v>67</v>
      </c>
      <c r="D840">
        <v>1</v>
      </c>
      <c r="E840" s="4">
        <v>343</v>
      </c>
      <c r="F840" s="4">
        <v>6.86</v>
      </c>
      <c r="G840" s="4">
        <v>17.150000000000002</v>
      </c>
      <c r="H840" s="4">
        <v>353.28999999999996</v>
      </c>
      <c r="I840">
        <v>18</v>
      </c>
    </row>
    <row r="841" spans="1:9" x14ac:dyDescent="0.3">
      <c r="A841">
        <v>939</v>
      </c>
      <c r="B841" s="1">
        <f>B840+TIME(0,34,32)</f>
        <v>45982.193645836247</v>
      </c>
      <c r="C841" t="s">
        <v>17</v>
      </c>
      <c r="D841">
        <v>1</v>
      </c>
      <c r="E841" s="4">
        <v>300</v>
      </c>
      <c r="F841" s="4">
        <v>6</v>
      </c>
      <c r="G841" s="4">
        <v>15</v>
      </c>
      <c r="H841" s="4">
        <v>309</v>
      </c>
      <c r="I841">
        <v>140</v>
      </c>
    </row>
    <row r="842" spans="1:9" x14ac:dyDescent="0.3">
      <c r="A842">
        <v>940</v>
      </c>
      <c r="B842" s="1">
        <f>B841+TIME(0,34,32)</f>
        <v>45982.217627317732</v>
      </c>
      <c r="C842" t="s">
        <v>179</v>
      </c>
      <c r="D842">
        <v>2</v>
      </c>
      <c r="E842" s="4">
        <v>612</v>
      </c>
      <c r="F842" s="4">
        <v>12.24</v>
      </c>
      <c r="G842" s="4">
        <v>30.6</v>
      </c>
      <c r="H842" s="4">
        <v>630.36</v>
      </c>
      <c r="I842">
        <v>339</v>
      </c>
    </row>
    <row r="843" spans="1:9" x14ac:dyDescent="0.3">
      <c r="A843">
        <v>941</v>
      </c>
      <c r="B843" s="1">
        <f>B842+TIME(0,34,32)</f>
        <v>45982.241608799217</v>
      </c>
      <c r="C843" t="s">
        <v>86</v>
      </c>
      <c r="D843">
        <v>3</v>
      </c>
      <c r="E843" s="4">
        <v>909</v>
      </c>
      <c r="F843" s="4">
        <v>18.18</v>
      </c>
      <c r="G843" s="4">
        <v>45.45</v>
      </c>
      <c r="H843" s="4">
        <v>936.2700000000001</v>
      </c>
      <c r="I843">
        <v>189</v>
      </c>
    </row>
    <row r="844" spans="1:9" x14ac:dyDescent="0.3">
      <c r="A844">
        <v>942</v>
      </c>
      <c r="B844" s="1">
        <f>B843+TIME(0,34,32)</f>
        <v>45982.265590280702</v>
      </c>
      <c r="C844" t="s">
        <v>181</v>
      </c>
      <c r="D844">
        <v>3</v>
      </c>
      <c r="E844" s="4">
        <v>909</v>
      </c>
      <c r="F844" s="4">
        <v>18.18</v>
      </c>
      <c r="G844" s="4">
        <v>45.45</v>
      </c>
      <c r="H844" s="4">
        <v>936.2700000000001</v>
      </c>
      <c r="I844">
        <v>1076</v>
      </c>
    </row>
    <row r="845" spans="1:9" x14ac:dyDescent="0.3">
      <c r="A845">
        <v>943</v>
      </c>
      <c r="B845" s="1">
        <f>B844+TIME(0,34,32)</f>
        <v>45982.289571762187</v>
      </c>
      <c r="C845" t="s">
        <v>73</v>
      </c>
      <c r="D845">
        <v>1</v>
      </c>
      <c r="E845" s="4">
        <v>353</v>
      </c>
      <c r="F845" s="4">
        <v>7.0600000000000005</v>
      </c>
      <c r="G845" s="4">
        <v>17.650000000000002</v>
      </c>
      <c r="H845" s="4">
        <v>363.59</v>
      </c>
      <c r="I845">
        <v>358</v>
      </c>
    </row>
    <row r="846" spans="1:9" x14ac:dyDescent="0.3">
      <c r="A846">
        <v>944</v>
      </c>
      <c r="B846" s="1">
        <f>B845+TIME(0,34,32)</f>
        <v>45982.313553243672</v>
      </c>
      <c r="C846" t="s">
        <v>38</v>
      </c>
      <c r="D846">
        <v>2</v>
      </c>
      <c r="E846" s="4">
        <v>586</v>
      </c>
      <c r="F846" s="4">
        <v>11.72</v>
      </c>
      <c r="G846" s="4">
        <v>29.3</v>
      </c>
      <c r="H846" s="4">
        <v>603.57999999999993</v>
      </c>
      <c r="I846">
        <v>940</v>
      </c>
    </row>
    <row r="847" spans="1:9" x14ac:dyDescent="0.3">
      <c r="A847">
        <v>945</v>
      </c>
      <c r="B847" s="1">
        <f>B846+TIME(0,34,32)</f>
        <v>45982.337534725157</v>
      </c>
      <c r="C847" t="s">
        <v>81</v>
      </c>
      <c r="D847">
        <v>4</v>
      </c>
      <c r="E847" s="4">
        <v>1740</v>
      </c>
      <c r="F847" s="4">
        <v>34.800000000000004</v>
      </c>
      <c r="G847" s="4">
        <v>87</v>
      </c>
      <c r="H847" s="4">
        <v>1792.2</v>
      </c>
      <c r="I847">
        <v>52</v>
      </c>
    </row>
    <row r="848" spans="1:9" x14ac:dyDescent="0.3">
      <c r="A848">
        <v>946</v>
      </c>
      <c r="B848" s="1">
        <f>B847+TIME(0,34,32)</f>
        <v>45982.361516206642</v>
      </c>
      <c r="C848" t="s">
        <v>136</v>
      </c>
      <c r="D848">
        <v>1</v>
      </c>
      <c r="E848" s="4">
        <v>478</v>
      </c>
      <c r="F848" s="4">
        <v>9.56</v>
      </c>
      <c r="G848" s="4">
        <v>23.900000000000002</v>
      </c>
      <c r="H848" s="4">
        <v>492.34</v>
      </c>
      <c r="I848">
        <v>853</v>
      </c>
    </row>
    <row r="849" spans="1:9" x14ac:dyDescent="0.3">
      <c r="A849">
        <v>947</v>
      </c>
      <c r="B849" s="1">
        <f>B848+TIME(0,34,32)</f>
        <v>45982.385497688127</v>
      </c>
      <c r="C849" t="s">
        <v>85</v>
      </c>
      <c r="D849">
        <v>2</v>
      </c>
      <c r="E849" s="4">
        <v>642</v>
      </c>
      <c r="F849" s="4">
        <v>12.84</v>
      </c>
      <c r="G849" s="4">
        <v>32.1</v>
      </c>
      <c r="H849" s="4">
        <v>661.26</v>
      </c>
      <c r="I849">
        <v>11</v>
      </c>
    </row>
    <row r="850" spans="1:9" x14ac:dyDescent="0.3">
      <c r="A850">
        <v>948</v>
      </c>
      <c r="B850" s="1">
        <f>B849+TIME(0,34,32)</f>
        <v>45982.409479169612</v>
      </c>
      <c r="C850" t="s">
        <v>40</v>
      </c>
      <c r="D850">
        <v>3</v>
      </c>
      <c r="E850" s="4">
        <v>684</v>
      </c>
      <c r="F850" s="4">
        <v>13.68</v>
      </c>
      <c r="G850" s="4">
        <v>34.200000000000003</v>
      </c>
      <c r="H850" s="4">
        <v>704.5200000000001</v>
      </c>
      <c r="I850">
        <v>1063</v>
      </c>
    </row>
    <row r="851" spans="1:9" x14ac:dyDescent="0.3">
      <c r="A851">
        <v>949</v>
      </c>
      <c r="B851" s="1">
        <f>B850+TIME(0,34,32)</f>
        <v>45982.433460651097</v>
      </c>
      <c r="C851" t="s">
        <v>46</v>
      </c>
      <c r="D851">
        <v>3</v>
      </c>
      <c r="E851" s="4">
        <v>540</v>
      </c>
      <c r="F851" s="4">
        <v>10.8</v>
      </c>
      <c r="G851" s="4">
        <v>27</v>
      </c>
      <c r="H851" s="4">
        <v>556.20000000000005</v>
      </c>
      <c r="I851">
        <v>1182</v>
      </c>
    </row>
    <row r="852" spans="1:9" x14ac:dyDescent="0.3">
      <c r="A852">
        <v>950</v>
      </c>
      <c r="B852" s="1">
        <f>B851+TIME(0,34,32)</f>
        <v>45982.457442132581</v>
      </c>
      <c r="C852" t="s">
        <v>38</v>
      </c>
      <c r="D852">
        <v>3</v>
      </c>
      <c r="E852" s="4">
        <v>879</v>
      </c>
      <c r="F852" s="4">
        <v>17.580000000000002</v>
      </c>
      <c r="G852" s="4">
        <v>43.95</v>
      </c>
      <c r="H852" s="4">
        <v>905.37</v>
      </c>
      <c r="I852">
        <v>1195</v>
      </c>
    </row>
    <row r="853" spans="1:9" x14ac:dyDescent="0.3">
      <c r="A853">
        <v>951</v>
      </c>
      <c r="B853" s="1">
        <f>B852+TIME(0,34,32)</f>
        <v>45982.481423614066</v>
      </c>
      <c r="C853" t="s">
        <v>150</v>
      </c>
      <c r="D853">
        <v>1</v>
      </c>
      <c r="E853" s="4">
        <v>216</v>
      </c>
      <c r="F853" s="4">
        <v>4.32</v>
      </c>
      <c r="G853" s="4">
        <v>10.8</v>
      </c>
      <c r="H853" s="4">
        <v>222.48000000000002</v>
      </c>
      <c r="I853">
        <v>594</v>
      </c>
    </row>
    <row r="854" spans="1:9" x14ac:dyDescent="0.3">
      <c r="A854">
        <v>952</v>
      </c>
      <c r="B854" s="1">
        <f>B853+TIME(0,34,32)</f>
        <v>45982.505405095551</v>
      </c>
      <c r="C854" t="s">
        <v>37</v>
      </c>
      <c r="D854">
        <v>3</v>
      </c>
      <c r="E854" s="4">
        <v>330</v>
      </c>
      <c r="F854" s="4">
        <v>6.6000000000000005</v>
      </c>
      <c r="G854" s="4">
        <v>16.5</v>
      </c>
      <c r="H854" s="4">
        <v>339.9</v>
      </c>
      <c r="I854">
        <v>628</v>
      </c>
    </row>
    <row r="855" spans="1:9" x14ac:dyDescent="0.3">
      <c r="A855">
        <v>953</v>
      </c>
      <c r="B855" s="1">
        <f>B854+TIME(0,34,32)</f>
        <v>45982.529386577036</v>
      </c>
      <c r="C855" t="s">
        <v>55</v>
      </c>
      <c r="D855">
        <v>4</v>
      </c>
      <c r="E855" s="4">
        <v>1360</v>
      </c>
      <c r="F855" s="4">
        <v>27.2</v>
      </c>
      <c r="G855" s="4">
        <v>68</v>
      </c>
      <c r="H855" s="4">
        <v>1400.8</v>
      </c>
      <c r="I855">
        <v>889</v>
      </c>
    </row>
    <row r="856" spans="1:9" x14ac:dyDescent="0.3">
      <c r="A856">
        <v>954</v>
      </c>
      <c r="B856" s="1">
        <f>B855+TIME(0,34,32)</f>
        <v>45982.553368058521</v>
      </c>
      <c r="C856" t="s">
        <v>117</v>
      </c>
      <c r="D856">
        <v>4</v>
      </c>
      <c r="E856" s="4">
        <v>1292</v>
      </c>
      <c r="F856" s="4">
        <v>25.84</v>
      </c>
      <c r="G856" s="4">
        <v>64.600000000000009</v>
      </c>
      <c r="H856" s="4">
        <v>1330.76</v>
      </c>
      <c r="I856">
        <v>665</v>
      </c>
    </row>
    <row r="857" spans="1:9" x14ac:dyDescent="0.3">
      <c r="A857">
        <v>955</v>
      </c>
      <c r="B857" s="1">
        <f>B856+TIME(0,34,32)</f>
        <v>45982.577349540006</v>
      </c>
      <c r="C857" t="s">
        <v>60</v>
      </c>
      <c r="D857">
        <v>2</v>
      </c>
      <c r="E857" s="4">
        <v>834</v>
      </c>
      <c r="F857" s="4">
        <v>16.68</v>
      </c>
      <c r="G857" s="4">
        <v>41.7</v>
      </c>
      <c r="H857" s="4">
        <v>859.0200000000001</v>
      </c>
      <c r="I857">
        <v>165</v>
      </c>
    </row>
    <row r="858" spans="1:9" x14ac:dyDescent="0.3">
      <c r="A858">
        <v>956</v>
      </c>
      <c r="B858" s="1">
        <f>B857+TIME(0,34,32)</f>
        <v>45982.601331021491</v>
      </c>
      <c r="C858" t="s">
        <v>66</v>
      </c>
      <c r="D858">
        <v>4</v>
      </c>
      <c r="E858" s="4">
        <v>1984</v>
      </c>
      <c r="F858" s="4">
        <v>39.68</v>
      </c>
      <c r="G858" s="4">
        <v>99.2</v>
      </c>
      <c r="H858" s="4">
        <v>2043.5199999999998</v>
      </c>
      <c r="I858">
        <v>1134</v>
      </c>
    </row>
    <row r="859" spans="1:9" x14ac:dyDescent="0.3">
      <c r="A859">
        <v>957</v>
      </c>
      <c r="B859" s="1">
        <f>B858+TIME(0,34,32)</f>
        <v>45982.625312502976</v>
      </c>
      <c r="C859" t="s">
        <v>70</v>
      </c>
      <c r="D859">
        <v>4</v>
      </c>
      <c r="E859" s="4">
        <v>696</v>
      </c>
      <c r="F859" s="4">
        <v>13.92</v>
      </c>
      <c r="G859" s="4">
        <v>34.800000000000004</v>
      </c>
      <c r="H859" s="4">
        <v>716.88</v>
      </c>
      <c r="I859">
        <v>999</v>
      </c>
    </row>
    <row r="860" spans="1:9" x14ac:dyDescent="0.3">
      <c r="A860">
        <v>958</v>
      </c>
      <c r="B860" s="1">
        <f>B859+TIME(0,34,32)</f>
        <v>45982.649293984461</v>
      </c>
      <c r="C860" t="s">
        <v>179</v>
      </c>
      <c r="D860">
        <v>3</v>
      </c>
      <c r="E860" s="4">
        <v>918</v>
      </c>
      <c r="F860" s="4">
        <v>18.36</v>
      </c>
      <c r="G860" s="4">
        <v>45.900000000000006</v>
      </c>
      <c r="H860" s="4">
        <v>945.54</v>
      </c>
      <c r="I860">
        <v>804</v>
      </c>
    </row>
    <row r="861" spans="1:9" x14ac:dyDescent="0.3">
      <c r="A861">
        <v>959</v>
      </c>
      <c r="B861" s="1">
        <f>B860+TIME(0,34,32)</f>
        <v>45982.673275465946</v>
      </c>
      <c r="C861" t="s">
        <v>53</v>
      </c>
      <c r="D861">
        <v>1</v>
      </c>
      <c r="E861" s="4">
        <v>395</v>
      </c>
      <c r="F861" s="4">
        <v>7.9</v>
      </c>
      <c r="G861" s="4">
        <v>19.75</v>
      </c>
      <c r="H861" s="4">
        <v>406.85</v>
      </c>
      <c r="I861">
        <v>938</v>
      </c>
    </row>
    <row r="862" spans="1:9" x14ac:dyDescent="0.3">
      <c r="A862">
        <v>960</v>
      </c>
      <c r="B862" s="1">
        <f>B861+TIME(0,34,32)</f>
        <v>45982.697256947431</v>
      </c>
      <c r="C862" t="s">
        <v>93</v>
      </c>
      <c r="D862">
        <v>1</v>
      </c>
      <c r="E862" s="4">
        <v>345</v>
      </c>
      <c r="F862" s="4">
        <v>6.9</v>
      </c>
      <c r="G862" s="4">
        <v>17.25</v>
      </c>
      <c r="H862" s="4">
        <v>355.35</v>
      </c>
      <c r="I862">
        <v>1119</v>
      </c>
    </row>
    <row r="863" spans="1:9" x14ac:dyDescent="0.3">
      <c r="A863">
        <v>961</v>
      </c>
      <c r="B863" s="1">
        <f>B862+TIME(0,34,32)</f>
        <v>45982.721238428916</v>
      </c>
      <c r="C863" t="s">
        <v>14</v>
      </c>
      <c r="D863">
        <v>3</v>
      </c>
      <c r="E863" s="4">
        <v>1194</v>
      </c>
      <c r="F863" s="4">
        <v>23.88</v>
      </c>
      <c r="G863" s="4">
        <v>59.7</v>
      </c>
      <c r="H863" s="4">
        <v>1229.82</v>
      </c>
      <c r="I863">
        <v>618</v>
      </c>
    </row>
    <row r="864" spans="1:9" x14ac:dyDescent="0.3">
      <c r="A864">
        <v>962</v>
      </c>
      <c r="B864" s="1">
        <f>B863+TIME(0,34,32)</f>
        <v>45982.745219910401</v>
      </c>
      <c r="C864" t="s">
        <v>97</v>
      </c>
      <c r="D864">
        <v>4</v>
      </c>
      <c r="E864" s="4">
        <v>1728</v>
      </c>
      <c r="F864" s="4">
        <v>34.56</v>
      </c>
      <c r="G864" s="4">
        <v>86.4</v>
      </c>
      <c r="H864" s="4">
        <v>1779.8400000000001</v>
      </c>
      <c r="I864">
        <v>894</v>
      </c>
    </row>
    <row r="865" spans="1:9" x14ac:dyDescent="0.3">
      <c r="A865">
        <v>963</v>
      </c>
      <c r="B865" s="1">
        <f>B864+TIME(0,34,32)</f>
        <v>45982.769201391886</v>
      </c>
      <c r="C865" t="s">
        <v>85</v>
      </c>
      <c r="D865">
        <v>4</v>
      </c>
      <c r="E865" s="4">
        <v>1284</v>
      </c>
      <c r="F865" s="4">
        <v>25.68</v>
      </c>
      <c r="G865" s="4">
        <v>64.2</v>
      </c>
      <c r="H865" s="4">
        <v>1322.52</v>
      </c>
      <c r="I865">
        <v>53</v>
      </c>
    </row>
    <row r="866" spans="1:9" x14ac:dyDescent="0.3">
      <c r="A866">
        <v>964</v>
      </c>
      <c r="B866" s="1">
        <f>B865+TIME(0,34,32)</f>
        <v>45982.793182873371</v>
      </c>
      <c r="C866" t="s">
        <v>46</v>
      </c>
      <c r="D866">
        <v>2</v>
      </c>
      <c r="E866" s="4">
        <v>360</v>
      </c>
      <c r="F866" s="4">
        <v>7.2</v>
      </c>
      <c r="G866" s="4">
        <v>18</v>
      </c>
      <c r="H866" s="4">
        <v>370.8</v>
      </c>
      <c r="I866">
        <v>840</v>
      </c>
    </row>
    <row r="867" spans="1:9" x14ac:dyDescent="0.3">
      <c r="A867">
        <v>965</v>
      </c>
      <c r="B867" s="1">
        <f>B866+TIME(0,34,32)</f>
        <v>45982.817164354856</v>
      </c>
      <c r="C867" t="s">
        <v>9</v>
      </c>
      <c r="D867">
        <v>2</v>
      </c>
      <c r="E867" s="4">
        <v>454</v>
      </c>
      <c r="F867" s="4">
        <v>9.08</v>
      </c>
      <c r="G867" s="4">
        <v>22.700000000000003</v>
      </c>
      <c r="H867" s="4">
        <v>467.62</v>
      </c>
      <c r="I867">
        <v>16</v>
      </c>
    </row>
    <row r="868" spans="1:9" x14ac:dyDescent="0.3">
      <c r="A868">
        <v>966</v>
      </c>
      <c r="B868" s="1">
        <f>B867+TIME(0,34,32)</f>
        <v>45982.841145836341</v>
      </c>
      <c r="C868" t="s">
        <v>168</v>
      </c>
      <c r="D868">
        <v>3</v>
      </c>
      <c r="E868" s="4">
        <v>1542</v>
      </c>
      <c r="F868" s="4">
        <v>30.84</v>
      </c>
      <c r="G868" s="4">
        <v>77.100000000000009</v>
      </c>
      <c r="H868" s="4">
        <v>1588.26</v>
      </c>
      <c r="I868">
        <v>100</v>
      </c>
    </row>
    <row r="869" spans="1:9" x14ac:dyDescent="0.3">
      <c r="A869">
        <v>967</v>
      </c>
      <c r="B869" s="1">
        <f>B868+TIME(0,34,32)</f>
        <v>45982.865127317826</v>
      </c>
      <c r="C869" t="s">
        <v>80</v>
      </c>
      <c r="D869">
        <v>2</v>
      </c>
      <c r="E869" s="4">
        <v>724</v>
      </c>
      <c r="F869" s="4">
        <v>14.48</v>
      </c>
      <c r="G869" s="4">
        <v>36.200000000000003</v>
      </c>
      <c r="H869" s="4">
        <v>745.72</v>
      </c>
      <c r="I869">
        <v>819</v>
      </c>
    </row>
    <row r="870" spans="1:9" x14ac:dyDescent="0.3">
      <c r="A870">
        <v>968</v>
      </c>
      <c r="B870" s="1">
        <f>B869+TIME(0,34,32)</f>
        <v>45982.889108799311</v>
      </c>
      <c r="C870" t="s">
        <v>86</v>
      </c>
      <c r="D870">
        <v>1</v>
      </c>
      <c r="E870" s="4">
        <v>303</v>
      </c>
      <c r="F870" s="4">
        <v>6.0600000000000005</v>
      </c>
      <c r="G870" s="4">
        <v>15.15</v>
      </c>
      <c r="H870" s="4">
        <v>312.08999999999997</v>
      </c>
      <c r="I870">
        <v>879</v>
      </c>
    </row>
    <row r="871" spans="1:9" x14ac:dyDescent="0.3">
      <c r="A871">
        <v>969</v>
      </c>
      <c r="B871" s="1">
        <f>B870+TIME(0,34,32)</f>
        <v>45982.913090280796</v>
      </c>
      <c r="C871" t="s">
        <v>133</v>
      </c>
      <c r="D871">
        <v>4</v>
      </c>
      <c r="E871" s="4">
        <v>1980</v>
      </c>
      <c r="F871" s="4">
        <v>39.6</v>
      </c>
      <c r="G871" s="4">
        <v>99</v>
      </c>
      <c r="H871" s="4">
        <v>2039.4</v>
      </c>
      <c r="I871">
        <v>1155</v>
      </c>
    </row>
    <row r="872" spans="1:9" x14ac:dyDescent="0.3">
      <c r="A872">
        <v>970</v>
      </c>
      <c r="B872" s="1">
        <f>B871+TIME(0,34,32)</f>
        <v>45982.937071762281</v>
      </c>
      <c r="C872" t="s">
        <v>9</v>
      </c>
      <c r="D872">
        <v>3</v>
      </c>
      <c r="E872" s="4">
        <v>681</v>
      </c>
      <c r="F872" s="4">
        <v>13.620000000000001</v>
      </c>
      <c r="G872" s="4">
        <v>34.050000000000004</v>
      </c>
      <c r="H872" s="4">
        <v>701.43</v>
      </c>
      <c r="I872">
        <v>1008</v>
      </c>
    </row>
    <row r="873" spans="1:9" x14ac:dyDescent="0.3">
      <c r="A873">
        <v>971</v>
      </c>
      <c r="B873" s="1">
        <f>B872+TIME(0,34,32)</f>
        <v>45982.961053243765</v>
      </c>
      <c r="C873" t="s">
        <v>15</v>
      </c>
      <c r="D873">
        <v>2</v>
      </c>
      <c r="E873" s="4">
        <v>584</v>
      </c>
      <c r="F873" s="4">
        <v>11.68</v>
      </c>
      <c r="G873" s="4">
        <v>29.200000000000003</v>
      </c>
      <c r="H873" s="4">
        <v>601.5200000000001</v>
      </c>
      <c r="I873">
        <v>1021</v>
      </c>
    </row>
    <row r="874" spans="1:9" x14ac:dyDescent="0.3">
      <c r="A874">
        <v>972</v>
      </c>
      <c r="B874" s="1">
        <f>B873+TIME(0,34,32)</f>
        <v>45982.98503472525</v>
      </c>
      <c r="C874" t="s">
        <v>101</v>
      </c>
      <c r="D874">
        <v>1</v>
      </c>
      <c r="E874" s="4">
        <v>343</v>
      </c>
      <c r="F874" s="4">
        <v>6.86</v>
      </c>
      <c r="G874" s="4">
        <v>17.150000000000002</v>
      </c>
      <c r="H874" s="4">
        <v>353.28999999999996</v>
      </c>
      <c r="I874">
        <v>82</v>
      </c>
    </row>
    <row r="875" spans="1:9" x14ac:dyDescent="0.3">
      <c r="A875">
        <v>973</v>
      </c>
      <c r="B875" s="1">
        <f>B874+TIME(0,34,32)</f>
        <v>45983.009016206735</v>
      </c>
      <c r="C875" t="s">
        <v>20</v>
      </c>
      <c r="D875">
        <v>1</v>
      </c>
      <c r="E875" s="4">
        <v>179</v>
      </c>
      <c r="F875" s="4">
        <v>3.58</v>
      </c>
      <c r="G875" s="4">
        <v>8.9500000000000011</v>
      </c>
      <c r="H875" s="4">
        <v>184.36999999999998</v>
      </c>
      <c r="I875">
        <v>825</v>
      </c>
    </row>
    <row r="876" spans="1:9" x14ac:dyDescent="0.3">
      <c r="A876">
        <v>974</v>
      </c>
      <c r="B876" s="1">
        <f>B875+TIME(0,34,32)</f>
        <v>45983.03299768822</v>
      </c>
      <c r="C876" t="s">
        <v>76</v>
      </c>
      <c r="D876">
        <v>3</v>
      </c>
      <c r="E876" s="4">
        <v>1095</v>
      </c>
      <c r="F876" s="4">
        <v>21.900000000000002</v>
      </c>
      <c r="G876" s="4">
        <v>54.75</v>
      </c>
      <c r="H876" s="4">
        <v>1127.8499999999999</v>
      </c>
      <c r="I876">
        <v>611</v>
      </c>
    </row>
    <row r="877" spans="1:9" x14ac:dyDescent="0.3">
      <c r="A877">
        <v>975</v>
      </c>
      <c r="B877" s="1">
        <f>B876+TIME(0,34,32)</f>
        <v>45983.056979169705</v>
      </c>
      <c r="C877" t="s">
        <v>72</v>
      </c>
      <c r="D877">
        <v>1</v>
      </c>
      <c r="E877" s="4">
        <v>406</v>
      </c>
      <c r="F877" s="4">
        <v>8.120000000000001</v>
      </c>
      <c r="G877" s="4">
        <v>20.3</v>
      </c>
      <c r="H877" s="4">
        <v>418.18</v>
      </c>
      <c r="I877">
        <v>513</v>
      </c>
    </row>
    <row r="878" spans="1:9" x14ac:dyDescent="0.3">
      <c r="A878">
        <v>976</v>
      </c>
      <c r="B878" s="1">
        <f>B877+TIME(0,34,32)</f>
        <v>45983.08096065119</v>
      </c>
      <c r="C878" t="s">
        <v>131</v>
      </c>
      <c r="D878">
        <v>2</v>
      </c>
      <c r="E878" s="4">
        <v>578</v>
      </c>
      <c r="F878" s="4">
        <v>11.56</v>
      </c>
      <c r="G878" s="4">
        <v>28.900000000000002</v>
      </c>
      <c r="H878" s="4">
        <v>595.34</v>
      </c>
      <c r="I878">
        <v>668</v>
      </c>
    </row>
    <row r="879" spans="1:9" x14ac:dyDescent="0.3">
      <c r="A879">
        <v>977</v>
      </c>
      <c r="B879" s="1">
        <f>B878+TIME(0,34,32)</f>
        <v>45983.104942132675</v>
      </c>
      <c r="C879" t="s">
        <v>35</v>
      </c>
      <c r="D879">
        <v>2</v>
      </c>
      <c r="E879" s="4">
        <v>600</v>
      </c>
      <c r="F879" s="4">
        <v>12</v>
      </c>
      <c r="G879" s="4">
        <v>30</v>
      </c>
      <c r="H879" s="4">
        <v>618</v>
      </c>
      <c r="I879">
        <v>63</v>
      </c>
    </row>
    <row r="880" spans="1:9" x14ac:dyDescent="0.3">
      <c r="A880">
        <v>978</v>
      </c>
      <c r="B880" s="1">
        <f>B879+TIME(0,34,32)</f>
        <v>45983.12892361416</v>
      </c>
      <c r="C880" t="s">
        <v>11</v>
      </c>
      <c r="D880">
        <v>3</v>
      </c>
      <c r="E880" s="4">
        <v>720</v>
      </c>
      <c r="F880" s="4">
        <v>14.4</v>
      </c>
      <c r="G880" s="4">
        <v>36</v>
      </c>
      <c r="H880" s="4">
        <v>741.6</v>
      </c>
      <c r="I880">
        <v>657</v>
      </c>
    </row>
    <row r="881" spans="1:9" x14ac:dyDescent="0.3">
      <c r="A881">
        <v>979</v>
      </c>
      <c r="B881" s="1">
        <f>B880+TIME(0,34,32)</f>
        <v>45983.152905095645</v>
      </c>
      <c r="C881" t="s">
        <v>34</v>
      </c>
      <c r="D881">
        <v>4</v>
      </c>
      <c r="E881" s="4">
        <v>1220</v>
      </c>
      <c r="F881" s="4">
        <v>24.400000000000002</v>
      </c>
      <c r="G881" s="4">
        <v>61</v>
      </c>
      <c r="H881" s="4">
        <v>1256.5999999999999</v>
      </c>
      <c r="I881">
        <v>37</v>
      </c>
    </row>
    <row r="882" spans="1:9" x14ac:dyDescent="0.3">
      <c r="A882">
        <v>980</v>
      </c>
      <c r="B882" s="1">
        <f>B881+TIME(0,34,32)</f>
        <v>45983.17688657713</v>
      </c>
      <c r="C882" t="s">
        <v>118</v>
      </c>
      <c r="D882">
        <v>2</v>
      </c>
      <c r="E882" s="4">
        <v>976</v>
      </c>
      <c r="F882" s="4">
        <v>19.52</v>
      </c>
      <c r="G882" s="4">
        <v>48.800000000000004</v>
      </c>
      <c r="H882" s="4">
        <v>1005.28</v>
      </c>
      <c r="I882">
        <v>280</v>
      </c>
    </row>
    <row r="883" spans="1:9" x14ac:dyDescent="0.3">
      <c r="A883">
        <v>981</v>
      </c>
      <c r="B883" s="1">
        <f>B882+TIME(0,34,32)</f>
        <v>45983.200868058615</v>
      </c>
      <c r="C883" t="s">
        <v>115</v>
      </c>
      <c r="D883">
        <v>1</v>
      </c>
      <c r="E883" s="4">
        <v>293</v>
      </c>
      <c r="F883" s="4">
        <v>5.86</v>
      </c>
      <c r="G883" s="4">
        <v>14.65</v>
      </c>
      <c r="H883" s="4">
        <v>301.78999999999996</v>
      </c>
      <c r="I883">
        <v>1141</v>
      </c>
    </row>
    <row r="884" spans="1:9" x14ac:dyDescent="0.3">
      <c r="A884">
        <v>982</v>
      </c>
      <c r="B884" s="1">
        <f>B883+TIME(0,34,32)</f>
        <v>45983.2248495401</v>
      </c>
      <c r="C884" t="s">
        <v>130</v>
      </c>
      <c r="D884">
        <v>2</v>
      </c>
      <c r="E884" s="4">
        <v>708</v>
      </c>
      <c r="F884" s="4">
        <v>14.16</v>
      </c>
      <c r="G884" s="4">
        <v>35.4</v>
      </c>
      <c r="H884" s="4">
        <v>729.24</v>
      </c>
      <c r="I884">
        <v>142</v>
      </c>
    </row>
    <row r="885" spans="1:9" x14ac:dyDescent="0.3">
      <c r="A885">
        <v>983</v>
      </c>
      <c r="B885" s="1">
        <f>B884+TIME(0,34,32)</f>
        <v>45983.248831021585</v>
      </c>
      <c r="C885" t="s">
        <v>32</v>
      </c>
      <c r="D885">
        <v>1</v>
      </c>
      <c r="E885" s="4">
        <v>363</v>
      </c>
      <c r="F885" s="4">
        <v>7.26</v>
      </c>
      <c r="G885" s="4">
        <v>18.150000000000002</v>
      </c>
      <c r="H885" s="4">
        <v>373.89</v>
      </c>
      <c r="I885">
        <v>477</v>
      </c>
    </row>
    <row r="886" spans="1:9" x14ac:dyDescent="0.3">
      <c r="A886">
        <v>984</v>
      </c>
      <c r="B886" s="1">
        <f>B885+TIME(0,34,32)</f>
        <v>45983.27281250307</v>
      </c>
      <c r="C886" t="s">
        <v>121</v>
      </c>
      <c r="D886">
        <v>3</v>
      </c>
      <c r="E886" s="4">
        <v>1227</v>
      </c>
      <c r="F886" s="4">
        <v>24.54</v>
      </c>
      <c r="G886" s="4">
        <v>61.35</v>
      </c>
      <c r="H886" s="4">
        <v>1263.81</v>
      </c>
      <c r="I886">
        <v>918</v>
      </c>
    </row>
    <row r="887" spans="1:9" x14ac:dyDescent="0.3">
      <c r="A887">
        <v>985</v>
      </c>
      <c r="B887" s="1">
        <f>B886+TIME(0,34,32)</f>
        <v>45983.296793984555</v>
      </c>
      <c r="C887" t="s">
        <v>119</v>
      </c>
      <c r="D887">
        <v>4</v>
      </c>
      <c r="E887" s="4">
        <v>1996</v>
      </c>
      <c r="F887" s="4">
        <v>39.92</v>
      </c>
      <c r="G887" s="4">
        <v>99.800000000000011</v>
      </c>
      <c r="H887" s="4">
        <v>2055.88</v>
      </c>
      <c r="I887">
        <v>802</v>
      </c>
    </row>
    <row r="888" spans="1:9" x14ac:dyDescent="0.3">
      <c r="A888">
        <v>986</v>
      </c>
      <c r="B888" s="1">
        <f>B887+TIME(0,34,32)</f>
        <v>45983.32077546604</v>
      </c>
      <c r="C888" t="s">
        <v>108</v>
      </c>
      <c r="D888">
        <v>1</v>
      </c>
      <c r="E888" s="4">
        <v>451</v>
      </c>
      <c r="F888" s="4">
        <v>9.02</v>
      </c>
      <c r="G888" s="4">
        <v>22.55</v>
      </c>
      <c r="H888" s="4">
        <v>464.53000000000003</v>
      </c>
      <c r="I888">
        <v>897</v>
      </c>
    </row>
    <row r="889" spans="1:9" x14ac:dyDescent="0.3">
      <c r="A889">
        <v>987</v>
      </c>
      <c r="B889" s="1">
        <f>B888+TIME(0,34,32)</f>
        <v>45983.344756947525</v>
      </c>
      <c r="C889" t="s">
        <v>91</v>
      </c>
      <c r="D889">
        <v>4</v>
      </c>
      <c r="E889" s="4">
        <v>1028</v>
      </c>
      <c r="F889" s="4">
        <v>20.56</v>
      </c>
      <c r="G889" s="4">
        <v>51.400000000000006</v>
      </c>
      <c r="H889" s="4">
        <v>1058.8400000000001</v>
      </c>
      <c r="I889">
        <v>452</v>
      </c>
    </row>
    <row r="890" spans="1:9" x14ac:dyDescent="0.3">
      <c r="A890">
        <v>988</v>
      </c>
      <c r="B890" s="1">
        <f>B889+TIME(0,34,32)</f>
        <v>45983.36873842901</v>
      </c>
      <c r="C890" t="s">
        <v>16</v>
      </c>
      <c r="D890">
        <v>1</v>
      </c>
      <c r="E890" s="4">
        <v>307</v>
      </c>
      <c r="F890" s="4">
        <v>6.1400000000000006</v>
      </c>
      <c r="G890" s="4">
        <v>15.350000000000001</v>
      </c>
      <c r="H890" s="4">
        <v>316.21000000000004</v>
      </c>
      <c r="I890">
        <v>618</v>
      </c>
    </row>
    <row r="891" spans="1:9" x14ac:dyDescent="0.3">
      <c r="A891">
        <v>989</v>
      </c>
      <c r="B891" s="1">
        <f>B890+TIME(0,34,32)</f>
        <v>45983.392719910495</v>
      </c>
      <c r="C891" t="s">
        <v>134</v>
      </c>
      <c r="D891">
        <v>2</v>
      </c>
      <c r="E891" s="4">
        <v>376</v>
      </c>
      <c r="F891" s="4">
        <v>7.5200000000000005</v>
      </c>
      <c r="G891" s="4">
        <v>18.8</v>
      </c>
      <c r="H891" s="4">
        <v>387.28000000000003</v>
      </c>
      <c r="I891">
        <v>737</v>
      </c>
    </row>
    <row r="892" spans="1:9" x14ac:dyDescent="0.3">
      <c r="A892">
        <v>990</v>
      </c>
      <c r="B892" s="1">
        <f>B891+TIME(0,34,32)</f>
        <v>45983.41670139198</v>
      </c>
      <c r="C892" t="s">
        <v>62</v>
      </c>
      <c r="D892">
        <v>4</v>
      </c>
      <c r="E892" s="4">
        <v>1832</v>
      </c>
      <c r="F892" s="4">
        <v>36.64</v>
      </c>
      <c r="G892" s="4">
        <v>91.600000000000009</v>
      </c>
      <c r="H892" s="4">
        <v>1886.9599999999998</v>
      </c>
      <c r="I892">
        <v>927</v>
      </c>
    </row>
    <row r="893" spans="1:9" x14ac:dyDescent="0.3">
      <c r="A893">
        <v>991</v>
      </c>
      <c r="B893" s="1">
        <f>B892+TIME(0,34,32)</f>
        <v>45983.440682873465</v>
      </c>
      <c r="C893" t="s">
        <v>99</v>
      </c>
      <c r="D893">
        <v>2</v>
      </c>
      <c r="E893" s="4">
        <v>744</v>
      </c>
      <c r="F893" s="4">
        <v>14.88</v>
      </c>
      <c r="G893" s="4">
        <v>37.200000000000003</v>
      </c>
      <c r="H893" s="4">
        <v>766.32</v>
      </c>
      <c r="I893">
        <v>265</v>
      </c>
    </row>
    <row r="894" spans="1:9" x14ac:dyDescent="0.3">
      <c r="A894">
        <v>992</v>
      </c>
      <c r="B894" s="1">
        <f>B893+TIME(0,34,32)</f>
        <v>45983.464664354949</v>
      </c>
      <c r="C894" t="s">
        <v>20</v>
      </c>
      <c r="D894">
        <v>1</v>
      </c>
      <c r="E894" s="4">
        <v>179</v>
      </c>
      <c r="F894" s="4">
        <v>3.58</v>
      </c>
      <c r="G894" s="4">
        <v>8.9500000000000011</v>
      </c>
      <c r="H894" s="4">
        <v>184.36999999999998</v>
      </c>
      <c r="I894">
        <v>130</v>
      </c>
    </row>
    <row r="895" spans="1:9" x14ac:dyDescent="0.3">
      <c r="A895">
        <v>993</v>
      </c>
      <c r="B895" s="1">
        <f>B894+TIME(0,34,32)</f>
        <v>45983.488645836434</v>
      </c>
      <c r="C895" t="s">
        <v>111</v>
      </c>
      <c r="D895">
        <v>4</v>
      </c>
      <c r="E895" s="4">
        <v>1636</v>
      </c>
      <c r="F895" s="4">
        <v>32.72</v>
      </c>
      <c r="G895" s="4">
        <v>81.800000000000011</v>
      </c>
      <c r="H895" s="4">
        <v>1685.08</v>
      </c>
      <c r="I895">
        <v>140</v>
      </c>
    </row>
    <row r="896" spans="1:9" x14ac:dyDescent="0.3">
      <c r="A896">
        <v>994</v>
      </c>
      <c r="B896" s="1">
        <f>B895+TIME(0,34,32)</f>
        <v>45983.512627317919</v>
      </c>
      <c r="C896" t="s">
        <v>119</v>
      </c>
      <c r="D896">
        <v>3</v>
      </c>
      <c r="E896" s="4">
        <v>1497</v>
      </c>
      <c r="F896" s="4">
        <v>29.94</v>
      </c>
      <c r="G896" s="4">
        <v>74.850000000000009</v>
      </c>
      <c r="H896" s="4">
        <v>1541.9099999999999</v>
      </c>
      <c r="I896">
        <v>907</v>
      </c>
    </row>
    <row r="897" spans="1:9" x14ac:dyDescent="0.3">
      <c r="A897">
        <v>995</v>
      </c>
      <c r="B897" s="1">
        <f>B896+TIME(0,34,32)</f>
        <v>45983.536608799404</v>
      </c>
      <c r="C897" t="s">
        <v>75</v>
      </c>
      <c r="D897">
        <v>1</v>
      </c>
      <c r="E897" s="4">
        <v>470</v>
      </c>
      <c r="F897" s="4">
        <v>9.4</v>
      </c>
      <c r="G897" s="4">
        <v>23.5</v>
      </c>
      <c r="H897" s="4">
        <v>484.1</v>
      </c>
      <c r="I897">
        <v>472</v>
      </c>
    </row>
    <row r="898" spans="1:9" x14ac:dyDescent="0.3">
      <c r="A898">
        <v>996</v>
      </c>
      <c r="B898" s="1">
        <f>B897+TIME(0,34,32)</f>
        <v>45983.560590280889</v>
      </c>
      <c r="C898" t="s">
        <v>136</v>
      </c>
      <c r="D898">
        <v>3</v>
      </c>
      <c r="E898" s="4">
        <v>1434</v>
      </c>
      <c r="F898" s="4">
        <v>28.68</v>
      </c>
      <c r="G898" s="4">
        <v>71.7</v>
      </c>
      <c r="H898" s="4">
        <v>1477.02</v>
      </c>
      <c r="I898">
        <v>426</v>
      </c>
    </row>
    <row r="899" spans="1:9" x14ac:dyDescent="0.3">
      <c r="A899">
        <v>997</v>
      </c>
      <c r="B899" s="1">
        <f>B898+TIME(0,34,32)</f>
        <v>45983.584571762374</v>
      </c>
      <c r="C899" t="s">
        <v>112</v>
      </c>
      <c r="D899">
        <v>1</v>
      </c>
      <c r="E899" s="4">
        <v>207</v>
      </c>
      <c r="F899" s="4">
        <v>4.1399999999999997</v>
      </c>
      <c r="G899" s="4">
        <v>10.350000000000001</v>
      </c>
      <c r="H899" s="4">
        <v>213.21</v>
      </c>
      <c r="I899">
        <v>23</v>
      </c>
    </row>
    <row r="900" spans="1:9" x14ac:dyDescent="0.3">
      <c r="A900">
        <v>998</v>
      </c>
      <c r="B900" s="1">
        <f>B899+TIME(0,34,32)</f>
        <v>45983.608553243859</v>
      </c>
      <c r="C900" t="s">
        <v>88</v>
      </c>
      <c r="D900">
        <v>2</v>
      </c>
      <c r="E900" s="4">
        <v>1022</v>
      </c>
      <c r="F900" s="4">
        <v>20.440000000000001</v>
      </c>
      <c r="G900" s="4">
        <v>51.1</v>
      </c>
      <c r="H900" s="4">
        <v>1052.6599999999999</v>
      </c>
      <c r="I900">
        <v>1134</v>
      </c>
    </row>
    <row r="901" spans="1:9" x14ac:dyDescent="0.3">
      <c r="A901">
        <v>999</v>
      </c>
      <c r="B901" s="1">
        <f>B900+TIME(0,34,32)</f>
        <v>45983.632534725344</v>
      </c>
      <c r="C901" t="s">
        <v>129</v>
      </c>
      <c r="D901">
        <v>2</v>
      </c>
      <c r="E901" s="4">
        <v>398</v>
      </c>
      <c r="F901" s="4">
        <v>7.96</v>
      </c>
      <c r="G901" s="4">
        <v>19.900000000000002</v>
      </c>
      <c r="H901" s="4">
        <v>409.94</v>
      </c>
      <c r="I901">
        <v>825</v>
      </c>
    </row>
    <row r="902" spans="1:9" x14ac:dyDescent="0.3">
      <c r="A902">
        <v>1000</v>
      </c>
      <c r="B902" s="1">
        <f>B901+TIME(0,34,32)</f>
        <v>45983.656516206829</v>
      </c>
      <c r="C902" t="s">
        <v>16</v>
      </c>
      <c r="D902">
        <v>2</v>
      </c>
      <c r="E902" s="4">
        <v>614</v>
      </c>
      <c r="F902" s="4">
        <v>12.280000000000001</v>
      </c>
      <c r="G902" s="4">
        <v>30.700000000000003</v>
      </c>
      <c r="H902" s="4">
        <v>632.42000000000007</v>
      </c>
      <c r="I902">
        <v>1074</v>
      </c>
    </row>
    <row r="903" spans="1:9" x14ac:dyDescent="0.3">
      <c r="A903">
        <v>1001</v>
      </c>
      <c r="B903" s="1">
        <f>B902+TIME(0,34,32)</f>
        <v>45983.680497688314</v>
      </c>
      <c r="C903" t="s">
        <v>111</v>
      </c>
      <c r="D903">
        <v>2</v>
      </c>
      <c r="E903" s="4">
        <v>818</v>
      </c>
      <c r="F903" s="4">
        <v>16.36</v>
      </c>
      <c r="G903" s="4">
        <v>40.900000000000006</v>
      </c>
      <c r="H903" s="4">
        <v>842.54</v>
      </c>
      <c r="I903">
        <v>1123</v>
      </c>
    </row>
    <row r="904" spans="1:9" x14ac:dyDescent="0.3">
      <c r="A904">
        <v>1002</v>
      </c>
      <c r="B904" s="1">
        <f>B903+TIME(0,34,32)</f>
        <v>45983.704479169799</v>
      </c>
      <c r="C904" t="s">
        <v>169</v>
      </c>
      <c r="D904">
        <v>3</v>
      </c>
      <c r="E904" s="4">
        <v>1362</v>
      </c>
      <c r="F904" s="4">
        <v>27.240000000000002</v>
      </c>
      <c r="G904" s="4">
        <v>68.100000000000009</v>
      </c>
      <c r="H904" s="4">
        <v>1402.86</v>
      </c>
      <c r="I904">
        <v>25</v>
      </c>
    </row>
    <row r="905" spans="1:9" x14ac:dyDescent="0.3">
      <c r="A905">
        <v>1003</v>
      </c>
      <c r="B905" s="1">
        <f>B904+TIME(0,34,32)</f>
        <v>45983.728460651284</v>
      </c>
      <c r="C905" t="s">
        <v>180</v>
      </c>
      <c r="D905">
        <v>2</v>
      </c>
      <c r="E905" s="4">
        <v>742</v>
      </c>
      <c r="F905" s="4">
        <v>14.84</v>
      </c>
      <c r="G905" s="4">
        <v>37.1</v>
      </c>
      <c r="H905" s="4">
        <v>764.26</v>
      </c>
      <c r="I905">
        <v>1163</v>
      </c>
    </row>
    <row r="906" spans="1:9" x14ac:dyDescent="0.3">
      <c r="A906">
        <v>1004</v>
      </c>
      <c r="B906" s="1">
        <f>B905+TIME(0,34,32)</f>
        <v>45983.752442132769</v>
      </c>
      <c r="C906" t="s">
        <v>56</v>
      </c>
      <c r="D906">
        <v>4</v>
      </c>
      <c r="E906" s="4">
        <v>1484</v>
      </c>
      <c r="F906" s="4">
        <v>29.68</v>
      </c>
      <c r="G906" s="4">
        <v>74.2</v>
      </c>
      <c r="H906" s="4">
        <v>1528.52</v>
      </c>
      <c r="I906">
        <v>649</v>
      </c>
    </row>
    <row r="907" spans="1:9" x14ac:dyDescent="0.3">
      <c r="A907">
        <v>1005</v>
      </c>
      <c r="B907" s="1">
        <f>B906+TIME(0,34,32)</f>
        <v>45983.776423614254</v>
      </c>
      <c r="C907" t="s">
        <v>178</v>
      </c>
      <c r="D907">
        <v>2</v>
      </c>
      <c r="E907" s="4">
        <v>592</v>
      </c>
      <c r="F907" s="4">
        <v>11.84</v>
      </c>
      <c r="G907" s="4">
        <v>29.6</v>
      </c>
      <c r="H907" s="4">
        <v>609.76</v>
      </c>
      <c r="I907">
        <v>532</v>
      </c>
    </row>
    <row r="908" spans="1:9" x14ac:dyDescent="0.3">
      <c r="A908">
        <v>1006</v>
      </c>
      <c r="B908" s="1">
        <f>B907+TIME(0,34,32)</f>
        <v>45983.800405095739</v>
      </c>
      <c r="C908" t="s">
        <v>41</v>
      </c>
      <c r="D908">
        <v>3</v>
      </c>
      <c r="E908" s="4">
        <v>993</v>
      </c>
      <c r="F908" s="4">
        <v>19.86</v>
      </c>
      <c r="G908" s="4">
        <v>49.650000000000006</v>
      </c>
      <c r="H908" s="4">
        <v>1022.7900000000001</v>
      </c>
      <c r="I908">
        <v>259</v>
      </c>
    </row>
    <row r="909" spans="1:9" x14ac:dyDescent="0.3">
      <c r="A909">
        <v>1007</v>
      </c>
      <c r="B909" s="1">
        <f>B908+TIME(0,34,32)</f>
        <v>45983.824386577224</v>
      </c>
      <c r="C909" t="s">
        <v>45</v>
      </c>
      <c r="D909">
        <v>2</v>
      </c>
      <c r="E909" s="4">
        <v>624</v>
      </c>
      <c r="F909" s="4">
        <v>12.48</v>
      </c>
      <c r="G909" s="4">
        <v>31.200000000000003</v>
      </c>
      <c r="H909" s="4">
        <v>642.72</v>
      </c>
      <c r="I909">
        <v>1171</v>
      </c>
    </row>
    <row r="910" spans="1:9" x14ac:dyDescent="0.3">
      <c r="A910">
        <v>1008</v>
      </c>
      <c r="B910" s="1">
        <f>B909+TIME(0,34,32)</f>
        <v>45983.848368058709</v>
      </c>
      <c r="C910" t="s">
        <v>19</v>
      </c>
      <c r="D910">
        <v>4</v>
      </c>
      <c r="E910" s="4">
        <v>320</v>
      </c>
      <c r="F910" s="4">
        <v>6.4</v>
      </c>
      <c r="G910" s="4">
        <v>16</v>
      </c>
      <c r="H910" s="4">
        <v>329.6</v>
      </c>
      <c r="I910">
        <v>302</v>
      </c>
    </row>
    <row r="911" spans="1:9" x14ac:dyDescent="0.3">
      <c r="A911">
        <v>1009</v>
      </c>
      <c r="B911" s="1">
        <f>B910+TIME(0,34,32)</f>
        <v>45983.872349540194</v>
      </c>
      <c r="C911" t="s">
        <v>79</v>
      </c>
      <c r="D911">
        <v>3</v>
      </c>
      <c r="E911" s="4">
        <v>1587</v>
      </c>
      <c r="F911" s="4">
        <v>31.740000000000002</v>
      </c>
      <c r="G911" s="4">
        <v>79.350000000000009</v>
      </c>
      <c r="H911" s="4">
        <v>1634.61</v>
      </c>
      <c r="I911">
        <v>562</v>
      </c>
    </row>
    <row r="912" spans="1:9" x14ac:dyDescent="0.3">
      <c r="A912">
        <v>1010</v>
      </c>
      <c r="B912" s="1">
        <f>B911+TIME(0,34,32)</f>
        <v>45983.896331021679</v>
      </c>
      <c r="C912" t="s">
        <v>157</v>
      </c>
      <c r="D912">
        <v>2</v>
      </c>
      <c r="E912" s="4">
        <v>922</v>
      </c>
      <c r="F912" s="4">
        <v>18.440000000000001</v>
      </c>
      <c r="G912" s="4">
        <v>46.1</v>
      </c>
      <c r="H912" s="4">
        <v>949.66</v>
      </c>
      <c r="I912">
        <v>278</v>
      </c>
    </row>
    <row r="913" spans="1:9" x14ac:dyDescent="0.3">
      <c r="A913">
        <v>1011</v>
      </c>
      <c r="B913" s="1">
        <f>B912+TIME(0,34,32)</f>
        <v>45983.920312503164</v>
      </c>
      <c r="C913" t="s">
        <v>24</v>
      </c>
      <c r="D913">
        <v>1</v>
      </c>
      <c r="E913" s="4">
        <v>393</v>
      </c>
      <c r="F913" s="4">
        <v>7.86</v>
      </c>
      <c r="G913" s="4">
        <v>19.650000000000002</v>
      </c>
      <c r="H913" s="4">
        <v>404.78999999999996</v>
      </c>
      <c r="I913">
        <v>379</v>
      </c>
    </row>
    <row r="914" spans="1:9" x14ac:dyDescent="0.3">
      <c r="A914">
        <v>1012</v>
      </c>
      <c r="B914" s="1">
        <f>B913+TIME(0,34,32)</f>
        <v>45983.944293984649</v>
      </c>
      <c r="C914" t="s">
        <v>137</v>
      </c>
      <c r="D914">
        <v>4</v>
      </c>
      <c r="E914" s="4">
        <v>1164</v>
      </c>
      <c r="F914" s="4">
        <v>23.28</v>
      </c>
      <c r="G914" s="4">
        <v>58.2</v>
      </c>
      <c r="H914" s="4">
        <v>1198.92</v>
      </c>
      <c r="I914">
        <v>1187</v>
      </c>
    </row>
    <row r="915" spans="1:9" x14ac:dyDescent="0.3">
      <c r="A915">
        <v>1013</v>
      </c>
      <c r="B915" s="1">
        <f>B914+TIME(0,34,32)</f>
        <v>45983.968275466133</v>
      </c>
      <c r="C915" t="s">
        <v>96</v>
      </c>
      <c r="D915">
        <v>1</v>
      </c>
      <c r="E915" s="4">
        <v>282</v>
      </c>
      <c r="F915" s="4">
        <v>5.64</v>
      </c>
      <c r="G915" s="4">
        <v>14.100000000000001</v>
      </c>
      <c r="H915" s="4">
        <v>290.46000000000004</v>
      </c>
      <c r="I915">
        <v>580</v>
      </c>
    </row>
    <row r="916" spans="1:9" x14ac:dyDescent="0.3">
      <c r="A916">
        <v>1014</v>
      </c>
      <c r="B916" s="1">
        <f>B915+TIME(0,34,32)</f>
        <v>45983.992256947618</v>
      </c>
      <c r="C916" t="s">
        <v>159</v>
      </c>
      <c r="D916">
        <v>4</v>
      </c>
      <c r="E916" s="4">
        <v>2092</v>
      </c>
      <c r="F916" s="4">
        <v>41.84</v>
      </c>
      <c r="G916" s="4">
        <v>104.60000000000001</v>
      </c>
      <c r="H916" s="4">
        <v>2154.7599999999998</v>
      </c>
      <c r="I916">
        <v>827</v>
      </c>
    </row>
    <row r="917" spans="1:9" x14ac:dyDescent="0.3">
      <c r="A917">
        <v>1015</v>
      </c>
      <c r="B917" s="1">
        <f>B916+TIME(0,34,32)</f>
        <v>45984.016238429103</v>
      </c>
      <c r="C917" t="s">
        <v>30</v>
      </c>
      <c r="D917">
        <v>2</v>
      </c>
      <c r="E917" s="4">
        <v>500</v>
      </c>
      <c r="F917" s="4">
        <v>10</v>
      </c>
      <c r="G917" s="4">
        <v>25</v>
      </c>
      <c r="H917" s="4">
        <v>515</v>
      </c>
      <c r="I917">
        <v>207</v>
      </c>
    </row>
    <row r="918" spans="1:9" x14ac:dyDescent="0.3">
      <c r="A918">
        <v>1016</v>
      </c>
      <c r="B918" s="1">
        <f>B917+TIME(0,34,32)</f>
        <v>45984.040219910588</v>
      </c>
      <c r="C918" t="s">
        <v>58</v>
      </c>
      <c r="D918">
        <v>3</v>
      </c>
      <c r="E918" s="4">
        <v>1398</v>
      </c>
      <c r="F918" s="4">
        <v>27.96</v>
      </c>
      <c r="G918" s="4">
        <v>69.900000000000006</v>
      </c>
      <c r="H918" s="4">
        <v>1439.94</v>
      </c>
      <c r="I918">
        <v>620</v>
      </c>
    </row>
    <row r="919" spans="1:9" x14ac:dyDescent="0.3">
      <c r="A919">
        <v>1017</v>
      </c>
      <c r="B919" s="1">
        <f>B918+TIME(0,34,32)</f>
        <v>45984.064201392073</v>
      </c>
      <c r="C919" t="s">
        <v>107</v>
      </c>
      <c r="D919">
        <v>3</v>
      </c>
      <c r="E919" s="4">
        <v>1596</v>
      </c>
      <c r="F919" s="4">
        <v>31.92</v>
      </c>
      <c r="G919" s="4">
        <v>79.800000000000011</v>
      </c>
      <c r="H919" s="4">
        <v>1643.8799999999999</v>
      </c>
      <c r="I919">
        <v>821</v>
      </c>
    </row>
    <row r="920" spans="1:9" x14ac:dyDescent="0.3">
      <c r="A920">
        <v>1018</v>
      </c>
      <c r="B920" s="1">
        <f>B919+TIME(0,34,32)</f>
        <v>45984.088182873558</v>
      </c>
      <c r="C920" t="s">
        <v>97</v>
      </c>
      <c r="D920">
        <v>3</v>
      </c>
      <c r="E920" s="4">
        <v>1296</v>
      </c>
      <c r="F920" s="4">
        <v>25.92</v>
      </c>
      <c r="G920" s="4">
        <v>64.8</v>
      </c>
      <c r="H920" s="4">
        <v>1334.8799999999999</v>
      </c>
      <c r="I920">
        <v>1200</v>
      </c>
    </row>
    <row r="921" spans="1:9" x14ac:dyDescent="0.3">
      <c r="A921">
        <v>1019</v>
      </c>
      <c r="B921" s="1">
        <f>B920+TIME(0,34,32)</f>
        <v>45984.112164355043</v>
      </c>
      <c r="C921" t="s">
        <v>63</v>
      </c>
      <c r="D921">
        <v>1</v>
      </c>
      <c r="E921" s="4">
        <v>408</v>
      </c>
      <c r="F921" s="4">
        <v>8.16</v>
      </c>
      <c r="G921" s="4">
        <v>20.400000000000002</v>
      </c>
      <c r="H921" s="4">
        <v>420.23999999999995</v>
      </c>
      <c r="I921">
        <v>47</v>
      </c>
    </row>
    <row r="922" spans="1:9" x14ac:dyDescent="0.3">
      <c r="A922">
        <v>1020</v>
      </c>
      <c r="B922" s="1">
        <f>B921+TIME(0,34,32)</f>
        <v>45984.136145836528</v>
      </c>
      <c r="C922" t="s">
        <v>87</v>
      </c>
      <c r="D922">
        <v>1</v>
      </c>
      <c r="E922" s="4">
        <v>229</v>
      </c>
      <c r="F922" s="4">
        <v>4.58</v>
      </c>
      <c r="G922" s="4">
        <v>11.450000000000001</v>
      </c>
      <c r="H922" s="4">
        <v>235.86999999999998</v>
      </c>
      <c r="I922">
        <v>1149</v>
      </c>
    </row>
    <row r="923" spans="1:9" x14ac:dyDescent="0.3">
      <c r="A923">
        <v>1021</v>
      </c>
      <c r="B923" s="1">
        <f>B922+TIME(0,34,32)</f>
        <v>45984.160127318013</v>
      </c>
      <c r="C923" t="s">
        <v>161</v>
      </c>
      <c r="D923">
        <v>3</v>
      </c>
      <c r="E923" s="4">
        <v>1089</v>
      </c>
      <c r="F923" s="4">
        <v>21.78</v>
      </c>
      <c r="G923" s="4">
        <v>54.45</v>
      </c>
      <c r="H923" s="4">
        <v>1121.67</v>
      </c>
      <c r="I923">
        <v>1083</v>
      </c>
    </row>
    <row r="924" spans="1:9" x14ac:dyDescent="0.3">
      <c r="A924">
        <v>1022</v>
      </c>
      <c r="B924" s="1">
        <f>B923+TIME(0,34,32)</f>
        <v>45984.184108799498</v>
      </c>
      <c r="C924" t="s">
        <v>183</v>
      </c>
      <c r="D924">
        <v>4</v>
      </c>
      <c r="E924" s="4">
        <v>1952</v>
      </c>
      <c r="F924" s="4">
        <v>39.04</v>
      </c>
      <c r="G924" s="4">
        <v>97.600000000000009</v>
      </c>
      <c r="H924" s="4">
        <v>2010.56</v>
      </c>
      <c r="I924">
        <v>607</v>
      </c>
    </row>
    <row r="925" spans="1:9" x14ac:dyDescent="0.3">
      <c r="A925">
        <v>1023</v>
      </c>
      <c r="B925" s="1">
        <f>B924+TIME(0,34,32)</f>
        <v>45984.208090280983</v>
      </c>
      <c r="C925" t="s">
        <v>183</v>
      </c>
      <c r="D925">
        <v>3</v>
      </c>
      <c r="E925" s="4">
        <v>1464</v>
      </c>
      <c r="F925" s="4">
        <v>29.28</v>
      </c>
      <c r="G925" s="4">
        <v>73.2</v>
      </c>
      <c r="H925" s="4">
        <v>1507.92</v>
      </c>
      <c r="I925">
        <v>373</v>
      </c>
    </row>
    <row r="926" spans="1:9" x14ac:dyDescent="0.3">
      <c r="A926">
        <v>1024</v>
      </c>
      <c r="B926" s="1">
        <f>B925+TIME(0,34,32)</f>
        <v>45984.232071762468</v>
      </c>
      <c r="C926" t="s">
        <v>141</v>
      </c>
      <c r="D926">
        <v>4</v>
      </c>
      <c r="E926" s="4">
        <v>752</v>
      </c>
      <c r="F926" s="4">
        <v>15.040000000000001</v>
      </c>
      <c r="G926" s="4">
        <v>37.6</v>
      </c>
      <c r="H926" s="4">
        <v>774.56000000000006</v>
      </c>
      <c r="I926">
        <v>748</v>
      </c>
    </row>
    <row r="927" spans="1:9" x14ac:dyDescent="0.3">
      <c r="A927">
        <v>1025</v>
      </c>
      <c r="B927" s="1">
        <f>B926+TIME(0,34,32)</f>
        <v>45984.256053243953</v>
      </c>
      <c r="C927" t="s">
        <v>85</v>
      </c>
      <c r="D927">
        <v>1</v>
      </c>
      <c r="E927" s="4">
        <v>321</v>
      </c>
      <c r="F927" s="4">
        <v>6.42</v>
      </c>
      <c r="G927" s="4">
        <v>16.05</v>
      </c>
      <c r="H927" s="4">
        <v>330.63</v>
      </c>
      <c r="I927">
        <v>445</v>
      </c>
    </row>
    <row r="928" spans="1:9" x14ac:dyDescent="0.3">
      <c r="A928">
        <v>1026</v>
      </c>
      <c r="B928" s="1">
        <f>B927+TIME(0,34,32)</f>
        <v>45984.280034725438</v>
      </c>
      <c r="C928" t="s">
        <v>37</v>
      </c>
      <c r="D928">
        <v>1</v>
      </c>
      <c r="E928" s="4">
        <v>110</v>
      </c>
      <c r="F928" s="4">
        <v>2.2000000000000002</v>
      </c>
      <c r="G928" s="4">
        <v>5.5</v>
      </c>
      <c r="H928" s="4">
        <v>113.3</v>
      </c>
      <c r="I928">
        <v>621</v>
      </c>
    </row>
    <row r="929" spans="1:9" x14ac:dyDescent="0.3">
      <c r="A929">
        <v>1027</v>
      </c>
      <c r="B929" s="1">
        <f>B928+TIME(0,34,32)</f>
        <v>45984.304016206923</v>
      </c>
      <c r="C929" t="s">
        <v>18</v>
      </c>
      <c r="D929">
        <v>1</v>
      </c>
      <c r="E929" s="4">
        <v>241</v>
      </c>
      <c r="F929" s="4">
        <v>4.82</v>
      </c>
      <c r="G929" s="4">
        <v>12.05</v>
      </c>
      <c r="H929" s="4">
        <v>248.23000000000002</v>
      </c>
      <c r="I929">
        <v>922</v>
      </c>
    </row>
    <row r="930" spans="1:9" x14ac:dyDescent="0.3">
      <c r="A930">
        <v>1028</v>
      </c>
      <c r="B930" s="1">
        <f>B929+TIME(0,34,32)</f>
        <v>45984.327997688408</v>
      </c>
      <c r="C930" t="s">
        <v>26</v>
      </c>
      <c r="D930">
        <v>1</v>
      </c>
      <c r="E930" s="4">
        <v>108</v>
      </c>
      <c r="F930" s="4">
        <v>2.16</v>
      </c>
      <c r="G930" s="4">
        <v>5.4</v>
      </c>
      <c r="H930" s="4">
        <v>111.24000000000001</v>
      </c>
      <c r="I930">
        <v>327</v>
      </c>
    </row>
    <row r="931" spans="1:9" x14ac:dyDescent="0.3">
      <c r="A931">
        <v>1029</v>
      </c>
      <c r="B931" s="1">
        <f>B930+TIME(0,34,32)</f>
        <v>45984.351979169893</v>
      </c>
      <c r="C931" t="s">
        <v>89</v>
      </c>
      <c r="D931">
        <v>4</v>
      </c>
      <c r="E931" s="4">
        <v>1888</v>
      </c>
      <c r="F931" s="4">
        <v>37.76</v>
      </c>
      <c r="G931" s="4">
        <v>94.4</v>
      </c>
      <c r="H931" s="4">
        <v>1944.64</v>
      </c>
      <c r="I931">
        <v>907</v>
      </c>
    </row>
    <row r="932" spans="1:9" x14ac:dyDescent="0.3">
      <c r="A932">
        <v>1030</v>
      </c>
      <c r="B932" s="1">
        <f>B931+TIME(0,34,32)</f>
        <v>45984.375960651378</v>
      </c>
      <c r="C932" t="s">
        <v>100</v>
      </c>
      <c r="D932">
        <v>4</v>
      </c>
      <c r="E932" s="4">
        <v>1988</v>
      </c>
      <c r="F932" s="4">
        <v>39.76</v>
      </c>
      <c r="G932" s="4">
        <v>99.4</v>
      </c>
      <c r="H932" s="4">
        <v>2047.64</v>
      </c>
      <c r="I932">
        <v>624</v>
      </c>
    </row>
    <row r="933" spans="1:9" x14ac:dyDescent="0.3">
      <c r="A933">
        <v>1031</v>
      </c>
      <c r="B933" s="1">
        <f>B932+TIME(0,34,32)</f>
        <v>45984.399942132863</v>
      </c>
      <c r="C933" t="s">
        <v>44</v>
      </c>
      <c r="D933">
        <v>1</v>
      </c>
      <c r="E933" s="4">
        <v>450</v>
      </c>
      <c r="F933" s="4">
        <v>9</v>
      </c>
      <c r="G933" s="4">
        <v>22.5</v>
      </c>
      <c r="H933" s="4">
        <v>463.5</v>
      </c>
      <c r="I933">
        <v>909</v>
      </c>
    </row>
    <row r="934" spans="1:9" x14ac:dyDescent="0.3">
      <c r="A934">
        <v>1032</v>
      </c>
      <c r="B934" s="1">
        <f>B933+TIME(0,34,32)</f>
        <v>45984.423923614348</v>
      </c>
      <c r="C934" t="s">
        <v>131</v>
      </c>
      <c r="D934">
        <v>2</v>
      </c>
      <c r="E934" s="4">
        <v>578</v>
      </c>
      <c r="F934" s="4">
        <v>11.56</v>
      </c>
      <c r="G934" s="4">
        <v>28.900000000000002</v>
      </c>
      <c r="H934" s="4">
        <v>595.34</v>
      </c>
      <c r="I934">
        <v>395</v>
      </c>
    </row>
    <row r="935" spans="1:9" x14ac:dyDescent="0.3">
      <c r="A935">
        <v>1033</v>
      </c>
      <c r="B935" s="1">
        <f>B934+TIME(0,34,32)</f>
        <v>45984.447905095833</v>
      </c>
      <c r="C935" t="s">
        <v>18</v>
      </c>
      <c r="D935">
        <v>4</v>
      </c>
      <c r="E935" s="4">
        <v>964</v>
      </c>
      <c r="F935" s="4">
        <v>19.28</v>
      </c>
      <c r="G935" s="4">
        <v>48.2</v>
      </c>
      <c r="H935" s="4">
        <v>992.92000000000007</v>
      </c>
      <c r="I935">
        <v>1037</v>
      </c>
    </row>
    <row r="936" spans="1:9" x14ac:dyDescent="0.3">
      <c r="A936">
        <v>1034</v>
      </c>
      <c r="B936" s="1">
        <f>B935+TIME(0,34,32)</f>
        <v>45984.471886577317</v>
      </c>
      <c r="C936" t="s">
        <v>125</v>
      </c>
      <c r="D936">
        <v>1</v>
      </c>
      <c r="E936" s="4">
        <v>538</v>
      </c>
      <c r="F936" s="4">
        <v>10.76</v>
      </c>
      <c r="G936" s="4">
        <v>26.900000000000002</v>
      </c>
      <c r="H936" s="4">
        <v>554.14</v>
      </c>
      <c r="I936">
        <v>185</v>
      </c>
    </row>
    <row r="937" spans="1:9" x14ac:dyDescent="0.3">
      <c r="A937">
        <v>1035</v>
      </c>
      <c r="B937" s="1">
        <f>B936+TIME(0,34,32)</f>
        <v>45984.495868058802</v>
      </c>
      <c r="C937" t="s">
        <v>56</v>
      </c>
      <c r="D937">
        <v>4</v>
      </c>
      <c r="E937" s="4">
        <v>1484</v>
      </c>
      <c r="F937" s="4">
        <v>29.68</v>
      </c>
      <c r="G937" s="4">
        <v>74.2</v>
      </c>
      <c r="H937" s="4">
        <v>1528.52</v>
      </c>
      <c r="I937">
        <v>993</v>
      </c>
    </row>
    <row r="938" spans="1:9" x14ac:dyDescent="0.3">
      <c r="A938">
        <v>1036</v>
      </c>
      <c r="B938" s="1">
        <f>B937+TIME(0,34,32)</f>
        <v>45984.519849540287</v>
      </c>
      <c r="C938" t="s">
        <v>95</v>
      </c>
      <c r="D938">
        <v>1</v>
      </c>
      <c r="E938" s="4">
        <v>169</v>
      </c>
      <c r="F938" s="4">
        <v>3.38</v>
      </c>
      <c r="G938" s="4">
        <v>8.4500000000000011</v>
      </c>
      <c r="H938" s="4">
        <v>174.07</v>
      </c>
      <c r="I938">
        <v>36</v>
      </c>
    </row>
    <row r="939" spans="1:9" x14ac:dyDescent="0.3">
      <c r="A939">
        <v>1037</v>
      </c>
      <c r="B939" s="1">
        <f>B938+TIME(0,34,32)</f>
        <v>45984.543831021772</v>
      </c>
      <c r="C939" t="s">
        <v>114</v>
      </c>
      <c r="D939">
        <v>4</v>
      </c>
      <c r="E939" s="4">
        <v>1656</v>
      </c>
      <c r="F939" s="4">
        <v>33.119999999999997</v>
      </c>
      <c r="G939" s="4">
        <v>82.800000000000011</v>
      </c>
      <c r="H939" s="4">
        <v>1705.68</v>
      </c>
      <c r="I939">
        <v>933</v>
      </c>
    </row>
    <row r="940" spans="1:9" x14ac:dyDescent="0.3">
      <c r="A940">
        <v>1038</v>
      </c>
      <c r="B940" s="1">
        <f>B939+TIME(0,34,32)</f>
        <v>45984.567812503257</v>
      </c>
      <c r="C940" t="s">
        <v>138</v>
      </c>
      <c r="D940">
        <v>3</v>
      </c>
      <c r="E940" s="4">
        <v>987</v>
      </c>
      <c r="F940" s="4">
        <v>19.740000000000002</v>
      </c>
      <c r="G940" s="4">
        <v>49.35</v>
      </c>
      <c r="H940" s="4">
        <v>1016.6099999999999</v>
      </c>
      <c r="I940">
        <v>934</v>
      </c>
    </row>
    <row r="941" spans="1:9" x14ac:dyDescent="0.3">
      <c r="A941">
        <v>1039</v>
      </c>
      <c r="B941" s="1">
        <f>B940+TIME(0,34,32)</f>
        <v>45984.591793984742</v>
      </c>
      <c r="C941" t="s">
        <v>111</v>
      </c>
      <c r="D941">
        <v>3</v>
      </c>
      <c r="E941" s="4">
        <v>1227</v>
      </c>
      <c r="F941" s="4">
        <v>24.54</v>
      </c>
      <c r="G941" s="4">
        <v>61.35</v>
      </c>
      <c r="H941" s="4">
        <v>1263.81</v>
      </c>
      <c r="I941">
        <v>540</v>
      </c>
    </row>
    <row r="942" spans="1:9" x14ac:dyDescent="0.3">
      <c r="A942">
        <v>1040</v>
      </c>
      <c r="B942" s="1">
        <f>B941+TIME(0,34,32)</f>
        <v>45984.615775466227</v>
      </c>
      <c r="C942" t="s">
        <v>134</v>
      </c>
      <c r="D942">
        <v>2</v>
      </c>
      <c r="E942" s="4">
        <v>376</v>
      </c>
      <c r="F942" s="4">
        <v>7.5200000000000005</v>
      </c>
      <c r="G942" s="4">
        <v>18.8</v>
      </c>
      <c r="H942" s="4">
        <v>387.28000000000003</v>
      </c>
      <c r="I942">
        <v>631</v>
      </c>
    </row>
    <row r="943" spans="1:9" x14ac:dyDescent="0.3">
      <c r="A943">
        <v>1041</v>
      </c>
      <c r="B943" s="1">
        <f>B942+TIME(0,34,32)</f>
        <v>45984.639756947712</v>
      </c>
      <c r="C943" t="s">
        <v>31</v>
      </c>
      <c r="D943">
        <v>4</v>
      </c>
      <c r="E943" s="4">
        <v>880</v>
      </c>
      <c r="F943" s="4">
        <v>17.600000000000001</v>
      </c>
      <c r="G943" s="4">
        <v>44</v>
      </c>
      <c r="H943" s="4">
        <v>906.4</v>
      </c>
      <c r="I943">
        <v>646</v>
      </c>
    </row>
    <row r="944" spans="1:9" x14ac:dyDescent="0.3">
      <c r="A944">
        <v>1042</v>
      </c>
      <c r="B944" s="1">
        <f>B943+TIME(0,34,32)</f>
        <v>45984.663738429197</v>
      </c>
      <c r="C944" t="s">
        <v>64</v>
      </c>
      <c r="D944">
        <v>1</v>
      </c>
      <c r="E944" s="4">
        <v>346</v>
      </c>
      <c r="F944" s="4">
        <v>6.92</v>
      </c>
      <c r="G944" s="4">
        <v>17.3</v>
      </c>
      <c r="H944" s="4">
        <v>356.38</v>
      </c>
      <c r="I944">
        <v>472</v>
      </c>
    </row>
    <row r="945" spans="1:9" x14ac:dyDescent="0.3">
      <c r="A945">
        <v>1043</v>
      </c>
      <c r="B945" s="1">
        <f>B944+TIME(0,34,32)</f>
        <v>45984.687719910682</v>
      </c>
      <c r="C945" t="s">
        <v>138</v>
      </c>
      <c r="D945">
        <v>1</v>
      </c>
      <c r="E945" s="4">
        <v>329</v>
      </c>
      <c r="F945" s="4">
        <v>6.58</v>
      </c>
      <c r="G945" s="4">
        <v>16.45</v>
      </c>
      <c r="H945" s="4">
        <v>338.87</v>
      </c>
      <c r="I945">
        <v>485</v>
      </c>
    </row>
    <row r="946" spans="1:9" x14ac:dyDescent="0.3">
      <c r="A946">
        <v>1044</v>
      </c>
      <c r="B946" s="1">
        <f>B945+TIME(0,34,32)</f>
        <v>45984.711701392167</v>
      </c>
      <c r="C946" t="s">
        <v>99</v>
      </c>
      <c r="D946">
        <v>1</v>
      </c>
      <c r="E946" s="4">
        <v>372</v>
      </c>
      <c r="F946" s="4">
        <v>7.44</v>
      </c>
      <c r="G946" s="4">
        <v>18.600000000000001</v>
      </c>
      <c r="H946" s="4">
        <v>383.16</v>
      </c>
      <c r="I946">
        <v>473</v>
      </c>
    </row>
    <row r="947" spans="1:9" x14ac:dyDescent="0.3">
      <c r="A947">
        <v>1045</v>
      </c>
      <c r="B947" s="1">
        <f>B946+TIME(0,34,32)</f>
        <v>45984.735682873652</v>
      </c>
      <c r="C947" t="s">
        <v>40</v>
      </c>
      <c r="D947">
        <v>2</v>
      </c>
      <c r="E947" s="4">
        <v>456</v>
      </c>
      <c r="F947" s="4">
        <v>9.120000000000001</v>
      </c>
      <c r="G947" s="4">
        <v>22.8</v>
      </c>
      <c r="H947" s="4">
        <v>469.68</v>
      </c>
      <c r="I947">
        <v>448</v>
      </c>
    </row>
    <row r="948" spans="1:9" x14ac:dyDescent="0.3">
      <c r="A948">
        <v>1046</v>
      </c>
      <c r="B948" s="1">
        <f>B947+TIME(0,34,32)</f>
        <v>45984.759664355137</v>
      </c>
      <c r="C948" t="s">
        <v>130</v>
      </c>
      <c r="D948">
        <v>3</v>
      </c>
      <c r="E948" s="4">
        <v>1062</v>
      </c>
      <c r="F948" s="4">
        <v>21.240000000000002</v>
      </c>
      <c r="G948" s="4">
        <v>53.1</v>
      </c>
      <c r="H948" s="4">
        <v>1093.8599999999999</v>
      </c>
      <c r="I948">
        <v>632</v>
      </c>
    </row>
    <row r="949" spans="1:9" x14ac:dyDescent="0.3">
      <c r="A949">
        <v>1047</v>
      </c>
      <c r="B949" s="1">
        <f>B948+TIME(0,34,32)</f>
        <v>45984.783645836622</v>
      </c>
      <c r="C949" t="s">
        <v>53</v>
      </c>
      <c r="D949">
        <v>3</v>
      </c>
      <c r="E949" s="4">
        <v>1185</v>
      </c>
      <c r="F949" s="4">
        <v>23.7</v>
      </c>
      <c r="G949" s="4">
        <v>59.25</v>
      </c>
      <c r="H949" s="4">
        <v>1220.55</v>
      </c>
      <c r="I949">
        <v>504</v>
      </c>
    </row>
    <row r="950" spans="1:9" x14ac:dyDescent="0.3">
      <c r="A950">
        <v>1048</v>
      </c>
      <c r="B950" s="1">
        <f>B949+TIME(0,34,32)</f>
        <v>45984.807627318107</v>
      </c>
      <c r="C950" t="s">
        <v>112</v>
      </c>
      <c r="D950">
        <v>2</v>
      </c>
      <c r="E950" s="4">
        <v>414</v>
      </c>
      <c r="F950" s="4">
        <v>8.2799999999999994</v>
      </c>
      <c r="G950" s="4">
        <v>20.700000000000003</v>
      </c>
      <c r="H950" s="4">
        <v>426.42</v>
      </c>
      <c r="I950">
        <v>442</v>
      </c>
    </row>
    <row r="951" spans="1:9" x14ac:dyDescent="0.3">
      <c r="A951">
        <v>1049</v>
      </c>
      <c r="B951" s="1">
        <f>B950+TIME(0,34,32)</f>
        <v>45984.831608799592</v>
      </c>
      <c r="C951" t="s">
        <v>16</v>
      </c>
      <c r="D951">
        <v>3</v>
      </c>
      <c r="E951" s="4">
        <v>921</v>
      </c>
      <c r="F951" s="4">
        <v>18.420000000000002</v>
      </c>
      <c r="G951" s="4">
        <v>46.050000000000004</v>
      </c>
      <c r="H951" s="4">
        <v>948.63</v>
      </c>
      <c r="I951">
        <v>225</v>
      </c>
    </row>
    <row r="952" spans="1:9" x14ac:dyDescent="0.3">
      <c r="A952">
        <v>1050</v>
      </c>
      <c r="B952" s="1">
        <f>B951+TIME(0,34,32)</f>
        <v>45984.855590281077</v>
      </c>
      <c r="C952" t="s">
        <v>58</v>
      </c>
      <c r="D952">
        <v>3</v>
      </c>
      <c r="E952" s="4">
        <v>1398</v>
      </c>
      <c r="F952" s="4">
        <v>27.96</v>
      </c>
      <c r="G952" s="4">
        <v>69.900000000000006</v>
      </c>
      <c r="H952" s="4">
        <v>1439.94</v>
      </c>
      <c r="I952">
        <v>749</v>
      </c>
    </row>
    <row r="953" spans="1:9" x14ac:dyDescent="0.3">
      <c r="A953">
        <v>1051</v>
      </c>
      <c r="B953" s="1">
        <f>B952+TIME(0,34,32)</f>
        <v>45984.879571762562</v>
      </c>
      <c r="C953" t="s">
        <v>12</v>
      </c>
      <c r="D953">
        <v>4</v>
      </c>
      <c r="E953" s="4">
        <v>416</v>
      </c>
      <c r="F953" s="4">
        <v>8.32</v>
      </c>
      <c r="G953" s="4">
        <v>20.8</v>
      </c>
      <c r="H953" s="4">
        <v>428.48</v>
      </c>
      <c r="I953">
        <v>736</v>
      </c>
    </row>
    <row r="954" spans="1:9" x14ac:dyDescent="0.3">
      <c r="A954">
        <v>1052</v>
      </c>
      <c r="B954" s="1">
        <f>B953+TIME(0,34,32)</f>
        <v>45984.903553244047</v>
      </c>
      <c r="C954" t="s">
        <v>74</v>
      </c>
      <c r="D954">
        <v>3</v>
      </c>
      <c r="E954" s="4">
        <v>1302</v>
      </c>
      <c r="F954" s="4">
        <v>26.04</v>
      </c>
      <c r="G954" s="4">
        <v>65.100000000000009</v>
      </c>
      <c r="H954" s="4">
        <v>1341.06</v>
      </c>
      <c r="I954">
        <v>302</v>
      </c>
    </row>
    <row r="955" spans="1:9" x14ac:dyDescent="0.3">
      <c r="A955">
        <v>1053</v>
      </c>
      <c r="B955" s="1">
        <f>B954+TIME(0,34,32)</f>
        <v>45984.927534725532</v>
      </c>
      <c r="C955" t="s">
        <v>96</v>
      </c>
      <c r="D955">
        <v>2</v>
      </c>
      <c r="E955" s="4">
        <v>564</v>
      </c>
      <c r="F955" s="4">
        <v>11.28</v>
      </c>
      <c r="G955" s="4">
        <v>28.200000000000003</v>
      </c>
      <c r="H955" s="4">
        <v>580.92000000000007</v>
      </c>
      <c r="I955">
        <v>223</v>
      </c>
    </row>
    <row r="956" spans="1:9" x14ac:dyDescent="0.3">
      <c r="A956">
        <v>1054</v>
      </c>
      <c r="B956" s="1">
        <f>B955+TIME(0,34,32)</f>
        <v>45984.951516207017</v>
      </c>
      <c r="C956" t="s">
        <v>77</v>
      </c>
      <c r="D956">
        <v>3</v>
      </c>
      <c r="E956" s="4">
        <v>1266</v>
      </c>
      <c r="F956" s="4">
        <v>25.32</v>
      </c>
      <c r="G956" s="4">
        <v>63.300000000000004</v>
      </c>
      <c r="H956" s="4">
        <v>1303.98</v>
      </c>
      <c r="I956">
        <v>822</v>
      </c>
    </row>
    <row r="957" spans="1:9" x14ac:dyDescent="0.3">
      <c r="A957">
        <v>1055</v>
      </c>
      <c r="B957" s="1">
        <f>B956+TIME(0,34,32)</f>
        <v>45984.975497688501</v>
      </c>
      <c r="C957" t="s">
        <v>152</v>
      </c>
      <c r="D957">
        <v>2</v>
      </c>
      <c r="E957" s="4">
        <v>362</v>
      </c>
      <c r="F957" s="4">
        <v>7.24</v>
      </c>
      <c r="G957" s="4">
        <v>18.100000000000001</v>
      </c>
      <c r="H957" s="4">
        <v>372.86</v>
      </c>
      <c r="I957">
        <v>557</v>
      </c>
    </row>
    <row r="958" spans="1:9" x14ac:dyDescent="0.3">
      <c r="A958">
        <v>1056</v>
      </c>
      <c r="B958" s="1">
        <f>B957+TIME(0,34,32)</f>
        <v>45984.999479169986</v>
      </c>
      <c r="C958" t="s">
        <v>62</v>
      </c>
      <c r="D958">
        <v>1</v>
      </c>
      <c r="E958" s="4">
        <v>458</v>
      </c>
      <c r="F958" s="4">
        <v>9.16</v>
      </c>
      <c r="G958" s="4">
        <v>22.900000000000002</v>
      </c>
      <c r="H958" s="4">
        <v>471.73999999999995</v>
      </c>
      <c r="I958">
        <v>296</v>
      </c>
    </row>
    <row r="959" spans="1:9" x14ac:dyDescent="0.3">
      <c r="A959">
        <v>1057</v>
      </c>
      <c r="B959" s="1">
        <f>B958+TIME(0,34,32)</f>
        <v>45985.023460651471</v>
      </c>
      <c r="C959" t="s">
        <v>95</v>
      </c>
      <c r="D959">
        <v>2</v>
      </c>
      <c r="E959" s="4">
        <v>338</v>
      </c>
      <c r="F959" s="4">
        <v>6.76</v>
      </c>
      <c r="G959" s="4">
        <v>16.900000000000002</v>
      </c>
      <c r="H959" s="4">
        <v>348.14</v>
      </c>
      <c r="I959">
        <v>1000</v>
      </c>
    </row>
    <row r="960" spans="1:9" x14ac:dyDescent="0.3">
      <c r="A960">
        <v>1058</v>
      </c>
      <c r="B960" s="1">
        <f>B959+TIME(0,34,32)</f>
        <v>45985.047442132956</v>
      </c>
      <c r="C960" t="s">
        <v>111</v>
      </c>
      <c r="D960">
        <v>2</v>
      </c>
      <c r="E960" s="4">
        <v>818</v>
      </c>
      <c r="F960" s="4">
        <v>16.36</v>
      </c>
      <c r="G960" s="4">
        <v>40.900000000000006</v>
      </c>
      <c r="H960" s="4">
        <v>842.54</v>
      </c>
      <c r="I960">
        <v>535</v>
      </c>
    </row>
    <row r="961" spans="1:9" x14ac:dyDescent="0.3">
      <c r="A961">
        <v>1059</v>
      </c>
      <c r="B961" s="1">
        <f>B960+TIME(0,34,32)</f>
        <v>45985.071423614441</v>
      </c>
      <c r="C961" t="s">
        <v>11</v>
      </c>
      <c r="D961">
        <v>1</v>
      </c>
      <c r="E961" s="4">
        <v>240</v>
      </c>
      <c r="F961" s="4">
        <v>4.8</v>
      </c>
      <c r="G961" s="4">
        <v>12</v>
      </c>
      <c r="H961" s="4">
        <v>247.2</v>
      </c>
      <c r="I961">
        <v>780</v>
      </c>
    </row>
    <row r="962" spans="1:9" x14ac:dyDescent="0.3">
      <c r="A962">
        <v>1060</v>
      </c>
      <c r="B962" s="1">
        <f>B961+TIME(0,34,32)</f>
        <v>45985.095405095926</v>
      </c>
      <c r="C962" t="s">
        <v>71</v>
      </c>
      <c r="D962">
        <v>4</v>
      </c>
      <c r="E962" s="4">
        <v>884</v>
      </c>
      <c r="F962" s="4">
        <v>17.68</v>
      </c>
      <c r="G962" s="4">
        <v>44.2</v>
      </c>
      <c r="H962" s="4">
        <v>910.5200000000001</v>
      </c>
      <c r="I962">
        <v>154</v>
      </c>
    </row>
    <row r="963" spans="1:9" x14ac:dyDescent="0.3">
      <c r="A963">
        <v>1061</v>
      </c>
      <c r="B963" s="1">
        <f>B962+TIME(0,34,32)</f>
        <v>45985.119386577411</v>
      </c>
      <c r="C963" t="s">
        <v>150</v>
      </c>
      <c r="D963">
        <v>1</v>
      </c>
      <c r="E963" s="4">
        <v>216</v>
      </c>
      <c r="F963" s="4">
        <v>4.32</v>
      </c>
      <c r="G963" s="4">
        <v>10.8</v>
      </c>
      <c r="H963" s="4">
        <v>222.48000000000002</v>
      </c>
      <c r="I963">
        <v>557</v>
      </c>
    </row>
    <row r="964" spans="1:9" x14ac:dyDescent="0.3">
      <c r="A964">
        <v>1062</v>
      </c>
      <c r="B964" s="1">
        <f>B963+TIME(0,34,32)</f>
        <v>45985.143368058896</v>
      </c>
      <c r="C964" t="s">
        <v>112</v>
      </c>
      <c r="D964">
        <v>2</v>
      </c>
      <c r="E964" s="4">
        <v>414</v>
      </c>
      <c r="F964" s="4">
        <v>8.2799999999999994</v>
      </c>
      <c r="G964" s="4">
        <v>20.700000000000003</v>
      </c>
      <c r="H964" s="4">
        <v>426.42</v>
      </c>
      <c r="I964">
        <v>563</v>
      </c>
    </row>
    <row r="965" spans="1:9" x14ac:dyDescent="0.3">
      <c r="A965">
        <v>1063</v>
      </c>
      <c r="B965" s="1">
        <f>B964+TIME(0,34,32)</f>
        <v>45985.167349540381</v>
      </c>
      <c r="C965" t="s">
        <v>134</v>
      </c>
      <c r="D965">
        <v>2</v>
      </c>
      <c r="E965" s="4">
        <v>376</v>
      </c>
      <c r="F965" s="4">
        <v>7.5200000000000005</v>
      </c>
      <c r="G965" s="4">
        <v>18.8</v>
      </c>
      <c r="H965" s="4">
        <v>387.28000000000003</v>
      </c>
      <c r="I965">
        <v>169</v>
      </c>
    </row>
    <row r="966" spans="1:9" x14ac:dyDescent="0.3">
      <c r="A966">
        <v>1064</v>
      </c>
      <c r="B966" s="1">
        <f>B965+TIME(0,34,32)</f>
        <v>45985.191331021866</v>
      </c>
      <c r="C966" t="s">
        <v>120</v>
      </c>
      <c r="D966">
        <v>3</v>
      </c>
      <c r="E966" s="4">
        <v>978</v>
      </c>
      <c r="F966" s="4">
        <v>19.559999999999999</v>
      </c>
      <c r="G966" s="4">
        <v>48.900000000000006</v>
      </c>
      <c r="H966" s="4">
        <v>1007.3400000000001</v>
      </c>
      <c r="I966">
        <v>491</v>
      </c>
    </row>
    <row r="967" spans="1:9" x14ac:dyDescent="0.3">
      <c r="A967">
        <v>1065</v>
      </c>
      <c r="B967" s="1">
        <f>B966+TIME(0,34,32)</f>
        <v>45985.215312503351</v>
      </c>
      <c r="C967" t="s">
        <v>110</v>
      </c>
      <c r="D967">
        <v>4</v>
      </c>
      <c r="E967" s="4">
        <v>2056</v>
      </c>
      <c r="F967" s="4">
        <v>41.12</v>
      </c>
      <c r="G967" s="4">
        <v>102.80000000000001</v>
      </c>
      <c r="H967" s="4">
        <v>2117.6800000000003</v>
      </c>
      <c r="I967">
        <v>471</v>
      </c>
    </row>
    <row r="968" spans="1:9" x14ac:dyDescent="0.3">
      <c r="A968">
        <v>1066</v>
      </c>
      <c r="B968" s="1">
        <f>B967+TIME(0,34,32)</f>
        <v>45985.239293984836</v>
      </c>
      <c r="C968" t="s">
        <v>28</v>
      </c>
      <c r="D968">
        <v>2</v>
      </c>
      <c r="E968" s="4">
        <v>360</v>
      </c>
      <c r="F968" s="4">
        <v>7.2</v>
      </c>
      <c r="G968" s="4">
        <v>18</v>
      </c>
      <c r="H968" s="4">
        <v>370.8</v>
      </c>
      <c r="I968">
        <v>6</v>
      </c>
    </row>
    <row r="969" spans="1:9" x14ac:dyDescent="0.3">
      <c r="A969">
        <v>1067</v>
      </c>
      <c r="B969" s="1">
        <f>B968+TIME(0,34,32)</f>
        <v>45985.263275466321</v>
      </c>
      <c r="C969" t="s">
        <v>75</v>
      </c>
      <c r="D969">
        <v>4</v>
      </c>
      <c r="E969" s="4">
        <v>1880</v>
      </c>
      <c r="F969" s="4">
        <v>37.6</v>
      </c>
      <c r="G969" s="4">
        <v>94</v>
      </c>
      <c r="H969" s="4">
        <v>1936.4</v>
      </c>
      <c r="I969">
        <v>31</v>
      </c>
    </row>
    <row r="970" spans="1:9" x14ac:dyDescent="0.3">
      <c r="A970">
        <v>1068</v>
      </c>
      <c r="B970" s="1">
        <f>B969+TIME(0,34,32)</f>
        <v>45985.287256947806</v>
      </c>
      <c r="C970" t="s">
        <v>80</v>
      </c>
      <c r="D970">
        <v>4</v>
      </c>
      <c r="E970" s="4">
        <v>1448</v>
      </c>
      <c r="F970" s="4">
        <v>28.96</v>
      </c>
      <c r="G970" s="4">
        <v>72.400000000000006</v>
      </c>
      <c r="H970" s="4">
        <v>1491.44</v>
      </c>
      <c r="I970">
        <v>1042</v>
      </c>
    </row>
    <row r="971" spans="1:9" x14ac:dyDescent="0.3">
      <c r="A971">
        <v>1069</v>
      </c>
      <c r="B971" s="1">
        <f>B970+TIME(0,34,32)</f>
        <v>45985.311238429291</v>
      </c>
      <c r="C971" t="s">
        <v>79</v>
      </c>
      <c r="D971">
        <v>4</v>
      </c>
      <c r="E971" s="4">
        <v>2116</v>
      </c>
      <c r="F971" s="4">
        <v>42.32</v>
      </c>
      <c r="G971" s="4">
        <v>105.80000000000001</v>
      </c>
      <c r="H971" s="4">
        <v>2179.48</v>
      </c>
      <c r="I971">
        <v>340</v>
      </c>
    </row>
    <row r="972" spans="1:9" x14ac:dyDescent="0.3">
      <c r="A972">
        <v>1070</v>
      </c>
      <c r="B972" s="1">
        <f>B971+TIME(0,34,32)</f>
        <v>45985.335219910776</v>
      </c>
      <c r="C972" t="s">
        <v>151</v>
      </c>
      <c r="D972">
        <v>4</v>
      </c>
      <c r="E972" s="4">
        <v>1728</v>
      </c>
      <c r="F972" s="4">
        <v>34.56</v>
      </c>
      <c r="G972" s="4">
        <v>86.4</v>
      </c>
      <c r="H972" s="4">
        <v>1779.8400000000001</v>
      </c>
      <c r="I972">
        <v>95</v>
      </c>
    </row>
    <row r="973" spans="1:9" x14ac:dyDescent="0.3">
      <c r="A973">
        <v>1071</v>
      </c>
      <c r="B973" s="1">
        <f>B972+TIME(0,34,32)</f>
        <v>45985.359201392261</v>
      </c>
      <c r="C973" t="s">
        <v>19</v>
      </c>
      <c r="D973">
        <v>4</v>
      </c>
      <c r="E973" s="4">
        <v>320</v>
      </c>
      <c r="F973" s="4">
        <v>6.4</v>
      </c>
      <c r="G973" s="4">
        <v>16</v>
      </c>
      <c r="H973" s="4">
        <v>329.6</v>
      </c>
      <c r="I973">
        <v>432</v>
      </c>
    </row>
    <row r="974" spans="1:9" x14ac:dyDescent="0.3">
      <c r="A974">
        <v>1072</v>
      </c>
      <c r="B974" s="1">
        <f>B973+TIME(0,34,32)</f>
        <v>45985.383182873746</v>
      </c>
      <c r="C974" t="s">
        <v>12</v>
      </c>
      <c r="D974">
        <v>1</v>
      </c>
      <c r="E974" s="4">
        <v>104</v>
      </c>
      <c r="F974" s="4">
        <v>2.08</v>
      </c>
      <c r="G974" s="4">
        <v>5.2</v>
      </c>
      <c r="H974" s="4">
        <v>107.12</v>
      </c>
      <c r="I974">
        <v>18</v>
      </c>
    </row>
    <row r="975" spans="1:9" x14ac:dyDescent="0.3">
      <c r="A975">
        <v>1073</v>
      </c>
      <c r="B975" s="1">
        <f>B974+TIME(0,34,32)</f>
        <v>45985.407164355231</v>
      </c>
      <c r="C975" t="s">
        <v>145</v>
      </c>
      <c r="D975">
        <v>3</v>
      </c>
      <c r="E975" s="4">
        <v>603</v>
      </c>
      <c r="F975" s="4">
        <v>12.06</v>
      </c>
      <c r="G975" s="4">
        <v>30.150000000000002</v>
      </c>
      <c r="H975" s="4">
        <v>621.09</v>
      </c>
      <c r="I975">
        <v>150</v>
      </c>
    </row>
    <row r="976" spans="1:9" x14ac:dyDescent="0.3">
      <c r="A976">
        <v>1074</v>
      </c>
      <c r="B976" s="1">
        <f>B975+TIME(0,34,32)</f>
        <v>45985.431145836716</v>
      </c>
      <c r="C976" t="s">
        <v>23</v>
      </c>
      <c r="D976">
        <v>2</v>
      </c>
      <c r="E976" s="4">
        <v>180</v>
      </c>
      <c r="F976" s="4">
        <v>3.6</v>
      </c>
      <c r="G976" s="4">
        <v>9</v>
      </c>
      <c r="H976" s="4">
        <v>185.4</v>
      </c>
      <c r="I976">
        <v>969</v>
      </c>
    </row>
    <row r="977" spans="1:9" x14ac:dyDescent="0.3">
      <c r="A977">
        <v>1075</v>
      </c>
      <c r="B977" s="1">
        <f>B976+TIME(0,34,32)</f>
        <v>45985.455127318201</v>
      </c>
      <c r="C977" t="s">
        <v>62</v>
      </c>
      <c r="D977">
        <v>4</v>
      </c>
      <c r="E977" s="4">
        <v>1832</v>
      </c>
      <c r="F977" s="4">
        <v>36.64</v>
      </c>
      <c r="G977" s="4">
        <v>91.600000000000009</v>
      </c>
      <c r="H977" s="4">
        <v>1886.9599999999998</v>
      </c>
      <c r="I977">
        <v>542</v>
      </c>
    </row>
    <row r="978" spans="1:9" x14ac:dyDescent="0.3">
      <c r="A978">
        <v>1076</v>
      </c>
      <c r="B978" s="1">
        <f>B977+TIME(0,34,32)</f>
        <v>45985.479108799685</v>
      </c>
      <c r="C978" t="s">
        <v>100</v>
      </c>
      <c r="D978">
        <v>2</v>
      </c>
      <c r="E978" s="4">
        <v>994</v>
      </c>
      <c r="F978" s="4">
        <v>19.88</v>
      </c>
      <c r="G978" s="4">
        <v>49.7</v>
      </c>
      <c r="H978" s="4">
        <v>1023.82</v>
      </c>
      <c r="I978">
        <v>553</v>
      </c>
    </row>
    <row r="979" spans="1:9" x14ac:dyDescent="0.3">
      <c r="A979">
        <v>1077</v>
      </c>
      <c r="B979" s="1">
        <f>B978+TIME(0,34,32)</f>
        <v>45985.50309028117</v>
      </c>
      <c r="C979" t="s">
        <v>149</v>
      </c>
      <c r="D979">
        <v>3</v>
      </c>
      <c r="E979" s="4">
        <v>1038</v>
      </c>
      <c r="F979" s="4">
        <v>20.76</v>
      </c>
      <c r="G979" s="4">
        <v>51.900000000000006</v>
      </c>
      <c r="H979" s="4">
        <v>1069.1400000000001</v>
      </c>
      <c r="I979">
        <v>642</v>
      </c>
    </row>
    <row r="980" spans="1:9" x14ac:dyDescent="0.3">
      <c r="A980">
        <v>1078</v>
      </c>
      <c r="B980" s="1">
        <f>B979+TIME(0,34,32)</f>
        <v>45985.527071762655</v>
      </c>
      <c r="C980" t="s">
        <v>46</v>
      </c>
      <c r="D980">
        <v>1</v>
      </c>
      <c r="E980" s="4">
        <v>180</v>
      </c>
      <c r="F980" s="4">
        <v>3.6</v>
      </c>
      <c r="G980" s="4">
        <v>9</v>
      </c>
      <c r="H980" s="4">
        <v>185.4</v>
      </c>
      <c r="I980">
        <v>944</v>
      </c>
    </row>
    <row r="981" spans="1:9" x14ac:dyDescent="0.3">
      <c r="A981">
        <v>1079</v>
      </c>
      <c r="B981" s="1">
        <f>B980+TIME(0,34,32)</f>
        <v>45985.55105324414</v>
      </c>
      <c r="C981" t="s">
        <v>156</v>
      </c>
      <c r="D981">
        <v>1</v>
      </c>
      <c r="E981" s="4">
        <v>429</v>
      </c>
      <c r="F981" s="4">
        <v>8.58</v>
      </c>
      <c r="G981" s="4">
        <v>21.450000000000003</v>
      </c>
      <c r="H981" s="4">
        <v>441.87</v>
      </c>
      <c r="I981">
        <v>193</v>
      </c>
    </row>
    <row r="982" spans="1:9" x14ac:dyDescent="0.3">
      <c r="A982">
        <v>1080</v>
      </c>
      <c r="B982" s="1">
        <f>B981+TIME(0,34,32)</f>
        <v>45985.575034725625</v>
      </c>
      <c r="C982" t="s">
        <v>180</v>
      </c>
      <c r="D982">
        <v>3</v>
      </c>
      <c r="E982" s="4">
        <v>1113</v>
      </c>
      <c r="F982" s="4">
        <v>22.26</v>
      </c>
      <c r="G982" s="4">
        <v>55.650000000000006</v>
      </c>
      <c r="H982" s="4">
        <v>1146.3900000000001</v>
      </c>
      <c r="I982">
        <v>23</v>
      </c>
    </row>
    <row r="983" spans="1:9" x14ac:dyDescent="0.3">
      <c r="A983">
        <v>1081</v>
      </c>
      <c r="B983" s="1">
        <f>B982+TIME(0,34,32)</f>
        <v>45985.59901620711</v>
      </c>
      <c r="C983" t="s">
        <v>82</v>
      </c>
      <c r="D983">
        <v>3</v>
      </c>
      <c r="E983" s="4">
        <v>780</v>
      </c>
      <c r="F983" s="4">
        <v>15.6</v>
      </c>
      <c r="G983" s="4">
        <v>39</v>
      </c>
      <c r="H983" s="4">
        <v>803.4</v>
      </c>
      <c r="I983">
        <v>16</v>
      </c>
    </row>
    <row r="984" spans="1:9" x14ac:dyDescent="0.3">
      <c r="A984">
        <v>1082</v>
      </c>
      <c r="B984" s="1">
        <f>B983+TIME(0,34,32)</f>
        <v>45985.622997688595</v>
      </c>
      <c r="C984" t="s">
        <v>20</v>
      </c>
      <c r="D984">
        <v>3</v>
      </c>
      <c r="E984" s="4">
        <v>537</v>
      </c>
      <c r="F984" s="4">
        <v>10.74</v>
      </c>
      <c r="G984" s="4">
        <v>26.85</v>
      </c>
      <c r="H984" s="4">
        <v>553.11</v>
      </c>
      <c r="I984">
        <v>66</v>
      </c>
    </row>
    <row r="985" spans="1:9" x14ac:dyDescent="0.3">
      <c r="A985">
        <v>1083</v>
      </c>
      <c r="B985" s="1">
        <f>B984+TIME(0,34,32)</f>
        <v>45985.64697917008</v>
      </c>
      <c r="C985" t="s">
        <v>19</v>
      </c>
      <c r="D985">
        <v>4</v>
      </c>
      <c r="E985" s="4">
        <v>320</v>
      </c>
      <c r="F985" s="4">
        <v>6.4</v>
      </c>
      <c r="G985" s="4">
        <v>16</v>
      </c>
      <c r="H985" s="4">
        <v>329.6</v>
      </c>
      <c r="I985">
        <v>714</v>
      </c>
    </row>
    <row r="986" spans="1:9" x14ac:dyDescent="0.3">
      <c r="A986">
        <v>1084</v>
      </c>
      <c r="B986" s="1">
        <f>B985+TIME(0,34,32)</f>
        <v>45985.670960651565</v>
      </c>
      <c r="C986" t="s">
        <v>24</v>
      </c>
      <c r="D986">
        <v>1</v>
      </c>
      <c r="E986" s="4">
        <v>393</v>
      </c>
      <c r="F986" s="4">
        <v>7.86</v>
      </c>
      <c r="G986" s="4">
        <v>19.650000000000002</v>
      </c>
      <c r="H986" s="4">
        <v>404.78999999999996</v>
      </c>
      <c r="I986">
        <v>375</v>
      </c>
    </row>
    <row r="987" spans="1:9" x14ac:dyDescent="0.3">
      <c r="A987">
        <v>1085</v>
      </c>
      <c r="B987" s="1">
        <f>B986+TIME(0,34,32)</f>
        <v>45985.69494213305</v>
      </c>
      <c r="C987" t="s">
        <v>13</v>
      </c>
      <c r="D987">
        <v>4</v>
      </c>
      <c r="E987" s="4">
        <v>860</v>
      </c>
      <c r="F987" s="4">
        <v>17.2</v>
      </c>
      <c r="G987" s="4">
        <v>43</v>
      </c>
      <c r="H987" s="4">
        <v>885.8</v>
      </c>
      <c r="I987">
        <v>448</v>
      </c>
    </row>
    <row r="988" spans="1:9" x14ac:dyDescent="0.3">
      <c r="A988">
        <v>1086</v>
      </c>
      <c r="B988" s="1">
        <f>B987+TIME(0,34,32)</f>
        <v>45985.718923614535</v>
      </c>
      <c r="C988" t="s">
        <v>30</v>
      </c>
      <c r="D988">
        <v>3</v>
      </c>
      <c r="E988" s="4">
        <v>750</v>
      </c>
      <c r="F988" s="4">
        <v>15</v>
      </c>
      <c r="G988" s="4">
        <v>37.5</v>
      </c>
      <c r="H988" s="4">
        <v>772.5</v>
      </c>
      <c r="I988">
        <v>40</v>
      </c>
    </row>
    <row r="989" spans="1:9" x14ac:dyDescent="0.3">
      <c r="A989">
        <v>1087</v>
      </c>
      <c r="B989" s="1">
        <f>B988+TIME(0,34,32)</f>
        <v>45985.74290509602</v>
      </c>
      <c r="C989" t="s">
        <v>107</v>
      </c>
      <c r="D989">
        <v>3</v>
      </c>
      <c r="E989" s="4">
        <v>1596</v>
      </c>
      <c r="F989" s="4">
        <v>31.92</v>
      </c>
      <c r="G989" s="4">
        <v>79.800000000000011</v>
      </c>
      <c r="H989" s="4">
        <v>1643.8799999999999</v>
      </c>
      <c r="I989">
        <v>257</v>
      </c>
    </row>
    <row r="990" spans="1:9" x14ac:dyDescent="0.3">
      <c r="A990">
        <v>1088</v>
      </c>
      <c r="B990" s="1">
        <f>B989+TIME(0,34,32)</f>
        <v>45985.766886577505</v>
      </c>
      <c r="C990" t="s">
        <v>55</v>
      </c>
      <c r="D990">
        <v>4</v>
      </c>
      <c r="E990" s="4">
        <v>1360</v>
      </c>
      <c r="F990" s="4">
        <v>27.2</v>
      </c>
      <c r="G990" s="4">
        <v>68</v>
      </c>
      <c r="H990" s="4">
        <v>1400.8</v>
      </c>
      <c r="I990">
        <v>97</v>
      </c>
    </row>
    <row r="991" spans="1:9" x14ac:dyDescent="0.3">
      <c r="A991">
        <v>1089</v>
      </c>
      <c r="B991" s="1">
        <f>B990+TIME(0,34,32)</f>
        <v>45985.79086805899</v>
      </c>
      <c r="C991" t="s">
        <v>151</v>
      </c>
      <c r="D991">
        <v>3</v>
      </c>
      <c r="E991" s="4">
        <v>1296</v>
      </c>
      <c r="F991" s="4">
        <v>25.92</v>
      </c>
      <c r="G991" s="4">
        <v>64.8</v>
      </c>
      <c r="H991" s="4">
        <v>1334.8799999999999</v>
      </c>
      <c r="I991">
        <v>262</v>
      </c>
    </row>
    <row r="992" spans="1:9" x14ac:dyDescent="0.3">
      <c r="A992">
        <v>1090</v>
      </c>
      <c r="B992" s="1">
        <f>B991+TIME(0,34,32)</f>
        <v>45985.814849540475</v>
      </c>
      <c r="C992" t="s">
        <v>123</v>
      </c>
      <c r="D992">
        <v>1</v>
      </c>
      <c r="E992" s="4">
        <v>334</v>
      </c>
      <c r="F992" s="4">
        <v>6.68</v>
      </c>
      <c r="G992" s="4">
        <v>16.7</v>
      </c>
      <c r="H992" s="4">
        <v>344.02</v>
      </c>
      <c r="I992">
        <v>750</v>
      </c>
    </row>
    <row r="993" spans="1:9" x14ac:dyDescent="0.3">
      <c r="A993">
        <v>1091</v>
      </c>
      <c r="B993" s="1">
        <f>B992+TIME(0,34,32)</f>
        <v>45985.83883102196</v>
      </c>
      <c r="C993" t="s">
        <v>131</v>
      </c>
      <c r="D993">
        <v>2</v>
      </c>
      <c r="E993" s="4">
        <v>578</v>
      </c>
      <c r="F993" s="4">
        <v>11.56</v>
      </c>
      <c r="G993" s="4">
        <v>28.900000000000002</v>
      </c>
      <c r="H993" s="4">
        <v>595.34</v>
      </c>
      <c r="I993">
        <v>188</v>
      </c>
    </row>
    <row r="994" spans="1:9" x14ac:dyDescent="0.3">
      <c r="A994">
        <v>1092</v>
      </c>
      <c r="B994" s="1">
        <f>B993+TIME(0,34,32)</f>
        <v>45985.862812503445</v>
      </c>
      <c r="C994" t="s">
        <v>107</v>
      </c>
      <c r="D994">
        <v>2</v>
      </c>
      <c r="E994" s="4">
        <v>1064</v>
      </c>
      <c r="F994" s="4">
        <v>21.28</v>
      </c>
      <c r="G994" s="4">
        <v>53.2</v>
      </c>
      <c r="H994" s="4">
        <v>1095.92</v>
      </c>
      <c r="I994">
        <v>728</v>
      </c>
    </row>
    <row r="995" spans="1:9" x14ac:dyDescent="0.3">
      <c r="A995">
        <v>1093</v>
      </c>
      <c r="B995" s="1">
        <f>B994+TIME(0,34,32)</f>
        <v>45985.88679398493</v>
      </c>
      <c r="C995" t="s">
        <v>126</v>
      </c>
      <c r="D995">
        <v>1</v>
      </c>
      <c r="E995" s="4">
        <v>430</v>
      </c>
      <c r="F995" s="4">
        <v>8.6</v>
      </c>
      <c r="G995" s="4">
        <v>21.5</v>
      </c>
      <c r="H995" s="4">
        <v>442.9</v>
      </c>
      <c r="I995">
        <v>211</v>
      </c>
    </row>
    <row r="996" spans="1:9" x14ac:dyDescent="0.3">
      <c r="A996">
        <v>1094</v>
      </c>
      <c r="B996" s="1">
        <f>B995+TIME(0,34,32)</f>
        <v>45985.910775466415</v>
      </c>
      <c r="C996" t="s">
        <v>53</v>
      </c>
      <c r="D996">
        <v>3</v>
      </c>
      <c r="E996" s="4">
        <v>1185</v>
      </c>
      <c r="F996" s="4">
        <v>23.7</v>
      </c>
      <c r="G996" s="4">
        <v>59.25</v>
      </c>
      <c r="H996" s="4">
        <v>1220.55</v>
      </c>
      <c r="I996">
        <v>917</v>
      </c>
    </row>
    <row r="997" spans="1:9" x14ac:dyDescent="0.3">
      <c r="A997">
        <v>1095</v>
      </c>
      <c r="B997" s="1">
        <f>B996+TIME(0,34,32)</f>
        <v>45985.9347569479</v>
      </c>
      <c r="C997" t="s">
        <v>166</v>
      </c>
      <c r="D997">
        <v>3</v>
      </c>
      <c r="E997" s="4">
        <v>687</v>
      </c>
      <c r="F997" s="4">
        <v>13.74</v>
      </c>
      <c r="G997" s="4">
        <v>34.35</v>
      </c>
      <c r="H997" s="4">
        <v>707.61</v>
      </c>
      <c r="I997">
        <v>701</v>
      </c>
    </row>
    <row r="998" spans="1:9" x14ac:dyDescent="0.3">
      <c r="A998">
        <v>1096</v>
      </c>
      <c r="B998" s="1">
        <f>B997+TIME(0,34,32)</f>
        <v>45985.958738429385</v>
      </c>
      <c r="C998" t="s">
        <v>40</v>
      </c>
      <c r="D998">
        <v>3</v>
      </c>
      <c r="E998" s="4">
        <v>684</v>
      </c>
      <c r="F998" s="4">
        <v>13.68</v>
      </c>
      <c r="G998" s="4">
        <v>34.200000000000003</v>
      </c>
      <c r="H998" s="4">
        <v>704.5200000000001</v>
      </c>
      <c r="I998">
        <v>349</v>
      </c>
    </row>
    <row r="999" spans="1:9" x14ac:dyDescent="0.3">
      <c r="A999">
        <v>1097</v>
      </c>
      <c r="B999" s="1">
        <f>B998+TIME(0,34,32)</f>
        <v>45985.982719910869</v>
      </c>
      <c r="C999" t="s">
        <v>132</v>
      </c>
      <c r="D999">
        <v>2</v>
      </c>
      <c r="E999" s="4">
        <v>406</v>
      </c>
      <c r="F999" s="4">
        <v>8.120000000000001</v>
      </c>
      <c r="G999" s="4">
        <v>20.3</v>
      </c>
      <c r="H999" s="4">
        <v>418.18</v>
      </c>
      <c r="I999">
        <v>237</v>
      </c>
    </row>
    <row r="1000" spans="1:9" x14ac:dyDescent="0.3">
      <c r="A1000">
        <v>1098</v>
      </c>
      <c r="B1000" s="1">
        <f>B999+TIME(0,34,32)</f>
        <v>45986.006701392354</v>
      </c>
      <c r="C1000" t="s">
        <v>12</v>
      </c>
      <c r="D1000">
        <v>1</v>
      </c>
      <c r="E1000" s="4">
        <v>104</v>
      </c>
      <c r="F1000" s="4">
        <v>2.08</v>
      </c>
      <c r="G1000" s="4">
        <v>5.2</v>
      </c>
      <c r="H1000" s="4">
        <v>107.12</v>
      </c>
      <c r="I1000">
        <v>649</v>
      </c>
    </row>
    <row r="1001" spans="1:9" x14ac:dyDescent="0.3">
      <c r="A1001">
        <v>1099</v>
      </c>
      <c r="B1001" s="1">
        <f>B1000+TIME(0,34,32)</f>
        <v>45986.030682873839</v>
      </c>
      <c r="C1001" t="s">
        <v>56</v>
      </c>
      <c r="D1001">
        <v>4</v>
      </c>
      <c r="E1001" s="4">
        <v>1484</v>
      </c>
      <c r="F1001" s="4">
        <v>29.68</v>
      </c>
      <c r="G1001" s="4">
        <v>74.2</v>
      </c>
      <c r="H1001" s="4">
        <v>1528.52</v>
      </c>
      <c r="I1001">
        <v>933</v>
      </c>
    </row>
    <row r="1002" spans="1:9" x14ac:dyDescent="0.3">
      <c r="A1002">
        <v>1100</v>
      </c>
      <c r="B1002" s="1">
        <f>B1001+TIME(0,34,32)</f>
        <v>45986.054664355324</v>
      </c>
      <c r="C1002" t="s">
        <v>179</v>
      </c>
      <c r="D1002">
        <v>2</v>
      </c>
      <c r="E1002" s="4">
        <v>612</v>
      </c>
      <c r="F1002" s="4">
        <v>12.24</v>
      </c>
      <c r="G1002" s="4">
        <v>30.6</v>
      </c>
      <c r="H1002" s="4">
        <v>630.36</v>
      </c>
      <c r="I1002">
        <v>280</v>
      </c>
    </row>
    <row r="1003" spans="1:9" x14ac:dyDescent="0.3">
      <c r="A1003">
        <v>1101</v>
      </c>
      <c r="B1003" s="1">
        <f>B1002+TIME(0,34,32)</f>
        <v>45986.078645836809</v>
      </c>
      <c r="C1003" t="s">
        <v>58</v>
      </c>
      <c r="D1003">
        <v>1</v>
      </c>
      <c r="E1003" s="4">
        <v>466</v>
      </c>
      <c r="F1003" s="4">
        <v>9.32</v>
      </c>
      <c r="G1003" s="4">
        <v>23.3</v>
      </c>
      <c r="H1003" s="4">
        <v>479.98</v>
      </c>
      <c r="I1003">
        <v>1152</v>
      </c>
    </row>
    <row r="1004" spans="1:9" x14ac:dyDescent="0.3">
      <c r="A1004">
        <v>1102</v>
      </c>
      <c r="B1004" s="1">
        <f>B1003+TIME(0,34,32)</f>
        <v>45986.102627318294</v>
      </c>
      <c r="C1004" t="s">
        <v>53</v>
      </c>
      <c r="D1004">
        <v>2</v>
      </c>
      <c r="E1004" s="4">
        <v>790</v>
      </c>
      <c r="F1004" s="4">
        <v>15.8</v>
      </c>
      <c r="G1004" s="4">
        <v>39.5</v>
      </c>
      <c r="H1004" s="4">
        <v>813.7</v>
      </c>
      <c r="I1004">
        <v>606</v>
      </c>
    </row>
    <row r="1005" spans="1:9" x14ac:dyDescent="0.3">
      <c r="A1005">
        <v>1103</v>
      </c>
      <c r="B1005" s="1">
        <f>B1004+TIME(0,34,32)</f>
        <v>45986.126608799779</v>
      </c>
      <c r="C1005" t="s">
        <v>171</v>
      </c>
      <c r="D1005">
        <v>2</v>
      </c>
      <c r="E1005" s="4">
        <v>734</v>
      </c>
      <c r="F1005" s="4">
        <v>14.68</v>
      </c>
      <c r="G1005" s="4">
        <v>36.700000000000003</v>
      </c>
      <c r="H1005" s="4">
        <v>756.0200000000001</v>
      </c>
      <c r="I1005">
        <v>29</v>
      </c>
    </row>
    <row r="1006" spans="1:9" x14ac:dyDescent="0.3">
      <c r="A1006">
        <v>1104</v>
      </c>
      <c r="B1006" s="1">
        <f>B1005+TIME(0,34,32)</f>
        <v>45986.150590281264</v>
      </c>
      <c r="C1006" t="s">
        <v>70</v>
      </c>
      <c r="D1006">
        <v>1</v>
      </c>
      <c r="E1006" s="4">
        <v>174</v>
      </c>
      <c r="F1006" s="4">
        <v>3.48</v>
      </c>
      <c r="G1006" s="4">
        <v>8.7000000000000011</v>
      </c>
      <c r="H1006" s="4">
        <v>179.22</v>
      </c>
      <c r="I1006">
        <v>1066</v>
      </c>
    </row>
    <row r="1007" spans="1:9" x14ac:dyDescent="0.3">
      <c r="A1007">
        <v>1105</v>
      </c>
      <c r="B1007" s="1">
        <f>B1006+TIME(0,34,32)</f>
        <v>45986.174571762749</v>
      </c>
      <c r="C1007" t="s">
        <v>80</v>
      </c>
      <c r="D1007">
        <v>3</v>
      </c>
      <c r="E1007" s="4">
        <v>1086</v>
      </c>
      <c r="F1007" s="4">
        <v>21.72</v>
      </c>
      <c r="G1007" s="4">
        <v>54.300000000000004</v>
      </c>
      <c r="H1007" s="4">
        <v>1118.58</v>
      </c>
      <c r="I1007">
        <v>359</v>
      </c>
    </row>
    <row r="1008" spans="1:9" x14ac:dyDescent="0.3">
      <c r="A1008">
        <v>1106</v>
      </c>
      <c r="B1008" s="1">
        <f>B1007+TIME(0,34,32)</f>
        <v>45986.198553244234</v>
      </c>
      <c r="C1008" t="s">
        <v>151</v>
      </c>
      <c r="D1008">
        <v>3</v>
      </c>
      <c r="E1008" s="4">
        <v>1296</v>
      </c>
      <c r="F1008" s="4">
        <v>25.92</v>
      </c>
      <c r="G1008" s="4">
        <v>64.8</v>
      </c>
      <c r="H1008" s="4">
        <v>1334.8799999999999</v>
      </c>
      <c r="I1008">
        <v>60</v>
      </c>
    </row>
    <row r="1009" spans="1:9" x14ac:dyDescent="0.3">
      <c r="A1009">
        <v>1107</v>
      </c>
      <c r="B1009" s="1">
        <f>B1008+TIME(0,34,32)</f>
        <v>45986.222534725719</v>
      </c>
      <c r="C1009" t="s">
        <v>46</v>
      </c>
      <c r="D1009">
        <v>1</v>
      </c>
      <c r="E1009" s="4">
        <v>180</v>
      </c>
      <c r="F1009" s="4">
        <v>3.6</v>
      </c>
      <c r="G1009" s="4">
        <v>9</v>
      </c>
      <c r="H1009" s="4">
        <v>185.4</v>
      </c>
      <c r="I1009">
        <v>70</v>
      </c>
    </row>
    <row r="1010" spans="1:9" x14ac:dyDescent="0.3">
      <c r="A1010">
        <v>1108</v>
      </c>
      <c r="B1010" s="1">
        <f>B1009+TIME(0,34,32)</f>
        <v>45986.246516207204</v>
      </c>
      <c r="C1010" t="s">
        <v>100</v>
      </c>
      <c r="D1010">
        <v>3</v>
      </c>
      <c r="E1010" s="4">
        <v>1491</v>
      </c>
      <c r="F1010" s="4">
        <v>29.82</v>
      </c>
      <c r="G1010" s="4">
        <v>74.55</v>
      </c>
      <c r="H1010" s="4">
        <v>1535.73</v>
      </c>
      <c r="I1010">
        <v>242</v>
      </c>
    </row>
    <row r="1011" spans="1:9" x14ac:dyDescent="0.3">
      <c r="A1011">
        <v>1109</v>
      </c>
      <c r="B1011" s="1">
        <f>B1010+TIME(0,34,32)</f>
        <v>45986.270497688689</v>
      </c>
      <c r="C1011" t="s">
        <v>142</v>
      </c>
      <c r="D1011">
        <v>1</v>
      </c>
      <c r="E1011" s="4">
        <v>337</v>
      </c>
      <c r="F1011" s="4">
        <v>6.74</v>
      </c>
      <c r="G1011" s="4">
        <v>16.850000000000001</v>
      </c>
      <c r="H1011" s="4">
        <v>347.11</v>
      </c>
      <c r="I1011">
        <v>657</v>
      </c>
    </row>
    <row r="1012" spans="1:9" x14ac:dyDescent="0.3">
      <c r="A1012">
        <v>1110</v>
      </c>
      <c r="B1012" s="1">
        <f>B1011+TIME(0,34,32)</f>
        <v>45986.294479170174</v>
      </c>
      <c r="C1012" t="s">
        <v>158</v>
      </c>
      <c r="D1012">
        <v>2</v>
      </c>
      <c r="E1012" s="4">
        <v>420</v>
      </c>
      <c r="F1012" s="4">
        <v>8.4</v>
      </c>
      <c r="G1012" s="4">
        <v>21</v>
      </c>
      <c r="H1012" s="4">
        <v>432.6</v>
      </c>
      <c r="I1012">
        <v>505</v>
      </c>
    </row>
    <row r="1013" spans="1:9" x14ac:dyDescent="0.3">
      <c r="A1013">
        <v>1111</v>
      </c>
      <c r="B1013" s="1">
        <f>B1012+TIME(0,34,32)</f>
        <v>45986.318460651659</v>
      </c>
      <c r="C1013" t="s">
        <v>84</v>
      </c>
      <c r="D1013">
        <v>4</v>
      </c>
      <c r="E1013" s="4">
        <v>1788</v>
      </c>
      <c r="F1013" s="4">
        <v>35.76</v>
      </c>
      <c r="G1013" s="4">
        <v>89.4</v>
      </c>
      <c r="H1013" s="4">
        <v>1841.64</v>
      </c>
      <c r="I1013">
        <v>1009</v>
      </c>
    </row>
    <row r="1014" spans="1:9" x14ac:dyDescent="0.3">
      <c r="A1014">
        <v>1112</v>
      </c>
      <c r="B1014" s="1">
        <f>B1013+TIME(0,34,32)</f>
        <v>45986.342442133144</v>
      </c>
      <c r="C1014" t="s">
        <v>134</v>
      </c>
      <c r="D1014">
        <v>3</v>
      </c>
      <c r="E1014" s="4">
        <v>564</v>
      </c>
      <c r="F1014" s="4">
        <v>11.28</v>
      </c>
      <c r="G1014" s="4">
        <v>28.200000000000003</v>
      </c>
      <c r="H1014" s="4">
        <v>580.92000000000007</v>
      </c>
      <c r="I1014">
        <v>1037</v>
      </c>
    </row>
    <row r="1015" spans="1:9" x14ac:dyDescent="0.3">
      <c r="A1015">
        <v>1113</v>
      </c>
      <c r="B1015" s="1">
        <f>B1014+TIME(0,34,32)</f>
        <v>45986.366423614629</v>
      </c>
      <c r="C1015" t="s">
        <v>51</v>
      </c>
      <c r="D1015">
        <v>4</v>
      </c>
      <c r="E1015" s="4">
        <v>676</v>
      </c>
      <c r="F1015" s="4">
        <v>13.52</v>
      </c>
      <c r="G1015" s="4">
        <v>33.800000000000004</v>
      </c>
      <c r="H1015" s="4">
        <v>696.28</v>
      </c>
      <c r="I1015">
        <v>392</v>
      </c>
    </row>
    <row r="1016" spans="1:9" x14ac:dyDescent="0.3">
      <c r="A1016">
        <v>1114</v>
      </c>
      <c r="B1016" s="1">
        <f>B1015+TIME(0,34,32)</f>
        <v>45986.390405096114</v>
      </c>
      <c r="C1016" t="s">
        <v>56</v>
      </c>
      <c r="D1016">
        <v>4</v>
      </c>
      <c r="E1016" s="4">
        <v>1484</v>
      </c>
      <c r="F1016" s="4">
        <v>29.68</v>
      </c>
      <c r="G1016" s="4">
        <v>74.2</v>
      </c>
      <c r="H1016" s="4">
        <v>1528.52</v>
      </c>
      <c r="I1016">
        <v>787</v>
      </c>
    </row>
    <row r="1017" spans="1:9" x14ac:dyDescent="0.3">
      <c r="A1017">
        <v>1115</v>
      </c>
      <c r="B1017" s="1">
        <f>B1016+TIME(0,34,32)</f>
        <v>45986.414386577599</v>
      </c>
      <c r="C1017" t="s">
        <v>77</v>
      </c>
      <c r="D1017">
        <v>4</v>
      </c>
      <c r="E1017" s="4">
        <v>1688</v>
      </c>
      <c r="F1017" s="4">
        <v>33.76</v>
      </c>
      <c r="G1017" s="4">
        <v>84.4</v>
      </c>
      <c r="H1017" s="4">
        <v>1738.64</v>
      </c>
      <c r="I1017">
        <v>465</v>
      </c>
    </row>
    <row r="1018" spans="1:9" x14ac:dyDescent="0.3">
      <c r="A1018">
        <v>1116</v>
      </c>
      <c r="B1018" s="1">
        <f>B1017+TIME(0,34,32)</f>
        <v>45986.438368059084</v>
      </c>
      <c r="C1018" t="s">
        <v>75</v>
      </c>
      <c r="D1018">
        <v>3</v>
      </c>
      <c r="E1018" s="4">
        <v>1410</v>
      </c>
      <c r="F1018" s="4">
        <v>28.2</v>
      </c>
      <c r="G1018" s="4">
        <v>70.5</v>
      </c>
      <c r="H1018" s="4">
        <v>1452.3</v>
      </c>
      <c r="I1018">
        <v>925</v>
      </c>
    </row>
    <row r="1019" spans="1:9" x14ac:dyDescent="0.3">
      <c r="A1019">
        <v>1117</v>
      </c>
      <c r="B1019" s="1">
        <f>B1018+TIME(0,34,32)</f>
        <v>45986.462349540569</v>
      </c>
      <c r="C1019" t="s">
        <v>79</v>
      </c>
      <c r="D1019">
        <v>2</v>
      </c>
      <c r="E1019" s="4">
        <v>1058</v>
      </c>
      <c r="F1019" s="4">
        <v>21.16</v>
      </c>
      <c r="G1019" s="4">
        <v>52.900000000000006</v>
      </c>
      <c r="H1019" s="4">
        <v>1089.74</v>
      </c>
      <c r="I1019">
        <v>27</v>
      </c>
    </row>
    <row r="1020" spans="1:9" x14ac:dyDescent="0.3">
      <c r="A1020">
        <v>1118</v>
      </c>
      <c r="B1020" s="1">
        <f>B1019+TIME(0,34,32)</f>
        <v>45986.486331022053</v>
      </c>
      <c r="C1020" t="s">
        <v>98</v>
      </c>
      <c r="D1020">
        <v>3</v>
      </c>
      <c r="E1020" s="4">
        <v>675</v>
      </c>
      <c r="F1020" s="4">
        <v>13.5</v>
      </c>
      <c r="G1020" s="4">
        <v>33.75</v>
      </c>
      <c r="H1020" s="4">
        <v>695.25</v>
      </c>
      <c r="I1020">
        <v>22</v>
      </c>
    </row>
    <row r="1021" spans="1:9" x14ac:dyDescent="0.3">
      <c r="A1021">
        <v>1119</v>
      </c>
      <c r="B1021" s="1">
        <f>B1020+TIME(0,34,32)</f>
        <v>45986.510312503538</v>
      </c>
      <c r="C1021" t="s">
        <v>48</v>
      </c>
      <c r="D1021">
        <v>1</v>
      </c>
      <c r="E1021" s="4">
        <v>500</v>
      </c>
      <c r="F1021" s="4">
        <v>10</v>
      </c>
      <c r="G1021" s="4">
        <v>25</v>
      </c>
      <c r="H1021" s="4">
        <v>515</v>
      </c>
      <c r="I1021">
        <v>439</v>
      </c>
    </row>
    <row r="1022" spans="1:9" x14ac:dyDescent="0.3">
      <c r="A1022">
        <v>1120</v>
      </c>
      <c r="B1022" s="1">
        <f>B1021+TIME(0,34,32)</f>
        <v>45986.534293985023</v>
      </c>
      <c r="C1022" t="s">
        <v>166</v>
      </c>
      <c r="D1022">
        <v>1</v>
      </c>
      <c r="E1022" s="4">
        <v>229</v>
      </c>
      <c r="F1022" s="4">
        <v>4.58</v>
      </c>
      <c r="G1022" s="4">
        <v>11.450000000000001</v>
      </c>
      <c r="H1022" s="4">
        <v>235.86999999999998</v>
      </c>
      <c r="I1022">
        <v>911</v>
      </c>
    </row>
    <row r="1023" spans="1:9" x14ac:dyDescent="0.3">
      <c r="A1023">
        <v>1121</v>
      </c>
      <c r="B1023" s="1">
        <f>B1022+TIME(0,34,32)</f>
        <v>45986.558275466508</v>
      </c>
      <c r="C1023" t="s">
        <v>167</v>
      </c>
      <c r="D1023">
        <v>3</v>
      </c>
      <c r="E1023" s="4">
        <v>1233</v>
      </c>
      <c r="F1023" s="4">
        <v>24.66</v>
      </c>
      <c r="G1023" s="4">
        <v>61.650000000000006</v>
      </c>
      <c r="H1023" s="4">
        <v>1269.99</v>
      </c>
      <c r="I1023">
        <v>289</v>
      </c>
    </row>
    <row r="1024" spans="1:9" x14ac:dyDescent="0.3">
      <c r="A1024">
        <v>1122</v>
      </c>
      <c r="B1024" s="1">
        <f>B1023+TIME(0,34,32)</f>
        <v>45986.582256947993</v>
      </c>
      <c r="C1024" t="s">
        <v>108</v>
      </c>
      <c r="D1024">
        <v>1</v>
      </c>
      <c r="E1024" s="4">
        <v>451</v>
      </c>
      <c r="F1024" s="4">
        <v>9.02</v>
      </c>
      <c r="G1024" s="4">
        <v>22.55</v>
      </c>
      <c r="H1024" s="4">
        <v>464.53000000000003</v>
      </c>
      <c r="I1024">
        <v>417</v>
      </c>
    </row>
    <row r="1025" spans="1:9" x14ac:dyDescent="0.3">
      <c r="A1025">
        <v>1123</v>
      </c>
      <c r="B1025" s="1">
        <f>B1024+TIME(0,34,32)</f>
        <v>45986.606238429478</v>
      </c>
      <c r="C1025" t="s">
        <v>15</v>
      </c>
      <c r="D1025">
        <v>1</v>
      </c>
      <c r="E1025" s="4">
        <v>292</v>
      </c>
      <c r="F1025" s="4">
        <v>5.84</v>
      </c>
      <c r="G1025" s="4">
        <v>14.600000000000001</v>
      </c>
      <c r="H1025" s="4">
        <v>300.76000000000005</v>
      </c>
      <c r="I1025">
        <v>812</v>
      </c>
    </row>
    <row r="1026" spans="1:9" x14ac:dyDescent="0.3">
      <c r="A1026">
        <v>1124</v>
      </c>
      <c r="B1026" s="1">
        <f>B1025+TIME(0,34,32)</f>
        <v>45986.630219910963</v>
      </c>
      <c r="C1026" t="s">
        <v>174</v>
      </c>
      <c r="D1026">
        <v>2</v>
      </c>
      <c r="E1026" s="4">
        <v>1040</v>
      </c>
      <c r="F1026" s="4">
        <v>20.8</v>
      </c>
      <c r="G1026" s="4">
        <v>52</v>
      </c>
      <c r="H1026" s="4">
        <v>1071.2</v>
      </c>
      <c r="I1026">
        <v>1125</v>
      </c>
    </row>
    <row r="1027" spans="1:9" x14ac:dyDescent="0.3">
      <c r="A1027">
        <v>1125</v>
      </c>
      <c r="B1027" s="1">
        <f>B1026+TIME(0,34,32)</f>
        <v>45986.654201392448</v>
      </c>
      <c r="C1027" t="s">
        <v>180</v>
      </c>
      <c r="D1027">
        <v>2</v>
      </c>
      <c r="E1027" s="4">
        <v>742</v>
      </c>
      <c r="F1027" s="4">
        <v>14.84</v>
      </c>
      <c r="G1027" s="4">
        <v>37.1</v>
      </c>
      <c r="H1027" s="4">
        <v>764.26</v>
      </c>
      <c r="I1027">
        <v>745</v>
      </c>
    </row>
    <row r="1028" spans="1:9" x14ac:dyDescent="0.3">
      <c r="A1028">
        <v>1126</v>
      </c>
      <c r="B1028" s="1">
        <f>B1027+TIME(0,34,32)</f>
        <v>45986.678182873933</v>
      </c>
      <c r="C1028" t="s">
        <v>160</v>
      </c>
      <c r="D1028">
        <v>4</v>
      </c>
      <c r="E1028" s="4">
        <v>984</v>
      </c>
      <c r="F1028" s="4">
        <v>19.68</v>
      </c>
      <c r="G1028" s="4">
        <v>49.2</v>
      </c>
      <c r="H1028" s="4">
        <v>1013.5200000000001</v>
      </c>
      <c r="I1028">
        <v>609</v>
      </c>
    </row>
    <row r="1029" spans="1:9" x14ac:dyDescent="0.3">
      <c r="A1029">
        <v>1127</v>
      </c>
      <c r="B1029" s="1">
        <f>B1028+TIME(0,34,32)</f>
        <v>45986.702164355418</v>
      </c>
      <c r="C1029" t="s">
        <v>130</v>
      </c>
      <c r="D1029">
        <v>3</v>
      </c>
      <c r="E1029" s="4">
        <v>1062</v>
      </c>
      <c r="F1029" s="4">
        <v>21.240000000000002</v>
      </c>
      <c r="G1029" s="4">
        <v>53.1</v>
      </c>
      <c r="H1029" s="4">
        <v>1093.8599999999999</v>
      </c>
      <c r="I1029">
        <v>618</v>
      </c>
    </row>
    <row r="1030" spans="1:9" x14ac:dyDescent="0.3">
      <c r="A1030">
        <v>1128</v>
      </c>
      <c r="B1030" s="1">
        <f>B1029+TIME(0,34,32)</f>
        <v>45986.726145836903</v>
      </c>
      <c r="C1030" t="s">
        <v>125</v>
      </c>
      <c r="D1030">
        <v>4</v>
      </c>
      <c r="E1030" s="4">
        <v>2152</v>
      </c>
      <c r="F1030" s="4">
        <v>43.04</v>
      </c>
      <c r="G1030" s="4">
        <v>107.60000000000001</v>
      </c>
      <c r="H1030" s="4">
        <v>2216.56</v>
      </c>
      <c r="I1030">
        <v>859</v>
      </c>
    </row>
    <row r="1031" spans="1:9" x14ac:dyDescent="0.3">
      <c r="A1031">
        <v>1129</v>
      </c>
      <c r="B1031" s="1">
        <f>B1030+TIME(0,34,32)</f>
        <v>45986.750127318388</v>
      </c>
      <c r="C1031" t="s">
        <v>110</v>
      </c>
      <c r="D1031">
        <v>2</v>
      </c>
      <c r="E1031" s="4">
        <v>1028</v>
      </c>
      <c r="F1031" s="4">
        <v>20.56</v>
      </c>
      <c r="G1031" s="4">
        <v>51.400000000000006</v>
      </c>
      <c r="H1031" s="4">
        <v>1058.8400000000001</v>
      </c>
      <c r="I1031">
        <v>687</v>
      </c>
    </row>
    <row r="1032" spans="1:9" x14ac:dyDescent="0.3">
      <c r="A1032">
        <v>1130</v>
      </c>
      <c r="B1032" s="1">
        <f>B1031+TIME(0,34,32)</f>
        <v>45986.774108799873</v>
      </c>
      <c r="C1032" t="s">
        <v>180</v>
      </c>
      <c r="D1032">
        <v>3</v>
      </c>
      <c r="E1032" s="4">
        <v>1113</v>
      </c>
      <c r="F1032" s="4">
        <v>22.26</v>
      </c>
      <c r="G1032" s="4">
        <v>55.650000000000006</v>
      </c>
      <c r="H1032" s="4">
        <v>1146.3900000000001</v>
      </c>
      <c r="I1032">
        <v>1147</v>
      </c>
    </row>
    <row r="1033" spans="1:9" x14ac:dyDescent="0.3">
      <c r="A1033">
        <v>1131</v>
      </c>
      <c r="B1033" s="1">
        <f>B1032+TIME(0,34,32)</f>
        <v>45986.798090281358</v>
      </c>
      <c r="C1033" t="s">
        <v>35</v>
      </c>
      <c r="D1033">
        <v>1</v>
      </c>
      <c r="E1033" s="4">
        <v>300</v>
      </c>
      <c r="F1033" s="4">
        <v>6</v>
      </c>
      <c r="G1033" s="4">
        <v>15</v>
      </c>
      <c r="H1033" s="4">
        <v>309</v>
      </c>
      <c r="I1033">
        <v>381</v>
      </c>
    </row>
    <row r="1034" spans="1:9" x14ac:dyDescent="0.3">
      <c r="A1034">
        <v>1132</v>
      </c>
      <c r="B1034" s="1">
        <f>B1033+TIME(0,34,32)</f>
        <v>45986.822071762843</v>
      </c>
      <c r="C1034" t="s">
        <v>18</v>
      </c>
      <c r="D1034">
        <v>2</v>
      </c>
      <c r="E1034" s="4">
        <v>482</v>
      </c>
      <c r="F1034" s="4">
        <v>9.64</v>
      </c>
      <c r="G1034" s="4">
        <v>24.1</v>
      </c>
      <c r="H1034" s="4">
        <v>496.46000000000004</v>
      </c>
      <c r="I1034">
        <v>417</v>
      </c>
    </row>
    <row r="1035" spans="1:9" x14ac:dyDescent="0.3">
      <c r="A1035">
        <v>1133</v>
      </c>
      <c r="B1035" s="1">
        <f>B1034+TIME(0,34,32)</f>
        <v>45986.846053244328</v>
      </c>
      <c r="C1035" t="s">
        <v>19</v>
      </c>
      <c r="D1035">
        <v>1</v>
      </c>
      <c r="E1035" s="4">
        <v>80</v>
      </c>
      <c r="F1035" s="4">
        <v>1.6</v>
      </c>
      <c r="G1035" s="4">
        <v>4</v>
      </c>
      <c r="H1035" s="4">
        <v>82.4</v>
      </c>
      <c r="I1035">
        <v>505</v>
      </c>
    </row>
    <row r="1036" spans="1:9" x14ac:dyDescent="0.3">
      <c r="A1036">
        <v>1134</v>
      </c>
      <c r="B1036" s="1">
        <f>B1035+TIME(0,34,32)</f>
        <v>45986.870034725813</v>
      </c>
      <c r="C1036" t="s">
        <v>45</v>
      </c>
      <c r="D1036">
        <v>4</v>
      </c>
      <c r="E1036" s="4">
        <v>1248</v>
      </c>
      <c r="F1036" s="4">
        <v>24.96</v>
      </c>
      <c r="G1036" s="4">
        <v>62.400000000000006</v>
      </c>
      <c r="H1036" s="4">
        <v>1285.44</v>
      </c>
      <c r="I1036">
        <v>693</v>
      </c>
    </row>
    <row r="1037" spans="1:9" x14ac:dyDescent="0.3">
      <c r="A1037">
        <v>1135</v>
      </c>
      <c r="B1037" s="1">
        <f>B1036+TIME(0,34,32)</f>
        <v>45986.894016207298</v>
      </c>
      <c r="C1037" t="s">
        <v>43</v>
      </c>
      <c r="D1037">
        <v>2</v>
      </c>
      <c r="E1037" s="4">
        <v>734</v>
      </c>
      <c r="F1037" s="4">
        <v>14.68</v>
      </c>
      <c r="G1037" s="4">
        <v>36.700000000000003</v>
      </c>
      <c r="H1037" s="4">
        <v>756.0200000000001</v>
      </c>
      <c r="I1037">
        <v>934</v>
      </c>
    </row>
    <row r="1038" spans="1:9" x14ac:dyDescent="0.3">
      <c r="A1038">
        <v>1136</v>
      </c>
      <c r="B1038" s="1">
        <f>B1037+TIME(0,34,32)</f>
        <v>45986.917997688783</v>
      </c>
      <c r="C1038" t="s">
        <v>47</v>
      </c>
      <c r="D1038">
        <v>1</v>
      </c>
      <c r="E1038" s="4">
        <v>413</v>
      </c>
      <c r="F1038" s="4">
        <v>8.26</v>
      </c>
      <c r="G1038" s="4">
        <v>20.650000000000002</v>
      </c>
      <c r="H1038" s="4">
        <v>425.39</v>
      </c>
      <c r="I1038">
        <v>679</v>
      </c>
    </row>
    <row r="1039" spans="1:9" x14ac:dyDescent="0.3">
      <c r="A1039">
        <v>1137</v>
      </c>
      <c r="B1039" s="1">
        <f>B1038+TIME(0,34,32)</f>
        <v>45986.941979170268</v>
      </c>
      <c r="C1039" t="s">
        <v>15</v>
      </c>
      <c r="D1039">
        <v>1</v>
      </c>
      <c r="E1039" s="4">
        <v>292</v>
      </c>
      <c r="F1039" s="4">
        <v>5.84</v>
      </c>
      <c r="G1039" s="4">
        <v>14.600000000000001</v>
      </c>
      <c r="H1039" s="4">
        <v>300.76000000000005</v>
      </c>
      <c r="I1039">
        <v>220</v>
      </c>
    </row>
    <row r="1040" spans="1:9" x14ac:dyDescent="0.3">
      <c r="A1040">
        <v>1138</v>
      </c>
      <c r="B1040" s="1">
        <f>B1039+TIME(0,34,32)</f>
        <v>45986.965960651753</v>
      </c>
      <c r="C1040" t="s">
        <v>147</v>
      </c>
      <c r="D1040">
        <v>4</v>
      </c>
      <c r="E1040" s="4">
        <v>1912</v>
      </c>
      <c r="F1040" s="4">
        <v>38.24</v>
      </c>
      <c r="G1040" s="4">
        <v>95.600000000000009</v>
      </c>
      <c r="H1040" s="4">
        <v>1969.36</v>
      </c>
      <c r="I1040">
        <v>589</v>
      </c>
    </row>
    <row r="1041" spans="1:9" x14ac:dyDescent="0.3">
      <c r="A1041">
        <v>1139</v>
      </c>
      <c r="B1041" s="1">
        <f>B1040+TIME(0,34,32)</f>
        <v>45986.989942133237</v>
      </c>
      <c r="C1041" t="s">
        <v>43</v>
      </c>
      <c r="D1041">
        <v>1</v>
      </c>
      <c r="E1041" s="4">
        <v>367</v>
      </c>
      <c r="F1041" s="4">
        <v>7.34</v>
      </c>
      <c r="G1041" s="4">
        <v>18.350000000000001</v>
      </c>
      <c r="H1041" s="4">
        <v>378.01000000000005</v>
      </c>
      <c r="I1041">
        <v>950</v>
      </c>
    </row>
    <row r="1042" spans="1:9" x14ac:dyDescent="0.3">
      <c r="A1042">
        <v>1140</v>
      </c>
      <c r="B1042" s="1">
        <f>B1041+TIME(0,34,32)</f>
        <v>45987.013923614722</v>
      </c>
      <c r="C1042" t="s">
        <v>172</v>
      </c>
      <c r="D1042">
        <v>4</v>
      </c>
      <c r="E1042" s="4">
        <v>812</v>
      </c>
      <c r="F1042" s="4">
        <v>16.240000000000002</v>
      </c>
      <c r="G1042" s="4">
        <v>40.6</v>
      </c>
      <c r="H1042" s="4">
        <v>836.36</v>
      </c>
      <c r="I1042">
        <v>923</v>
      </c>
    </row>
    <row r="1043" spans="1:9" x14ac:dyDescent="0.3">
      <c r="A1043">
        <v>1141</v>
      </c>
      <c r="B1043" s="1">
        <f>B1042+TIME(0,34,32)</f>
        <v>45987.037905096207</v>
      </c>
      <c r="C1043" t="s">
        <v>97</v>
      </c>
      <c r="D1043">
        <v>2</v>
      </c>
      <c r="E1043" s="4">
        <v>864</v>
      </c>
      <c r="F1043" s="4">
        <v>17.28</v>
      </c>
      <c r="G1043" s="4">
        <v>43.2</v>
      </c>
      <c r="H1043" s="4">
        <v>889.92000000000007</v>
      </c>
      <c r="I1043">
        <v>34</v>
      </c>
    </row>
    <row r="1044" spans="1:9" x14ac:dyDescent="0.3">
      <c r="A1044">
        <v>1142</v>
      </c>
      <c r="B1044" s="1">
        <f>B1043+TIME(0,34,32)</f>
        <v>45987.061886577692</v>
      </c>
      <c r="C1044" t="s">
        <v>106</v>
      </c>
      <c r="D1044">
        <v>3</v>
      </c>
      <c r="E1044" s="4">
        <v>1518</v>
      </c>
      <c r="F1044" s="4">
        <v>30.36</v>
      </c>
      <c r="G1044" s="4">
        <v>75.900000000000006</v>
      </c>
      <c r="H1044" s="4">
        <v>1563.5400000000002</v>
      </c>
      <c r="I1044">
        <v>1074</v>
      </c>
    </row>
    <row r="1045" spans="1:9" x14ac:dyDescent="0.3">
      <c r="A1045">
        <v>1143</v>
      </c>
      <c r="B1045" s="1">
        <f>B1044+TIME(0,34,32)</f>
        <v>45987.085868059177</v>
      </c>
      <c r="C1045" t="s">
        <v>145</v>
      </c>
      <c r="D1045">
        <v>4</v>
      </c>
      <c r="E1045" s="4">
        <v>804</v>
      </c>
      <c r="F1045" s="4">
        <v>16.080000000000002</v>
      </c>
      <c r="G1045" s="4">
        <v>40.200000000000003</v>
      </c>
      <c r="H1045" s="4">
        <v>828.12</v>
      </c>
      <c r="I1045">
        <v>1055</v>
      </c>
    </row>
    <row r="1046" spans="1:9" x14ac:dyDescent="0.3">
      <c r="A1046">
        <v>1144</v>
      </c>
      <c r="B1046" s="1">
        <f>B1045+TIME(0,34,32)</f>
        <v>45987.109849540662</v>
      </c>
      <c r="C1046" t="s">
        <v>111</v>
      </c>
      <c r="D1046">
        <v>3</v>
      </c>
      <c r="E1046" s="4">
        <v>1227</v>
      </c>
      <c r="F1046" s="4">
        <v>24.54</v>
      </c>
      <c r="G1046" s="4">
        <v>61.35</v>
      </c>
      <c r="H1046" s="4">
        <v>1263.81</v>
      </c>
      <c r="I1046">
        <v>1161</v>
      </c>
    </row>
    <row r="1047" spans="1:9" x14ac:dyDescent="0.3">
      <c r="A1047">
        <v>1145</v>
      </c>
      <c r="B1047" s="1">
        <f>B1046+TIME(0,34,32)</f>
        <v>45987.133831022147</v>
      </c>
      <c r="C1047" t="s">
        <v>83</v>
      </c>
      <c r="D1047">
        <v>3</v>
      </c>
      <c r="E1047" s="4">
        <v>765</v>
      </c>
      <c r="F1047" s="4">
        <v>15.3</v>
      </c>
      <c r="G1047" s="4">
        <v>38.25</v>
      </c>
      <c r="H1047" s="4">
        <v>787.95</v>
      </c>
      <c r="I1047">
        <v>492</v>
      </c>
    </row>
    <row r="1048" spans="1:9" x14ac:dyDescent="0.3">
      <c r="A1048">
        <v>1146</v>
      </c>
      <c r="B1048" s="1">
        <f>B1047+TIME(0,34,32)</f>
        <v>45987.157812503632</v>
      </c>
      <c r="C1048" t="s">
        <v>129</v>
      </c>
      <c r="D1048">
        <v>1</v>
      </c>
      <c r="E1048" s="4">
        <v>199</v>
      </c>
      <c r="F1048" s="4">
        <v>3.98</v>
      </c>
      <c r="G1048" s="4">
        <v>9.9500000000000011</v>
      </c>
      <c r="H1048" s="4">
        <v>204.97</v>
      </c>
      <c r="I1048">
        <v>222</v>
      </c>
    </row>
    <row r="1049" spans="1:9" x14ac:dyDescent="0.3">
      <c r="A1049">
        <v>1147</v>
      </c>
      <c r="B1049" s="1">
        <f>B1048+TIME(0,34,32)</f>
        <v>45987.181793985117</v>
      </c>
      <c r="C1049" t="s">
        <v>184</v>
      </c>
      <c r="D1049">
        <v>1</v>
      </c>
      <c r="E1049" s="4">
        <v>211</v>
      </c>
      <c r="F1049" s="4">
        <v>4.22</v>
      </c>
      <c r="G1049" s="4">
        <v>10.55</v>
      </c>
      <c r="H1049" s="4">
        <v>217.33</v>
      </c>
      <c r="I1049">
        <v>156</v>
      </c>
    </row>
    <row r="1050" spans="1:9" x14ac:dyDescent="0.3">
      <c r="A1050">
        <v>1148</v>
      </c>
      <c r="B1050" s="1">
        <f>B1049+TIME(0,34,32)</f>
        <v>45987.205775466602</v>
      </c>
      <c r="C1050" t="s">
        <v>96</v>
      </c>
      <c r="D1050">
        <v>3</v>
      </c>
      <c r="E1050" s="4">
        <v>846</v>
      </c>
      <c r="F1050" s="4">
        <v>16.920000000000002</v>
      </c>
      <c r="G1050" s="4">
        <v>42.300000000000004</v>
      </c>
      <c r="H1050" s="4">
        <v>871.38</v>
      </c>
      <c r="I1050">
        <v>625</v>
      </c>
    </row>
    <row r="1051" spans="1:9" x14ac:dyDescent="0.3">
      <c r="A1051">
        <v>1149</v>
      </c>
      <c r="B1051" s="1">
        <f>B1050+TIME(0,34,32)</f>
        <v>45987.229756948087</v>
      </c>
      <c r="C1051" t="s">
        <v>48</v>
      </c>
      <c r="D1051">
        <v>2</v>
      </c>
      <c r="E1051" s="4">
        <v>1000</v>
      </c>
      <c r="F1051" s="4">
        <v>20</v>
      </c>
      <c r="G1051" s="4">
        <v>50</v>
      </c>
      <c r="H1051" s="4">
        <v>1030</v>
      </c>
      <c r="I1051">
        <v>540</v>
      </c>
    </row>
    <row r="1052" spans="1:9" x14ac:dyDescent="0.3">
      <c r="A1052">
        <v>1150</v>
      </c>
      <c r="B1052" s="1">
        <f>B1051+TIME(0,34,32)</f>
        <v>45987.253738429572</v>
      </c>
      <c r="C1052" t="s">
        <v>90</v>
      </c>
      <c r="D1052">
        <v>2</v>
      </c>
      <c r="E1052" s="4">
        <v>400</v>
      </c>
      <c r="F1052" s="4">
        <v>8</v>
      </c>
      <c r="G1052" s="4">
        <v>20</v>
      </c>
      <c r="H1052" s="4">
        <v>412</v>
      </c>
      <c r="I1052">
        <v>1003</v>
      </c>
    </row>
    <row r="1053" spans="1:9" x14ac:dyDescent="0.3">
      <c r="A1053">
        <v>1151</v>
      </c>
      <c r="B1053" s="1">
        <f>B1052+TIME(0,34,32)</f>
        <v>45987.277719911057</v>
      </c>
      <c r="C1053" t="s">
        <v>159</v>
      </c>
      <c r="D1053">
        <v>3</v>
      </c>
      <c r="E1053" s="4">
        <v>1569</v>
      </c>
      <c r="F1053" s="4">
        <v>31.38</v>
      </c>
      <c r="G1053" s="4">
        <v>78.45</v>
      </c>
      <c r="H1053" s="4">
        <v>1616.07</v>
      </c>
      <c r="I1053">
        <v>102</v>
      </c>
    </row>
    <row r="1054" spans="1:9" x14ac:dyDescent="0.3">
      <c r="A1054">
        <v>1152</v>
      </c>
      <c r="B1054" s="1">
        <f>B1053+TIME(0,34,32)</f>
        <v>45987.301701392542</v>
      </c>
      <c r="C1054" t="s">
        <v>122</v>
      </c>
      <c r="D1054">
        <v>1</v>
      </c>
      <c r="E1054" s="4">
        <v>270</v>
      </c>
      <c r="F1054" s="4">
        <v>5.4</v>
      </c>
      <c r="G1054" s="4">
        <v>13.5</v>
      </c>
      <c r="H1054" s="4">
        <v>278.10000000000002</v>
      </c>
      <c r="I1054">
        <v>106</v>
      </c>
    </row>
    <row r="1055" spans="1:9" x14ac:dyDescent="0.3">
      <c r="A1055">
        <v>1153</v>
      </c>
      <c r="B1055" s="1">
        <f>B1054+TIME(0,34,32)</f>
        <v>45987.325682874027</v>
      </c>
      <c r="C1055" t="s">
        <v>111</v>
      </c>
      <c r="D1055">
        <v>4</v>
      </c>
      <c r="E1055" s="4">
        <v>1636</v>
      </c>
      <c r="F1055" s="4">
        <v>32.72</v>
      </c>
      <c r="G1055" s="4">
        <v>81.800000000000011</v>
      </c>
      <c r="H1055" s="4">
        <v>1685.08</v>
      </c>
      <c r="I1055">
        <v>1140</v>
      </c>
    </row>
    <row r="1056" spans="1:9" x14ac:dyDescent="0.3">
      <c r="A1056">
        <v>1154</v>
      </c>
      <c r="B1056" s="1">
        <f>B1055+TIME(0,34,32)</f>
        <v>45987.349664355512</v>
      </c>
      <c r="C1056" t="s">
        <v>84</v>
      </c>
      <c r="D1056">
        <v>1</v>
      </c>
      <c r="E1056" s="4">
        <v>447</v>
      </c>
      <c r="F1056" s="4">
        <v>8.94</v>
      </c>
      <c r="G1056" s="4">
        <v>22.35</v>
      </c>
      <c r="H1056" s="4">
        <v>460.41</v>
      </c>
      <c r="I1056">
        <v>154</v>
      </c>
    </row>
    <row r="1057" spans="1:9" x14ac:dyDescent="0.3">
      <c r="A1057">
        <v>1155</v>
      </c>
      <c r="B1057" s="1">
        <f>B1056+TIME(0,34,32)</f>
        <v>45987.373645836997</v>
      </c>
      <c r="C1057" t="s">
        <v>101</v>
      </c>
      <c r="D1057">
        <v>2</v>
      </c>
      <c r="E1057" s="4">
        <v>686</v>
      </c>
      <c r="F1057" s="4">
        <v>13.72</v>
      </c>
      <c r="G1057" s="4">
        <v>34.300000000000004</v>
      </c>
      <c r="H1057" s="4">
        <v>706.57999999999993</v>
      </c>
      <c r="I1057">
        <v>217</v>
      </c>
    </row>
    <row r="1058" spans="1:9" x14ac:dyDescent="0.3">
      <c r="A1058">
        <v>1156</v>
      </c>
      <c r="B1058" s="1">
        <f>B1057+TIME(0,34,32)</f>
        <v>45987.397627318482</v>
      </c>
      <c r="C1058" t="s">
        <v>47</v>
      </c>
      <c r="D1058">
        <v>1</v>
      </c>
      <c r="E1058" s="4">
        <v>413</v>
      </c>
      <c r="F1058" s="4">
        <v>8.26</v>
      </c>
      <c r="G1058" s="4">
        <v>20.650000000000002</v>
      </c>
      <c r="H1058" s="4">
        <v>425.39</v>
      </c>
      <c r="I1058">
        <v>794</v>
      </c>
    </row>
    <row r="1059" spans="1:9" x14ac:dyDescent="0.3">
      <c r="A1059">
        <v>1157</v>
      </c>
      <c r="B1059" s="1">
        <f>B1058+TIME(0,34,32)</f>
        <v>45987.421608799967</v>
      </c>
      <c r="C1059" t="s">
        <v>44</v>
      </c>
      <c r="D1059">
        <v>2</v>
      </c>
      <c r="E1059" s="4">
        <v>900</v>
      </c>
      <c r="F1059" s="4">
        <v>18</v>
      </c>
      <c r="G1059" s="4">
        <v>45</v>
      </c>
      <c r="H1059" s="4">
        <v>927</v>
      </c>
      <c r="I1059">
        <v>606</v>
      </c>
    </row>
    <row r="1060" spans="1:9" x14ac:dyDescent="0.3">
      <c r="A1060">
        <v>1158</v>
      </c>
      <c r="B1060" s="1">
        <f>B1059+TIME(0,34,32)</f>
        <v>45987.445590281452</v>
      </c>
      <c r="C1060" t="s">
        <v>126</v>
      </c>
      <c r="D1060">
        <v>1</v>
      </c>
      <c r="E1060" s="4">
        <v>430</v>
      </c>
      <c r="F1060" s="4">
        <v>8.6</v>
      </c>
      <c r="G1060" s="4">
        <v>21.5</v>
      </c>
      <c r="H1060" s="4">
        <v>442.9</v>
      </c>
      <c r="I1060">
        <v>682</v>
      </c>
    </row>
    <row r="1061" spans="1:9" x14ac:dyDescent="0.3">
      <c r="A1061">
        <v>1159</v>
      </c>
      <c r="B1061" s="1">
        <f>B1060+TIME(0,34,32)</f>
        <v>45987.469571762937</v>
      </c>
      <c r="C1061" t="s">
        <v>98</v>
      </c>
      <c r="D1061">
        <v>1</v>
      </c>
      <c r="E1061" s="4">
        <v>225</v>
      </c>
      <c r="F1061" s="4">
        <v>4.5</v>
      </c>
      <c r="G1061" s="4">
        <v>11.25</v>
      </c>
      <c r="H1061" s="4">
        <v>231.75</v>
      </c>
      <c r="I1061">
        <v>77</v>
      </c>
    </row>
    <row r="1062" spans="1:9" x14ac:dyDescent="0.3">
      <c r="A1062">
        <v>1160</v>
      </c>
      <c r="B1062" s="1">
        <f>B1061+TIME(0,34,32)</f>
        <v>45987.493553244421</v>
      </c>
      <c r="C1062" t="s">
        <v>129</v>
      </c>
      <c r="D1062">
        <v>3</v>
      </c>
      <c r="E1062" s="4">
        <v>597</v>
      </c>
      <c r="F1062" s="4">
        <v>11.94</v>
      </c>
      <c r="G1062" s="4">
        <v>29.85</v>
      </c>
      <c r="H1062" s="4">
        <v>614.91</v>
      </c>
      <c r="I1062">
        <v>972</v>
      </c>
    </row>
    <row r="1063" spans="1:9" x14ac:dyDescent="0.3">
      <c r="A1063">
        <v>1161</v>
      </c>
      <c r="B1063" s="1">
        <f>B1062+TIME(0,34,32)</f>
        <v>45987.517534725906</v>
      </c>
      <c r="C1063" t="s">
        <v>122</v>
      </c>
      <c r="D1063">
        <v>2</v>
      </c>
      <c r="E1063" s="4">
        <v>540</v>
      </c>
      <c r="F1063" s="4">
        <v>10.8</v>
      </c>
      <c r="G1063" s="4">
        <v>27</v>
      </c>
      <c r="H1063" s="4">
        <v>556.20000000000005</v>
      </c>
      <c r="I1063">
        <v>620</v>
      </c>
    </row>
    <row r="1064" spans="1:9" x14ac:dyDescent="0.3">
      <c r="A1064">
        <v>1162</v>
      </c>
      <c r="B1064" s="1">
        <f>B1063+TIME(0,34,32)</f>
        <v>45987.541516207391</v>
      </c>
      <c r="C1064" t="s">
        <v>23</v>
      </c>
      <c r="D1064">
        <v>3</v>
      </c>
      <c r="E1064" s="4">
        <v>270</v>
      </c>
      <c r="F1064" s="4">
        <v>5.4</v>
      </c>
      <c r="G1064" s="4">
        <v>13.5</v>
      </c>
      <c r="H1064" s="4">
        <v>278.10000000000002</v>
      </c>
      <c r="I1064">
        <v>765</v>
      </c>
    </row>
    <row r="1065" spans="1:9" x14ac:dyDescent="0.3">
      <c r="A1065">
        <v>1163</v>
      </c>
      <c r="B1065" s="1">
        <f>B1064+TIME(0,34,32)</f>
        <v>45987.565497688876</v>
      </c>
      <c r="C1065" t="s">
        <v>60</v>
      </c>
      <c r="D1065">
        <v>3</v>
      </c>
      <c r="E1065" s="4">
        <v>1251</v>
      </c>
      <c r="F1065" s="4">
        <v>25.02</v>
      </c>
      <c r="G1065" s="4">
        <v>62.550000000000004</v>
      </c>
      <c r="H1065" s="4">
        <v>1288.53</v>
      </c>
      <c r="I1065">
        <v>79</v>
      </c>
    </row>
    <row r="1066" spans="1:9" x14ac:dyDescent="0.3">
      <c r="A1066">
        <v>1164</v>
      </c>
      <c r="B1066" s="1">
        <f>B1065+TIME(0,34,32)</f>
        <v>45987.589479170361</v>
      </c>
      <c r="C1066" t="s">
        <v>10</v>
      </c>
      <c r="D1066">
        <v>1</v>
      </c>
      <c r="E1066" s="4">
        <v>398</v>
      </c>
      <c r="F1066" s="4">
        <v>7.96</v>
      </c>
      <c r="G1066" s="4">
        <v>19.900000000000002</v>
      </c>
      <c r="H1066" s="4">
        <v>409.94</v>
      </c>
      <c r="I1066">
        <v>215</v>
      </c>
    </row>
    <row r="1067" spans="1:9" x14ac:dyDescent="0.3">
      <c r="A1067">
        <v>1165</v>
      </c>
      <c r="B1067" s="1">
        <f>B1066+TIME(0,34,32)</f>
        <v>45987.613460651846</v>
      </c>
      <c r="C1067" t="s">
        <v>101</v>
      </c>
      <c r="D1067">
        <v>1</v>
      </c>
      <c r="E1067" s="4">
        <v>343</v>
      </c>
      <c r="F1067" s="4">
        <v>6.86</v>
      </c>
      <c r="G1067" s="4">
        <v>17.150000000000002</v>
      </c>
      <c r="H1067" s="4">
        <v>353.28999999999996</v>
      </c>
      <c r="I1067">
        <v>608</v>
      </c>
    </row>
    <row r="1068" spans="1:9" x14ac:dyDescent="0.3">
      <c r="A1068">
        <v>1166</v>
      </c>
      <c r="B1068" s="1">
        <f>B1067+TIME(0,34,32)</f>
        <v>45987.637442133331</v>
      </c>
      <c r="C1068" t="s">
        <v>33</v>
      </c>
      <c r="D1068">
        <v>4</v>
      </c>
      <c r="E1068" s="4">
        <v>1300</v>
      </c>
      <c r="F1068" s="4">
        <v>26</v>
      </c>
      <c r="G1068" s="4">
        <v>65</v>
      </c>
      <c r="H1068" s="4">
        <v>1339</v>
      </c>
      <c r="I1068">
        <v>1155</v>
      </c>
    </row>
    <row r="1069" spans="1:9" x14ac:dyDescent="0.3">
      <c r="A1069">
        <v>1167</v>
      </c>
      <c r="B1069" s="1">
        <f>B1068+TIME(0,34,32)</f>
        <v>45987.661423614816</v>
      </c>
      <c r="C1069" t="s">
        <v>124</v>
      </c>
      <c r="D1069">
        <v>2</v>
      </c>
      <c r="E1069" s="4">
        <v>1034</v>
      </c>
      <c r="F1069" s="4">
        <v>20.68</v>
      </c>
      <c r="G1069" s="4">
        <v>51.7</v>
      </c>
      <c r="H1069" s="4">
        <v>1065.02</v>
      </c>
      <c r="I1069">
        <v>661</v>
      </c>
    </row>
    <row r="1070" spans="1:9" x14ac:dyDescent="0.3">
      <c r="A1070">
        <v>1168</v>
      </c>
      <c r="B1070" s="1">
        <f>B1069+TIME(0,34,32)</f>
        <v>45987.685405096301</v>
      </c>
      <c r="C1070" t="s">
        <v>109</v>
      </c>
      <c r="D1070">
        <v>2</v>
      </c>
      <c r="E1070" s="4">
        <v>738</v>
      </c>
      <c r="F1070" s="4">
        <v>14.76</v>
      </c>
      <c r="G1070" s="4">
        <v>36.9</v>
      </c>
      <c r="H1070" s="4">
        <v>760.14</v>
      </c>
      <c r="I1070">
        <v>1085</v>
      </c>
    </row>
    <row r="1071" spans="1:9" x14ac:dyDescent="0.3">
      <c r="A1071">
        <v>1169</v>
      </c>
      <c r="B1071" s="1">
        <f>B1070+TIME(0,34,32)</f>
        <v>45987.709386577786</v>
      </c>
      <c r="C1071" t="s">
        <v>154</v>
      </c>
      <c r="D1071">
        <v>1</v>
      </c>
      <c r="E1071" s="4">
        <v>423</v>
      </c>
      <c r="F1071" s="4">
        <v>8.4600000000000009</v>
      </c>
      <c r="G1071" s="4">
        <v>21.150000000000002</v>
      </c>
      <c r="H1071" s="4">
        <v>435.69</v>
      </c>
      <c r="I1071">
        <v>771</v>
      </c>
    </row>
    <row r="1072" spans="1:9" x14ac:dyDescent="0.3">
      <c r="A1072">
        <v>1170</v>
      </c>
      <c r="B1072" s="1">
        <f>B1071+TIME(0,34,32)</f>
        <v>45987.733368059271</v>
      </c>
      <c r="C1072" t="s">
        <v>83</v>
      </c>
      <c r="D1072">
        <v>3</v>
      </c>
      <c r="E1072" s="4">
        <v>765</v>
      </c>
      <c r="F1072" s="4">
        <v>15.3</v>
      </c>
      <c r="G1072" s="4">
        <v>38.25</v>
      </c>
      <c r="H1072" s="4">
        <v>787.95</v>
      </c>
      <c r="I1072">
        <v>1028</v>
      </c>
    </row>
    <row r="1073" spans="1:9" x14ac:dyDescent="0.3">
      <c r="A1073">
        <v>1171</v>
      </c>
      <c r="B1073" s="1">
        <f>B1072+TIME(0,34,32)</f>
        <v>45987.757349540756</v>
      </c>
      <c r="C1073" t="s">
        <v>14</v>
      </c>
      <c r="D1073">
        <v>1</v>
      </c>
      <c r="E1073" s="4">
        <v>398</v>
      </c>
      <c r="F1073" s="4">
        <v>7.96</v>
      </c>
      <c r="G1073" s="4">
        <v>19.900000000000002</v>
      </c>
      <c r="H1073" s="4">
        <v>409.94</v>
      </c>
      <c r="I1073">
        <v>99</v>
      </c>
    </row>
    <row r="1074" spans="1:9" x14ac:dyDescent="0.3">
      <c r="A1074">
        <v>1172</v>
      </c>
      <c r="B1074" s="1">
        <f>B1073+TIME(0,34,32)</f>
        <v>45987.781331022241</v>
      </c>
      <c r="C1074" t="s">
        <v>173</v>
      </c>
      <c r="D1074">
        <v>2</v>
      </c>
      <c r="E1074" s="4">
        <v>946</v>
      </c>
      <c r="F1074" s="4">
        <v>18.920000000000002</v>
      </c>
      <c r="G1074" s="4">
        <v>47.300000000000004</v>
      </c>
      <c r="H1074" s="4">
        <v>974.38</v>
      </c>
      <c r="I1074">
        <v>869</v>
      </c>
    </row>
    <row r="1075" spans="1:9" x14ac:dyDescent="0.3">
      <c r="A1075">
        <v>1173</v>
      </c>
      <c r="B1075" s="1">
        <f>B1074+TIME(0,34,32)</f>
        <v>45987.805312503726</v>
      </c>
      <c r="C1075" t="s">
        <v>62</v>
      </c>
      <c r="D1075">
        <v>4</v>
      </c>
      <c r="E1075" s="4">
        <v>1832</v>
      </c>
      <c r="F1075" s="4">
        <v>36.64</v>
      </c>
      <c r="G1075" s="4">
        <v>91.600000000000009</v>
      </c>
      <c r="H1075" s="4">
        <v>1886.9599999999998</v>
      </c>
      <c r="I1075">
        <v>1044</v>
      </c>
    </row>
    <row r="1076" spans="1:9" x14ac:dyDescent="0.3">
      <c r="A1076">
        <v>1174</v>
      </c>
      <c r="B1076" s="1">
        <f>B1075+TIME(0,34,32)</f>
        <v>45987.829293985211</v>
      </c>
      <c r="C1076" t="s">
        <v>117</v>
      </c>
      <c r="D1076">
        <v>1</v>
      </c>
      <c r="E1076" s="4">
        <v>323</v>
      </c>
      <c r="F1076" s="4">
        <v>6.46</v>
      </c>
      <c r="G1076" s="4">
        <v>16.150000000000002</v>
      </c>
      <c r="H1076" s="4">
        <v>332.69</v>
      </c>
      <c r="I1076">
        <v>113</v>
      </c>
    </row>
    <row r="1077" spans="1:9" x14ac:dyDescent="0.3">
      <c r="A1077">
        <v>1175</v>
      </c>
      <c r="B1077" s="1">
        <f>B1076+TIME(0,34,32)</f>
        <v>45987.853275466696</v>
      </c>
      <c r="C1077" t="s">
        <v>79</v>
      </c>
      <c r="D1077">
        <v>4</v>
      </c>
      <c r="E1077" s="4">
        <v>2116</v>
      </c>
      <c r="F1077" s="4">
        <v>42.32</v>
      </c>
      <c r="G1077" s="4">
        <v>105.80000000000001</v>
      </c>
      <c r="H1077" s="4">
        <v>2179.48</v>
      </c>
      <c r="I1077">
        <v>320</v>
      </c>
    </row>
    <row r="1078" spans="1:9" x14ac:dyDescent="0.3">
      <c r="A1078">
        <v>1176</v>
      </c>
      <c r="B1078" s="1">
        <f>B1077+TIME(0,34,32)</f>
        <v>45987.877256948181</v>
      </c>
      <c r="C1078" t="s">
        <v>117</v>
      </c>
      <c r="D1078">
        <v>1</v>
      </c>
      <c r="E1078" s="4">
        <v>323</v>
      </c>
      <c r="F1078" s="4">
        <v>6.46</v>
      </c>
      <c r="G1078" s="4">
        <v>16.150000000000002</v>
      </c>
      <c r="H1078" s="4">
        <v>332.69</v>
      </c>
      <c r="I1078">
        <v>700</v>
      </c>
    </row>
    <row r="1079" spans="1:9" x14ac:dyDescent="0.3">
      <c r="A1079">
        <v>1177</v>
      </c>
      <c r="B1079" s="1">
        <f>B1078+TIME(0,34,32)</f>
        <v>45987.901238429666</v>
      </c>
      <c r="C1079" t="s">
        <v>139</v>
      </c>
      <c r="D1079">
        <v>3</v>
      </c>
      <c r="E1079" s="4">
        <v>1245</v>
      </c>
      <c r="F1079" s="4">
        <v>24.900000000000002</v>
      </c>
      <c r="G1079" s="4">
        <v>62.25</v>
      </c>
      <c r="H1079" s="4">
        <v>1282.3499999999999</v>
      </c>
      <c r="I1079">
        <v>1153</v>
      </c>
    </row>
    <row r="1080" spans="1:9" x14ac:dyDescent="0.3">
      <c r="A1080">
        <v>1178</v>
      </c>
      <c r="B1080" s="1">
        <f>B1079+TIME(0,34,32)</f>
        <v>45987.925219911151</v>
      </c>
      <c r="C1080" t="s">
        <v>56</v>
      </c>
      <c r="D1080">
        <v>3</v>
      </c>
      <c r="E1080" s="4">
        <v>1113</v>
      </c>
      <c r="F1080" s="4">
        <v>22.26</v>
      </c>
      <c r="G1080" s="4">
        <v>55.650000000000006</v>
      </c>
      <c r="H1080" s="4">
        <v>1146.3900000000001</v>
      </c>
      <c r="I1080">
        <v>634</v>
      </c>
    </row>
    <row r="1081" spans="1:9" x14ac:dyDescent="0.3">
      <c r="A1081">
        <v>1179</v>
      </c>
      <c r="B1081" s="1">
        <f>B1080+TIME(0,34,32)</f>
        <v>45987.949201392636</v>
      </c>
      <c r="C1081" t="s">
        <v>89</v>
      </c>
      <c r="D1081">
        <v>2</v>
      </c>
      <c r="E1081" s="4">
        <v>944</v>
      </c>
      <c r="F1081" s="4">
        <v>18.88</v>
      </c>
      <c r="G1081" s="4">
        <v>47.2</v>
      </c>
      <c r="H1081" s="4">
        <v>972.32</v>
      </c>
      <c r="I1081">
        <v>511</v>
      </c>
    </row>
    <row r="1082" spans="1:9" x14ac:dyDescent="0.3">
      <c r="A1082">
        <v>1180</v>
      </c>
      <c r="B1082" s="1">
        <f>B1081+TIME(0,34,32)</f>
        <v>45987.973182874121</v>
      </c>
      <c r="C1082" t="s">
        <v>146</v>
      </c>
      <c r="D1082">
        <v>1</v>
      </c>
      <c r="E1082" s="4">
        <v>269</v>
      </c>
      <c r="F1082" s="4">
        <v>5.38</v>
      </c>
      <c r="G1082" s="4">
        <v>13.450000000000001</v>
      </c>
      <c r="H1082" s="4">
        <v>277.07</v>
      </c>
      <c r="I1082">
        <v>660</v>
      </c>
    </row>
    <row r="1083" spans="1:9" x14ac:dyDescent="0.3">
      <c r="A1083">
        <v>1181</v>
      </c>
      <c r="B1083" s="1">
        <f>B1082+TIME(0,34,32)</f>
        <v>45987.997164355605</v>
      </c>
      <c r="C1083" t="s">
        <v>143</v>
      </c>
      <c r="D1083">
        <v>4</v>
      </c>
      <c r="E1083" s="4">
        <v>1792</v>
      </c>
      <c r="F1083" s="4">
        <v>35.840000000000003</v>
      </c>
      <c r="G1083" s="4">
        <v>89.600000000000009</v>
      </c>
      <c r="H1083" s="4">
        <v>1845.76</v>
      </c>
      <c r="I1083">
        <v>774</v>
      </c>
    </row>
    <row r="1084" spans="1:9" x14ac:dyDescent="0.3">
      <c r="A1084">
        <v>1182</v>
      </c>
      <c r="B1084" s="1">
        <f>B1083+TIME(0,34,32)</f>
        <v>45988.02114583709</v>
      </c>
      <c r="C1084" t="s">
        <v>122</v>
      </c>
      <c r="D1084">
        <v>3</v>
      </c>
      <c r="E1084" s="4">
        <v>810</v>
      </c>
      <c r="F1084" s="4">
        <v>16.2</v>
      </c>
      <c r="G1084" s="4">
        <v>40.5</v>
      </c>
      <c r="H1084" s="4">
        <v>834.3</v>
      </c>
      <c r="I1084">
        <v>238</v>
      </c>
    </row>
    <row r="1085" spans="1:9" x14ac:dyDescent="0.3">
      <c r="A1085">
        <v>1183</v>
      </c>
      <c r="B1085" s="1">
        <f>B1084+TIME(0,34,32)</f>
        <v>45988.045127318575</v>
      </c>
      <c r="C1085" t="s">
        <v>98</v>
      </c>
      <c r="D1085">
        <v>1</v>
      </c>
      <c r="E1085" s="4">
        <v>225</v>
      </c>
      <c r="F1085" s="4">
        <v>4.5</v>
      </c>
      <c r="G1085" s="4">
        <v>11.25</v>
      </c>
      <c r="H1085" s="4">
        <v>231.75</v>
      </c>
      <c r="I1085">
        <v>765</v>
      </c>
    </row>
    <row r="1086" spans="1:9" x14ac:dyDescent="0.3">
      <c r="A1086">
        <v>1184</v>
      </c>
      <c r="B1086" s="1">
        <f>B1085+TIME(0,34,32)</f>
        <v>45988.06910880006</v>
      </c>
      <c r="C1086" t="s">
        <v>181</v>
      </c>
      <c r="D1086">
        <v>4</v>
      </c>
      <c r="E1086" s="4">
        <v>1212</v>
      </c>
      <c r="F1086" s="4">
        <v>24.240000000000002</v>
      </c>
      <c r="G1086" s="4">
        <v>60.6</v>
      </c>
      <c r="H1086" s="4">
        <v>1248.3599999999999</v>
      </c>
      <c r="I1086">
        <v>510</v>
      </c>
    </row>
    <row r="1087" spans="1:9" x14ac:dyDescent="0.3">
      <c r="A1087">
        <v>1185</v>
      </c>
      <c r="B1087" s="1">
        <f>B1086+TIME(0,34,32)</f>
        <v>45988.093090281545</v>
      </c>
      <c r="C1087" t="s">
        <v>82</v>
      </c>
      <c r="D1087">
        <v>1</v>
      </c>
      <c r="E1087" s="4">
        <v>260</v>
      </c>
      <c r="F1087" s="4">
        <v>5.2</v>
      </c>
      <c r="G1087" s="4">
        <v>13</v>
      </c>
      <c r="H1087" s="4">
        <v>267.8</v>
      </c>
      <c r="I1087">
        <v>734</v>
      </c>
    </row>
    <row r="1088" spans="1:9" x14ac:dyDescent="0.3">
      <c r="A1088">
        <v>1186</v>
      </c>
      <c r="B1088" s="1">
        <f>B1087+TIME(0,34,32)</f>
        <v>45988.11707176303</v>
      </c>
      <c r="C1088" t="s">
        <v>61</v>
      </c>
      <c r="D1088">
        <v>4</v>
      </c>
      <c r="E1088" s="4">
        <v>1672</v>
      </c>
      <c r="F1088" s="4">
        <v>33.44</v>
      </c>
      <c r="G1088" s="4">
        <v>83.600000000000009</v>
      </c>
      <c r="H1088" s="4">
        <v>1722.1599999999999</v>
      </c>
      <c r="I1088">
        <v>718</v>
      </c>
    </row>
    <row r="1089" spans="1:9" x14ac:dyDescent="0.3">
      <c r="A1089">
        <v>1187</v>
      </c>
      <c r="B1089" s="1">
        <f>B1088+TIME(0,34,32)</f>
        <v>45988.141053244515</v>
      </c>
      <c r="C1089" t="s">
        <v>110</v>
      </c>
      <c r="D1089">
        <v>1</v>
      </c>
      <c r="E1089" s="4">
        <v>514</v>
      </c>
      <c r="F1089" s="4">
        <v>10.28</v>
      </c>
      <c r="G1089" s="4">
        <v>25.700000000000003</v>
      </c>
      <c r="H1089" s="4">
        <v>529.42000000000007</v>
      </c>
      <c r="I1089">
        <v>266</v>
      </c>
    </row>
    <row r="1090" spans="1:9" x14ac:dyDescent="0.3">
      <c r="A1090">
        <v>1188</v>
      </c>
      <c r="B1090" s="1">
        <f>B1089+TIME(0,34,32)</f>
        <v>45988.165034726</v>
      </c>
      <c r="C1090" t="s">
        <v>174</v>
      </c>
      <c r="D1090">
        <v>2</v>
      </c>
      <c r="E1090" s="4">
        <v>1040</v>
      </c>
      <c r="F1090" s="4">
        <v>20.8</v>
      </c>
      <c r="G1090" s="4">
        <v>52</v>
      </c>
      <c r="H1090" s="4">
        <v>1071.2</v>
      </c>
      <c r="I1090">
        <v>272</v>
      </c>
    </row>
    <row r="1091" spans="1:9" x14ac:dyDescent="0.3">
      <c r="A1091">
        <v>1189</v>
      </c>
      <c r="B1091" s="1">
        <f>B1090+TIME(0,34,32)</f>
        <v>45988.189016207485</v>
      </c>
      <c r="C1091" t="s">
        <v>181</v>
      </c>
      <c r="D1091">
        <v>3</v>
      </c>
      <c r="E1091" s="4">
        <v>909</v>
      </c>
      <c r="F1091" s="4">
        <v>18.18</v>
      </c>
      <c r="G1091" s="4">
        <v>45.45</v>
      </c>
      <c r="H1091" s="4">
        <v>936.2700000000001</v>
      </c>
      <c r="I1091">
        <v>1034</v>
      </c>
    </row>
    <row r="1092" spans="1:9" x14ac:dyDescent="0.3">
      <c r="A1092">
        <v>1190</v>
      </c>
      <c r="B1092" s="1">
        <f>B1091+TIME(0,34,32)</f>
        <v>45988.21299768897</v>
      </c>
      <c r="C1092" t="s">
        <v>65</v>
      </c>
      <c r="D1092">
        <v>4</v>
      </c>
      <c r="E1092" s="4">
        <v>836</v>
      </c>
      <c r="F1092" s="4">
        <v>16.72</v>
      </c>
      <c r="G1092" s="4">
        <v>41.800000000000004</v>
      </c>
      <c r="H1092" s="4">
        <v>861.07999999999993</v>
      </c>
      <c r="I1092">
        <v>265</v>
      </c>
    </row>
    <row r="1093" spans="1:9" x14ac:dyDescent="0.3">
      <c r="A1093">
        <v>1191</v>
      </c>
      <c r="B1093" s="1">
        <f>B1092+TIME(0,34,32)</f>
        <v>45988.236979170455</v>
      </c>
      <c r="C1093" t="s">
        <v>141</v>
      </c>
      <c r="D1093">
        <v>1</v>
      </c>
      <c r="E1093" s="4">
        <v>188</v>
      </c>
      <c r="F1093" s="4">
        <v>3.7600000000000002</v>
      </c>
      <c r="G1093" s="4">
        <v>9.4</v>
      </c>
      <c r="H1093" s="4">
        <v>193.64000000000001</v>
      </c>
      <c r="I1093">
        <v>437</v>
      </c>
    </row>
    <row r="1094" spans="1:9" x14ac:dyDescent="0.3">
      <c r="A1094">
        <v>1192</v>
      </c>
      <c r="B1094" s="1">
        <f>B1093+TIME(0,34,32)</f>
        <v>45988.26096065194</v>
      </c>
      <c r="C1094" t="s">
        <v>172</v>
      </c>
      <c r="D1094">
        <v>2</v>
      </c>
      <c r="E1094" s="4">
        <v>406</v>
      </c>
      <c r="F1094" s="4">
        <v>8.120000000000001</v>
      </c>
      <c r="G1094" s="4">
        <v>20.3</v>
      </c>
      <c r="H1094" s="4">
        <v>418.18</v>
      </c>
      <c r="I1094">
        <v>681</v>
      </c>
    </row>
    <row r="1095" spans="1:9" x14ac:dyDescent="0.3">
      <c r="A1095">
        <v>1193</v>
      </c>
      <c r="B1095" s="1">
        <f>B1094+TIME(0,34,32)</f>
        <v>45988.284942133425</v>
      </c>
      <c r="C1095" t="s">
        <v>79</v>
      </c>
      <c r="D1095">
        <v>3</v>
      </c>
      <c r="E1095" s="4">
        <v>1587</v>
      </c>
      <c r="F1095" s="4">
        <v>31.740000000000002</v>
      </c>
      <c r="G1095" s="4">
        <v>79.350000000000009</v>
      </c>
      <c r="H1095" s="4">
        <v>1634.61</v>
      </c>
      <c r="I1095">
        <v>510</v>
      </c>
    </row>
    <row r="1096" spans="1:9" x14ac:dyDescent="0.3">
      <c r="A1096">
        <v>1194</v>
      </c>
      <c r="B1096" s="1">
        <f>B1095+TIME(0,34,32)</f>
        <v>45988.30892361491</v>
      </c>
      <c r="C1096" t="s">
        <v>104</v>
      </c>
      <c r="D1096">
        <v>2</v>
      </c>
      <c r="E1096" s="4">
        <v>938</v>
      </c>
      <c r="F1096" s="4">
        <v>18.760000000000002</v>
      </c>
      <c r="G1096" s="4">
        <v>46.900000000000006</v>
      </c>
      <c r="H1096" s="4">
        <v>966.14</v>
      </c>
      <c r="I1096">
        <v>38</v>
      </c>
    </row>
    <row r="1097" spans="1:9" x14ac:dyDescent="0.3">
      <c r="A1097">
        <v>1195</v>
      </c>
      <c r="B1097" s="1">
        <f>B1096+TIME(0,34,32)</f>
        <v>45988.332905096395</v>
      </c>
      <c r="C1097" t="s">
        <v>12</v>
      </c>
      <c r="D1097">
        <v>4</v>
      </c>
      <c r="E1097" s="4">
        <v>416</v>
      </c>
      <c r="F1097" s="4">
        <v>8.32</v>
      </c>
      <c r="G1097" s="4">
        <v>20.8</v>
      </c>
      <c r="H1097" s="4">
        <v>428.48</v>
      </c>
      <c r="I1097">
        <v>148</v>
      </c>
    </row>
    <row r="1098" spans="1:9" x14ac:dyDescent="0.3">
      <c r="A1098">
        <v>1196</v>
      </c>
      <c r="B1098" s="1">
        <f>B1097+TIME(0,34,32)</f>
        <v>45988.35688657788</v>
      </c>
      <c r="C1098" t="s">
        <v>167</v>
      </c>
      <c r="D1098">
        <v>1</v>
      </c>
      <c r="E1098" s="4">
        <v>411</v>
      </c>
      <c r="F1098" s="4">
        <v>8.2200000000000006</v>
      </c>
      <c r="G1098" s="4">
        <v>20.55</v>
      </c>
      <c r="H1098" s="4">
        <v>423.33</v>
      </c>
      <c r="I1098">
        <v>644</v>
      </c>
    </row>
    <row r="1099" spans="1:9" x14ac:dyDescent="0.3">
      <c r="A1099">
        <v>1197</v>
      </c>
      <c r="B1099" s="1">
        <f>B1098+TIME(0,34,32)</f>
        <v>45988.380868059365</v>
      </c>
      <c r="C1099" t="s">
        <v>105</v>
      </c>
      <c r="D1099">
        <v>1</v>
      </c>
      <c r="E1099" s="4">
        <v>225</v>
      </c>
      <c r="F1099" s="4">
        <v>4.5</v>
      </c>
      <c r="G1099" s="4">
        <v>11.25</v>
      </c>
      <c r="H1099" s="4">
        <v>231.75</v>
      </c>
      <c r="I1099">
        <v>352</v>
      </c>
    </row>
    <row r="1100" spans="1:9" x14ac:dyDescent="0.3">
      <c r="A1100">
        <v>1198</v>
      </c>
      <c r="B1100" s="1">
        <f>B1099+TIME(0,34,32)</f>
        <v>45988.40484954085</v>
      </c>
      <c r="C1100" t="s">
        <v>65</v>
      </c>
      <c r="D1100">
        <v>2</v>
      </c>
      <c r="E1100" s="4">
        <v>418</v>
      </c>
      <c r="F1100" s="4">
        <v>8.36</v>
      </c>
      <c r="G1100" s="4">
        <v>20.900000000000002</v>
      </c>
      <c r="H1100" s="4">
        <v>430.53999999999996</v>
      </c>
      <c r="I1100">
        <v>820</v>
      </c>
    </row>
    <row r="1101" spans="1:9" x14ac:dyDescent="0.3">
      <c r="A1101">
        <v>1199</v>
      </c>
      <c r="B1101" s="1">
        <f>B1100+TIME(0,34,32)</f>
        <v>45988.428831022335</v>
      </c>
      <c r="C1101" t="s">
        <v>118</v>
      </c>
      <c r="D1101">
        <v>1</v>
      </c>
      <c r="E1101" s="4">
        <v>488</v>
      </c>
      <c r="F1101" s="4">
        <v>9.76</v>
      </c>
      <c r="G1101" s="4">
        <v>24.400000000000002</v>
      </c>
      <c r="H1101" s="4">
        <v>502.64</v>
      </c>
      <c r="I1101">
        <v>113</v>
      </c>
    </row>
    <row r="1102" spans="1:9" x14ac:dyDescent="0.3">
      <c r="A1102">
        <v>1200</v>
      </c>
      <c r="B1102" s="1">
        <f>B1101+TIME(0,34,32)</f>
        <v>45988.45281250382</v>
      </c>
      <c r="C1102" t="s">
        <v>95</v>
      </c>
      <c r="D1102">
        <v>3</v>
      </c>
      <c r="E1102" s="4">
        <v>507</v>
      </c>
      <c r="F1102" s="4">
        <v>10.14</v>
      </c>
      <c r="G1102" s="4">
        <v>25.35</v>
      </c>
      <c r="H1102" s="4">
        <v>522.21</v>
      </c>
      <c r="I1102">
        <v>683</v>
      </c>
    </row>
    <row r="1103" spans="1:9" x14ac:dyDescent="0.3">
      <c r="A1103">
        <v>1201</v>
      </c>
      <c r="B1103" s="1">
        <f>B1102+TIME(0,34,32)</f>
        <v>45988.476793985305</v>
      </c>
      <c r="C1103" t="s">
        <v>157</v>
      </c>
      <c r="D1103">
        <v>1</v>
      </c>
      <c r="E1103" s="4">
        <v>461</v>
      </c>
      <c r="F1103" s="4">
        <v>9.2200000000000006</v>
      </c>
      <c r="G1103" s="4">
        <v>23.05</v>
      </c>
      <c r="H1103" s="4">
        <v>474.83</v>
      </c>
      <c r="I1103">
        <v>199</v>
      </c>
    </row>
    <row r="1104" spans="1:9" x14ac:dyDescent="0.3">
      <c r="A1104">
        <v>1202</v>
      </c>
      <c r="B1104" s="1">
        <f>B1103+TIME(0,34,32)</f>
        <v>45988.500775466789</v>
      </c>
      <c r="C1104" t="s">
        <v>91</v>
      </c>
      <c r="D1104">
        <v>3</v>
      </c>
      <c r="E1104" s="4">
        <v>771</v>
      </c>
      <c r="F1104" s="4">
        <v>15.42</v>
      </c>
      <c r="G1104" s="4">
        <v>38.550000000000004</v>
      </c>
      <c r="H1104" s="4">
        <v>794.13</v>
      </c>
      <c r="I1104">
        <v>525</v>
      </c>
    </row>
    <row r="1105" spans="1:9" x14ac:dyDescent="0.3">
      <c r="A1105">
        <v>1203</v>
      </c>
      <c r="B1105" s="1">
        <f>B1104+TIME(0,34,32)</f>
        <v>45988.524756948274</v>
      </c>
      <c r="C1105" t="s">
        <v>77</v>
      </c>
      <c r="D1105">
        <v>2</v>
      </c>
      <c r="E1105" s="4">
        <v>844</v>
      </c>
      <c r="F1105" s="4">
        <v>16.88</v>
      </c>
      <c r="G1105" s="4">
        <v>42.2</v>
      </c>
      <c r="H1105" s="4">
        <v>869.32</v>
      </c>
      <c r="I1105">
        <v>847</v>
      </c>
    </row>
    <row r="1106" spans="1:9" x14ac:dyDescent="0.3">
      <c r="A1106">
        <v>1204</v>
      </c>
      <c r="B1106" s="1">
        <f>B1105+TIME(0,34,32)</f>
        <v>45988.548738429759</v>
      </c>
      <c r="C1106" t="s">
        <v>28</v>
      </c>
      <c r="D1106">
        <v>3</v>
      </c>
      <c r="E1106" s="4">
        <v>540</v>
      </c>
      <c r="F1106" s="4">
        <v>10.8</v>
      </c>
      <c r="G1106" s="4">
        <v>27</v>
      </c>
      <c r="H1106" s="4">
        <v>556.20000000000005</v>
      </c>
      <c r="I1106">
        <v>1186</v>
      </c>
    </row>
    <row r="1107" spans="1:9" x14ac:dyDescent="0.3">
      <c r="A1107">
        <v>1205</v>
      </c>
      <c r="B1107" s="1">
        <f>B1106+TIME(0,34,32)</f>
        <v>45988.572719911244</v>
      </c>
      <c r="C1107" t="s">
        <v>153</v>
      </c>
      <c r="D1107">
        <v>2</v>
      </c>
      <c r="E1107" s="4">
        <v>356</v>
      </c>
      <c r="F1107" s="4">
        <v>7.12</v>
      </c>
      <c r="G1107" s="4">
        <v>17.8</v>
      </c>
      <c r="H1107" s="4">
        <v>366.68</v>
      </c>
      <c r="I1107">
        <v>674</v>
      </c>
    </row>
    <row r="1108" spans="1:9" x14ac:dyDescent="0.3">
      <c r="A1108">
        <v>1206</v>
      </c>
      <c r="B1108" s="1">
        <f>B1107+TIME(0,34,32)</f>
        <v>45988.596701392729</v>
      </c>
      <c r="C1108" t="s">
        <v>60</v>
      </c>
      <c r="D1108">
        <v>4</v>
      </c>
      <c r="E1108" s="4">
        <v>1668</v>
      </c>
      <c r="F1108" s="4">
        <v>33.36</v>
      </c>
      <c r="G1108" s="4">
        <v>83.4</v>
      </c>
      <c r="H1108" s="4">
        <v>1718.0400000000002</v>
      </c>
      <c r="I1108">
        <v>277</v>
      </c>
    </row>
    <row r="1109" spans="1:9" x14ac:dyDescent="0.3">
      <c r="A1109">
        <v>1207</v>
      </c>
      <c r="B1109" s="1">
        <f>B1108+TIME(0,34,32)</f>
        <v>45988.620682874214</v>
      </c>
      <c r="C1109" t="s">
        <v>48</v>
      </c>
      <c r="D1109">
        <v>4</v>
      </c>
      <c r="E1109" s="4">
        <v>2000</v>
      </c>
      <c r="F1109" s="4">
        <v>40</v>
      </c>
      <c r="G1109" s="4">
        <v>100</v>
      </c>
      <c r="H1109" s="4">
        <v>2060</v>
      </c>
      <c r="I1109">
        <v>11</v>
      </c>
    </row>
    <row r="1110" spans="1:9" x14ac:dyDescent="0.3">
      <c r="A1110">
        <v>1208</v>
      </c>
      <c r="B1110" s="1">
        <f>B1109+TIME(0,34,32)</f>
        <v>45988.644664355699</v>
      </c>
      <c r="C1110" t="s">
        <v>40</v>
      </c>
      <c r="D1110">
        <v>1</v>
      </c>
      <c r="E1110" s="4">
        <v>228</v>
      </c>
      <c r="F1110" s="4">
        <v>4.5600000000000005</v>
      </c>
      <c r="G1110" s="4">
        <v>11.4</v>
      </c>
      <c r="H1110" s="4">
        <v>234.84</v>
      </c>
      <c r="I1110">
        <v>1190</v>
      </c>
    </row>
    <row r="1111" spans="1:9" x14ac:dyDescent="0.3">
      <c r="A1111">
        <v>1209</v>
      </c>
      <c r="B1111" s="1">
        <f>B1110+TIME(0,34,32)</f>
        <v>45988.668645837184</v>
      </c>
      <c r="C1111" t="s">
        <v>169</v>
      </c>
      <c r="D1111">
        <v>3</v>
      </c>
      <c r="E1111" s="4">
        <v>1362</v>
      </c>
      <c r="F1111" s="4">
        <v>27.240000000000002</v>
      </c>
      <c r="G1111" s="4">
        <v>68.100000000000009</v>
      </c>
      <c r="H1111" s="4">
        <v>1402.86</v>
      </c>
      <c r="I1111">
        <v>945</v>
      </c>
    </row>
    <row r="1112" spans="1:9" x14ac:dyDescent="0.3">
      <c r="A1112">
        <v>1210</v>
      </c>
      <c r="B1112" s="1">
        <f>B1111+TIME(0,34,32)</f>
        <v>45988.692627318669</v>
      </c>
      <c r="C1112" t="s">
        <v>174</v>
      </c>
      <c r="D1112">
        <v>2</v>
      </c>
      <c r="E1112" s="4">
        <v>1040</v>
      </c>
      <c r="F1112" s="4">
        <v>20.8</v>
      </c>
      <c r="G1112" s="4">
        <v>52</v>
      </c>
      <c r="H1112" s="4">
        <v>1071.2</v>
      </c>
      <c r="I1112">
        <v>929</v>
      </c>
    </row>
    <row r="1113" spans="1:9" x14ac:dyDescent="0.3">
      <c r="A1113">
        <v>1211</v>
      </c>
      <c r="B1113" s="1">
        <f>B1112+TIME(0,34,32)</f>
        <v>45988.716608800154</v>
      </c>
      <c r="C1113" t="s">
        <v>92</v>
      </c>
      <c r="D1113">
        <v>2</v>
      </c>
      <c r="E1113" s="4">
        <v>1022</v>
      </c>
      <c r="F1113" s="4">
        <v>20.440000000000001</v>
      </c>
      <c r="G1113" s="4">
        <v>51.1</v>
      </c>
      <c r="H1113" s="4">
        <v>1052.6599999999999</v>
      </c>
      <c r="I1113">
        <v>106</v>
      </c>
    </row>
    <row r="1114" spans="1:9" x14ac:dyDescent="0.3">
      <c r="A1114">
        <v>1212</v>
      </c>
      <c r="B1114" s="1">
        <f>B1113+TIME(0,34,32)</f>
        <v>45988.740590281639</v>
      </c>
      <c r="C1114" t="s">
        <v>59</v>
      </c>
      <c r="D1114">
        <v>2</v>
      </c>
      <c r="E1114" s="4">
        <v>368</v>
      </c>
      <c r="F1114" s="4">
        <v>7.36</v>
      </c>
      <c r="G1114" s="4">
        <v>18.400000000000002</v>
      </c>
      <c r="H1114" s="4">
        <v>379.03999999999996</v>
      </c>
      <c r="I1114">
        <v>1159</v>
      </c>
    </row>
    <row r="1115" spans="1:9" x14ac:dyDescent="0.3">
      <c r="A1115">
        <v>1213</v>
      </c>
      <c r="B1115" s="1">
        <f>B1114+TIME(0,34,32)</f>
        <v>45988.764571763124</v>
      </c>
      <c r="C1115" t="s">
        <v>145</v>
      </c>
      <c r="D1115">
        <v>2</v>
      </c>
      <c r="E1115" s="4">
        <v>402</v>
      </c>
      <c r="F1115" s="4">
        <v>8.0400000000000009</v>
      </c>
      <c r="G1115" s="4">
        <v>20.100000000000001</v>
      </c>
      <c r="H1115" s="4">
        <v>414.06</v>
      </c>
      <c r="I1115">
        <v>418</v>
      </c>
    </row>
    <row r="1116" spans="1:9" x14ac:dyDescent="0.3">
      <c r="A1116">
        <v>1214</v>
      </c>
      <c r="B1116" s="1">
        <f>B1115+TIME(0,34,32)</f>
        <v>45988.788553244609</v>
      </c>
      <c r="C1116" t="s">
        <v>181</v>
      </c>
      <c r="D1116">
        <v>1</v>
      </c>
      <c r="E1116" s="4">
        <v>303</v>
      </c>
      <c r="F1116" s="4">
        <v>6.0600000000000005</v>
      </c>
      <c r="G1116" s="4">
        <v>15.15</v>
      </c>
      <c r="H1116" s="4">
        <v>312.08999999999997</v>
      </c>
      <c r="I1116">
        <v>1139</v>
      </c>
    </row>
    <row r="1117" spans="1:9" x14ac:dyDescent="0.3">
      <c r="A1117">
        <v>1215</v>
      </c>
      <c r="B1117" s="1">
        <f>B1116+TIME(0,34,32)</f>
        <v>45988.812534726094</v>
      </c>
      <c r="C1117" t="s">
        <v>89</v>
      </c>
      <c r="D1117">
        <v>3</v>
      </c>
      <c r="E1117" s="4">
        <v>1416</v>
      </c>
      <c r="F1117" s="4">
        <v>28.32</v>
      </c>
      <c r="G1117" s="4">
        <v>70.8</v>
      </c>
      <c r="H1117" s="4">
        <v>1458.48</v>
      </c>
      <c r="I1117">
        <v>783</v>
      </c>
    </row>
    <row r="1118" spans="1:9" x14ac:dyDescent="0.3">
      <c r="A1118">
        <v>1216</v>
      </c>
      <c r="B1118" s="1">
        <f>B1117+TIME(0,34,32)</f>
        <v>45988.836516207579</v>
      </c>
      <c r="C1118" t="s">
        <v>34</v>
      </c>
      <c r="D1118">
        <v>2</v>
      </c>
      <c r="E1118" s="4">
        <v>610</v>
      </c>
      <c r="F1118" s="4">
        <v>12.200000000000001</v>
      </c>
      <c r="G1118" s="4">
        <v>30.5</v>
      </c>
      <c r="H1118" s="4">
        <v>628.29999999999995</v>
      </c>
      <c r="I1118">
        <v>96</v>
      </c>
    </row>
    <row r="1119" spans="1:9" x14ac:dyDescent="0.3">
      <c r="A1119">
        <v>1217</v>
      </c>
      <c r="B1119" s="1">
        <f>B1118+TIME(0,34,32)</f>
        <v>45988.860497689064</v>
      </c>
      <c r="C1119" t="s">
        <v>108</v>
      </c>
      <c r="D1119">
        <v>4</v>
      </c>
      <c r="E1119" s="4">
        <v>1804</v>
      </c>
      <c r="F1119" s="4">
        <v>36.08</v>
      </c>
      <c r="G1119" s="4">
        <v>90.2</v>
      </c>
      <c r="H1119" s="4">
        <v>1858.1200000000001</v>
      </c>
      <c r="I1119">
        <v>451</v>
      </c>
    </row>
    <row r="1120" spans="1:9" x14ac:dyDescent="0.3">
      <c r="A1120">
        <v>1218</v>
      </c>
      <c r="B1120" s="1">
        <f>B1119+TIME(0,34,32)</f>
        <v>45988.884479170549</v>
      </c>
      <c r="C1120" t="s">
        <v>87</v>
      </c>
      <c r="D1120">
        <v>3</v>
      </c>
      <c r="E1120" s="4">
        <v>687</v>
      </c>
      <c r="F1120" s="4">
        <v>13.74</v>
      </c>
      <c r="G1120" s="4">
        <v>34.35</v>
      </c>
      <c r="H1120" s="4">
        <v>707.61</v>
      </c>
      <c r="I1120">
        <v>911</v>
      </c>
    </row>
    <row r="1121" spans="1:9" x14ac:dyDescent="0.3">
      <c r="A1121">
        <v>1219</v>
      </c>
      <c r="B1121" s="1">
        <f>B1120+TIME(0,34,32)</f>
        <v>45988.908460652034</v>
      </c>
      <c r="C1121" t="s">
        <v>34</v>
      </c>
      <c r="D1121">
        <v>3</v>
      </c>
      <c r="E1121" s="4">
        <v>915</v>
      </c>
      <c r="F1121" s="4">
        <v>18.3</v>
      </c>
      <c r="G1121" s="4">
        <v>45.75</v>
      </c>
      <c r="H1121" s="4">
        <v>942.45</v>
      </c>
      <c r="I1121">
        <v>1164</v>
      </c>
    </row>
    <row r="1122" spans="1:9" x14ac:dyDescent="0.3">
      <c r="A1122">
        <v>1220</v>
      </c>
      <c r="B1122" s="1">
        <f>B1121+TIME(0,34,32)</f>
        <v>45988.932442133519</v>
      </c>
      <c r="C1122" t="s">
        <v>91</v>
      </c>
      <c r="D1122">
        <v>3</v>
      </c>
      <c r="E1122" s="4">
        <v>771</v>
      </c>
      <c r="F1122" s="4">
        <v>15.42</v>
      </c>
      <c r="G1122" s="4">
        <v>38.550000000000004</v>
      </c>
      <c r="H1122" s="4">
        <v>794.13</v>
      </c>
      <c r="I1122">
        <v>60</v>
      </c>
    </row>
    <row r="1123" spans="1:9" x14ac:dyDescent="0.3">
      <c r="A1123">
        <v>1221</v>
      </c>
      <c r="B1123" s="1">
        <f>B1122+TIME(0,34,32)</f>
        <v>45988.956423615004</v>
      </c>
      <c r="C1123" t="s">
        <v>118</v>
      </c>
      <c r="D1123">
        <v>1</v>
      </c>
      <c r="E1123" s="4">
        <v>488</v>
      </c>
      <c r="F1123" s="4">
        <v>9.76</v>
      </c>
      <c r="G1123" s="4">
        <v>24.400000000000002</v>
      </c>
      <c r="H1123" s="4">
        <v>502.64</v>
      </c>
      <c r="I1123">
        <v>238</v>
      </c>
    </row>
    <row r="1124" spans="1:9" x14ac:dyDescent="0.3">
      <c r="A1124">
        <v>1222</v>
      </c>
      <c r="B1124" s="1">
        <f>B1123+TIME(0,34,32)</f>
        <v>45988.980405096489</v>
      </c>
      <c r="C1124" t="s">
        <v>141</v>
      </c>
      <c r="D1124">
        <v>1</v>
      </c>
      <c r="E1124" s="4">
        <v>188</v>
      </c>
      <c r="F1124" s="4">
        <v>3.7600000000000002</v>
      </c>
      <c r="G1124" s="4">
        <v>9.4</v>
      </c>
      <c r="H1124" s="4">
        <v>193.64000000000001</v>
      </c>
      <c r="I1124">
        <v>1141</v>
      </c>
    </row>
    <row r="1125" spans="1:9" x14ac:dyDescent="0.3">
      <c r="A1125">
        <v>1223</v>
      </c>
      <c r="B1125" s="1">
        <f>B1124+TIME(0,34,32)</f>
        <v>45989.004386577973</v>
      </c>
      <c r="C1125" t="s">
        <v>140</v>
      </c>
      <c r="D1125">
        <v>4</v>
      </c>
      <c r="E1125" s="4">
        <v>1056</v>
      </c>
      <c r="F1125" s="4">
        <v>21.12</v>
      </c>
      <c r="G1125" s="4">
        <v>52.800000000000004</v>
      </c>
      <c r="H1125" s="4">
        <v>1087.68</v>
      </c>
      <c r="I1125">
        <v>667</v>
      </c>
    </row>
    <row r="1126" spans="1:9" x14ac:dyDescent="0.3">
      <c r="A1126">
        <v>1224</v>
      </c>
      <c r="B1126" s="1">
        <f>B1125+TIME(0,34,32)</f>
        <v>45989.028368059458</v>
      </c>
      <c r="C1126" t="s">
        <v>157</v>
      </c>
      <c r="D1126">
        <v>1</v>
      </c>
      <c r="E1126" s="4">
        <v>461</v>
      </c>
      <c r="F1126" s="4">
        <v>9.2200000000000006</v>
      </c>
      <c r="G1126" s="4">
        <v>23.05</v>
      </c>
      <c r="H1126" s="4">
        <v>474.83</v>
      </c>
      <c r="I1126">
        <v>594</v>
      </c>
    </row>
    <row r="1127" spans="1:9" x14ac:dyDescent="0.3">
      <c r="A1127">
        <v>1225</v>
      </c>
      <c r="B1127" s="1">
        <f>B1126+TIME(0,34,32)</f>
        <v>45989.052349540943</v>
      </c>
      <c r="C1127" t="s">
        <v>27</v>
      </c>
      <c r="D1127">
        <v>4</v>
      </c>
      <c r="E1127" s="4">
        <v>1420</v>
      </c>
      <c r="F1127" s="4">
        <v>28.400000000000002</v>
      </c>
      <c r="G1127" s="4">
        <v>71</v>
      </c>
      <c r="H1127" s="4">
        <v>1462.6</v>
      </c>
      <c r="I1127">
        <v>232</v>
      </c>
    </row>
    <row r="1128" spans="1:9" x14ac:dyDescent="0.3">
      <c r="A1128">
        <v>1226</v>
      </c>
      <c r="B1128" s="1">
        <f>B1127+TIME(0,34,32)</f>
        <v>45989.076331022428</v>
      </c>
      <c r="C1128" t="s">
        <v>9</v>
      </c>
      <c r="D1128">
        <v>4</v>
      </c>
      <c r="E1128" s="4">
        <v>908</v>
      </c>
      <c r="F1128" s="4">
        <v>18.16</v>
      </c>
      <c r="G1128" s="4">
        <v>45.400000000000006</v>
      </c>
      <c r="H1128" s="4">
        <v>935.24</v>
      </c>
      <c r="I1128">
        <v>863</v>
      </c>
    </row>
    <row r="1129" spans="1:9" x14ac:dyDescent="0.3">
      <c r="A1129">
        <v>1227</v>
      </c>
      <c r="B1129" s="1">
        <f>B1128+TIME(0,34,32)</f>
        <v>45989.100312503913</v>
      </c>
      <c r="C1129" t="s">
        <v>73</v>
      </c>
      <c r="D1129">
        <v>1</v>
      </c>
      <c r="E1129" s="4">
        <v>353</v>
      </c>
      <c r="F1129" s="4">
        <v>7.0600000000000005</v>
      </c>
      <c r="G1129" s="4">
        <v>17.650000000000002</v>
      </c>
      <c r="H1129" s="4">
        <v>363.59</v>
      </c>
      <c r="I1129">
        <v>93</v>
      </c>
    </row>
    <row r="1130" spans="1:9" x14ac:dyDescent="0.3">
      <c r="A1130">
        <v>1228</v>
      </c>
      <c r="B1130" s="1">
        <f>B1129+TIME(0,34,32)</f>
        <v>45989.124293985398</v>
      </c>
      <c r="C1130" t="s">
        <v>89</v>
      </c>
      <c r="D1130">
        <v>4</v>
      </c>
      <c r="E1130" s="4">
        <v>1888</v>
      </c>
      <c r="F1130" s="4">
        <v>37.76</v>
      </c>
      <c r="G1130" s="4">
        <v>94.4</v>
      </c>
      <c r="H1130" s="4">
        <v>1944.64</v>
      </c>
      <c r="I1130">
        <v>415</v>
      </c>
    </row>
    <row r="1131" spans="1:9" x14ac:dyDescent="0.3">
      <c r="A1131">
        <v>1229</v>
      </c>
      <c r="B1131" s="1">
        <f>B1130+TIME(0,34,32)</f>
        <v>45989.148275466883</v>
      </c>
      <c r="C1131" t="s">
        <v>182</v>
      </c>
      <c r="D1131">
        <v>3</v>
      </c>
      <c r="E1131" s="4">
        <v>1176</v>
      </c>
      <c r="F1131" s="4">
        <v>23.52</v>
      </c>
      <c r="G1131" s="4">
        <v>58.800000000000004</v>
      </c>
      <c r="H1131" s="4">
        <v>1211.28</v>
      </c>
      <c r="I1131">
        <v>532</v>
      </c>
    </row>
    <row r="1132" spans="1:9" x14ac:dyDescent="0.3">
      <c r="A1132">
        <v>1230</v>
      </c>
      <c r="B1132" s="1">
        <f>B1131+TIME(0,34,32)</f>
        <v>45989.172256948368</v>
      </c>
      <c r="C1132" t="s">
        <v>89</v>
      </c>
      <c r="D1132">
        <v>4</v>
      </c>
      <c r="E1132" s="4">
        <v>1888</v>
      </c>
      <c r="F1132" s="4">
        <v>37.76</v>
      </c>
      <c r="G1132" s="4">
        <v>94.4</v>
      </c>
      <c r="H1132" s="4">
        <v>1944.64</v>
      </c>
      <c r="I1132">
        <v>917</v>
      </c>
    </row>
    <row r="1133" spans="1:9" x14ac:dyDescent="0.3">
      <c r="A1133">
        <v>1231</v>
      </c>
      <c r="B1133" s="1">
        <f>B1132+TIME(0,34,32)</f>
        <v>45989.196238429853</v>
      </c>
      <c r="C1133" t="s">
        <v>124</v>
      </c>
      <c r="D1133">
        <v>3</v>
      </c>
      <c r="E1133" s="4">
        <v>1551</v>
      </c>
      <c r="F1133" s="4">
        <v>31.02</v>
      </c>
      <c r="G1133" s="4">
        <v>77.550000000000011</v>
      </c>
      <c r="H1133" s="4">
        <v>1597.53</v>
      </c>
      <c r="I1133">
        <v>956</v>
      </c>
    </row>
    <row r="1134" spans="1:9" x14ac:dyDescent="0.3">
      <c r="A1134">
        <v>1232</v>
      </c>
      <c r="B1134" s="1">
        <f>B1133+TIME(0,34,32)</f>
        <v>45989.220219911338</v>
      </c>
      <c r="C1134" t="s">
        <v>58</v>
      </c>
      <c r="D1134">
        <v>2</v>
      </c>
      <c r="E1134" s="4">
        <v>932</v>
      </c>
      <c r="F1134" s="4">
        <v>18.64</v>
      </c>
      <c r="G1134" s="4">
        <v>46.6</v>
      </c>
      <c r="H1134" s="4">
        <v>959.96</v>
      </c>
      <c r="I1134">
        <v>315</v>
      </c>
    </row>
    <row r="1135" spans="1:9" x14ac:dyDescent="0.3">
      <c r="A1135">
        <v>1233</v>
      </c>
      <c r="B1135" s="1">
        <f>B1134+TIME(0,34,32)</f>
        <v>45989.244201392823</v>
      </c>
      <c r="C1135" t="s">
        <v>35</v>
      </c>
      <c r="D1135">
        <v>4</v>
      </c>
      <c r="E1135" s="4">
        <v>1200</v>
      </c>
      <c r="F1135" s="4">
        <v>24</v>
      </c>
      <c r="G1135" s="4">
        <v>60</v>
      </c>
      <c r="H1135" s="4">
        <v>1236</v>
      </c>
      <c r="I1135">
        <v>1183</v>
      </c>
    </row>
    <row r="1136" spans="1:9" x14ac:dyDescent="0.3">
      <c r="A1136">
        <v>1234</v>
      </c>
      <c r="B1136" s="1">
        <f>B1135+TIME(0,34,32)</f>
        <v>45989.268182874308</v>
      </c>
      <c r="C1136" t="s">
        <v>48</v>
      </c>
      <c r="D1136">
        <v>4</v>
      </c>
      <c r="E1136" s="4">
        <v>2000</v>
      </c>
      <c r="F1136" s="4">
        <v>40</v>
      </c>
      <c r="G1136" s="4">
        <v>100</v>
      </c>
      <c r="H1136" s="4">
        <v>2060</v>
      </c>
      <c r="I1136">
        <v>1122</v>
      </c>
    </row>
    <row r="1137" spans="1:9" x14ac:dyDescent="0.3">
      <c r="A1137">
        <v>1235</v>
      </c>
      <c r="B1137" s="1">
        <f>B1136+TIME(0,34,32)</f>
        <v>45989.292164355793</v>
      </c>
      <c r="C1137" t="s">
        <v>52</v>
      </c>
      <c r="D1137">
        <v>2</v>
      </c>
      <c r="E1137" s="4">
        <v>394</v>
      </c>
      <c r="F1137" s="4">
        <v>7.88</v>
      </c>
      <c r="G1137" s="4">
        <v>19.700000000000003</v>
      </c>
      <c r="H1137" s="4">
        <v>405.82</v>
      </c>
      <c r="I1137">
        <v>704</v>
      </c>
    </row>
    <row r="1138" spans="1:9" x14ac:dyDescent="0.3">
      <c r="A1138">
        <v>1236</v>
      </c>
      <c r="B1138" s="1">
        <f>B1137+TIME(0,34,32)</f>
        <v>45989.316145837278</v>
      </c>
      <c r="C1138" t="s">
        <v>110</v>
      </c>
      <c r="D1138">
        <v>3</v>
      </c>
      <c r="E1138" s="4">
        <v>1542</v>
      </c>
      <c r="F1138" s="4">
        <v>30.84</v>
      </c>
      <c r="G1138" s="4">
        <v>77.100000000000009</v>
      </c>
      <c r="H1138" s="4">
        <v>1588.26</v>
      </c>
      <c r="I1138">
        <v>802</v>
      </c>
    </row>
    <row r="1139" spans="1:9" x14ac:dyDescent="0.3">
      <c r="A1139">
        <v>1237</v>
      </c>
      <c r="B1139" s="1">
        <f>B1138+TIME(0,34,32)</f>
        <v>45989.340127318763</v>
      </c>
      <c r="C1139" t="s">
        <v>76</v>
      </c>
      <c r="D1139">
        <v>1</v>
      </c>
      <c r="E1139" s="4">
        <v>365</v>
      </c>
      <c r="F1139" s="4">
        <v>7.3</v>
      </c>
      <c r="G1139" s="4">
        <v>18.25</v>
      </c>
      <c r="H1139" s="4">
        <v>375.95</v>
      </c>
      <c r="I1139">
        <v>967</v>
      </c>
    </row>
    <row r="1140" spans="1:9" x14ac:dyDescent="0.3">
      <c r="A1140">
        <v>1238</v>
      </c>
      <c r="B1140" s="1">
        <f>B1139+TIME(0,34,32)</f>
        <v>45989.364108800248</v>
      </c>
      <c r="C1140" t="s">
        <v>135</v>
      </c>
      <c r="D1140">
        <v>4</v>
      </c>
      <c r="E1140" s="4">
        <v>1540</v>
      </c>
      <c r="F1140" s="4">
        <v>30.8</v>
      </c>
      <c r="G1140" s="4">
        <v>77</v>
      </c>
      <c r="H1140" s="4">
        <v>1586.2</v>
      </c>
      <c r="I1140">
        <v>52</v>
      </c>
    </row>
    <row r="1141" spans="1:9" x14ac:dyDescent="0.3">
      <c r="A1141">
        <v>1239</v>
      </c>
      <c r="B1141" s="1">
        <f>B1140+TIME(0,34,32)</f>
        <v>45989.388090281733</v>
      </c>
      <c r="C1141" t="s">
        <v>15</v>
      </c>
      <c r="D1141">
        <v>4</v>
      </c>
      <c r="E1141" s="4">
        <v>1168</v>
      </c>
      <c r="F1141" s="4">
        <v>23.36</v>
      </c>
      <c r="G1141" s="4">
        <v>58.400000000000006</v>
      </c>
      <c r="H1141" s="4">
        <v>1203.0400000000002</v>
      </c>
      <c r="I1141">
        <v>852</v>
      </c>
    </row>
    <row r="1142" spans="1:9" x14ac:dyDescent="0.3">
      <c r="A1142">
        <v>1240</v>
      </c>
      <c r="B1142" s="1">
        <f>B1141+TIME(0,34,32)</f>
        <v>45989.412071763218</v>
      </c>
      <c r="C1142" t="s">
        <v>160</v>
      </c>
      <c r="D1142">
        <v>2</v>
      </c>
      <c r="E1142" s="4">
        <v>492</v>
      </c>
      <c r="F1142" s="4">
        <v>9.84</v>
      </c>
      <c r="G1142" s="4">
        <v>24.6</v>
      </c>
      <c r="H1142" s="4">
        <v>506.76000000000005</v>
      </c>
      <c r="I1142">
        <v>817</v>
      </c>
    </row>
    <row r="1143" spans="1:9" x14ac:dyDescent="0.3">
      <c r="A1143">
        <v>1241</v>
      </c>
      <c r="B1143" s="1">
        <f>B1142+TIME(0,34,32)</f>
        <v>45989.436053244703</v>
      </c>
      <c r="C1143" t="s">
        <v>20</v>
      </c>
      <c r="D1143">
        <v>1</v>
      </c>
      <c r="E1143" s="4">
        <v>179</v>
      </c>
      <c r="F1143" s="4">
        <v>3.58</v>
      </c>
      <c r="G1143" s="4">
        <v>8.9500000000000011</v>
      </c>
      <c r="H1143" s="4">
        <v>184.36999999999998</v>
      </c>
      <c r="I1143">
        <v>714</v>
      </c>
    </row>
    <row r="1144" spans="1:9" x14ac:dyDescent="0.3">
      <c r="A1144">
        <v>1242</v>
      </c>
      <c r="B1144" s="1">
        <f>B1143+TIME(0,34,32)</f>
        <v>45989.460034726188</v>
      </c>
      <c r="C1144" t="s">
        <v>156</v>
      </c>
      <c r="D1144">
        <v>1</v>
      </c>
      <c r="E1144" s="4">
        <v>429</v>
      </c>
      <c r="F1144" s="4">
        <v>8.58</v>
      </c>
      <c r="G1144" s="4">
        <v>21.450000000000003</v>
      </c>
      <c r="H1144" s="4">
        <v>441.87</v>
      </c>
      <c r="I1144">
        <v>758</v>
      </c>
    </row>
    <row r="1145" spans="1:9" x14ac:dyDescent="0.3">
      <c r="A1145">
        <v>1243</v>
      </c>
      <c r="B1145" s="1">
        <f>B1144+TIME(0,34,32)</f>
        <v>45989.484016207673</v>
      </c>
      <c r="C1145" t="s">
        <v>41</v>
      </c>
      <c r="D1145">
        <v>1</v>
      </c>
      <c r="E1145" s="4">
        <v>331</v>
      </c>
      <c r="F1145" s="4">
        <v>6.62</v>
      </c>
      <c r="G1145" s="4">
        <v>16.55</v>
      </c>
      <c r="H1145" s="4">
        <v>340.93</v>
      </c>
      <c r="I1145">
        <v>764</v>
      </c>
    </row>
    <row r="1146" spans="1:9" x14ac:dyDescent="0.3">
      <c r="A1146">
        <v>1244</v>
      </c>
      <c r="B1146" s="1">
        <f>B1145+TIME(0,34,32)</f>
        <v>45989.507997689157</v>
      </c>
      <c r="C1146" t="s">
        <v>152</v>
      </c>
      <c r="D1146">
        <v>3</v>
      </c>
      <c r="E1146" s="4">
        <v>543</v>
      </c>
      <c r="F1146" s="4">
        <v>10.86</v>
      </c>
      <c r="G1146" s="4">
        <v>27.150000000000002</v>
      </c>
      <c r="H1146" s="4">
        <v>559.29</v>
      </c>
      <c r="I1146">
        <v>307</v>
      </c>
    </row>
    <row r="1147" spans="1:9" x14ac:dyDescent="0.3">
      <c r="A1147">
        <v>1245</v>
      </c>
      <c r="B1147" s="1">
        <f>B1146+TIME(0,34,32)</f>
        <v>45989.531979170642</v>
      </c>
      <c r="C1147" t="s">
        <v>27</v>
      </c>
      <c r="D1147">
        <v>3</v>
      </c>
      <c r="E1147" s="4">
        <v>1065</v>
      </c>
      <c r="F1147" s="4">
        <v>21.3</v>
      </c>
      <c r="G1147" s="4">
        <v>53.25</v>
      </c>
      <c r="H1147" s="4">
        <v>1096.95</v>
      </c>
      <c r="I1147">
        <v>1000</v>
      </c>
    </row>
    <row r="1148" spans="1:9" x14ac:dyDescent="0.3">
      <c r="A1148">
        <v>1246</v>
      </c>
      <c r="B1148" s="1">
        <f>B1147+TIME(0,34,32)</f>
        <v>45989.555960652127</v>
      </c>
      <c r="C1148" t="s">
        <v>111</v>
      </c>
      <c r="D1148">
        <v>3</v>
      </c>
      <c r="E1148" s="4">
        <v>1227</v>
      </c>
      <c r="F1148" s="4">
        <v>24.54</v>
      </c>
      <c r="G1148" s="4">
        <v>61.35</v>
      </c>
      <c r="H1148" s="4">
        <v>1263.81</v>
      </c>
      <c r="I1148">
        <v>729</v>
      </c>
    </row>
    <row r="1149" spans="1:9" x14ac:dyDescent="0.3">
      <c r="A1149">
        <v>1247</v>
      </c>
      <c r="B1149" s="1">
        <f>B1148+TIME(0,34,32)</f>
        <v>45989.579942133612</v>
      </c>
      <c r="C1149" t="s">
        <v>144</v>
      </c>
      <c r="D1149">
        <v>1</v>
      </c>
      <c r="E1149" s="4">
        <v>330</v>
      </c>
      <c r="F1149" s="4">
        <v>6.6000000000000005</v>
      </c>
      <c r="G1149" s="4">
        <v>16.5</v>
      </c>
      <c r="H1149" s="4">
        <v>339.9</v>
      </c>
      <c r="I1149">
        <v>699</v>
      </c>
    </row>
    <row r="1150" spans="1:9" x14ac:dyDescent="0.3">
      <c r="A1150">
        <v>1248</v>
      </c>
      <c r="B1150" s="1">
        <f>B1149+TIME(0,34,32)</f>
        <v>45989.603923615097</v>
      </c>
      <c r="C1150" t="s">
        <v>128</v>
      </c>
      <c r="D1150">
        <v>1</v>
      </c>
      <c r="E1150" s="4">
        <v>172</v>
      </c>
      <c r="F1150" s="4">
        <v>3.44</v>
      </c>
      <c r="G1150" s="4">
        <v>8.6</v>
      </c>
      <c r="H1150" s="4">
        <v>177.16</v>
      </c>
      <c r="I1150">
        <v>124</v>
      </c>
    </row>
    <row r="1151" spans="1:9" x14ac:dyDescent="0.3">
      <c r="A1151">
        <v>1249</v>
      </c>
      <c r="B1151" s="1">
        <f>B1150+TIME(0,34,32)</f>
        <v>45989.627905096582</v>
      </c>
      <c r="C1151" t="s">
        <v>98</v>
      </c>
      <c r="D1151">
        <v>4</v>
      </c>
      <c r="E1151" s="4">
        <v>900</v>
      </c>
      <c r="F1151" s="4">
        <v>18</v>
      </c>
      <c r="G1151" s="4">
        <v>45</v>
      </c>
      <c r="H1151" s="4">
        <v>927</v>
      </c>
      <c r="I1151">
        <v>280</v>
      </c>
    </row>
    <row r="1152" spans="1:9" x14ac:dyDescent="0.3">
      <c r="A1152">
        <v>1250</v>
      </c>
      <c r="B1152" s="1">
        <f>B1151+TIME(0,34,32)</f>
        <v>45989.651886578067</v>
      </c>
      <c r="C1152" t="s">
        <v>93</v>
      </c>
      <c r="D1152">
        <v>2</v>
      </c>
      <c r="E1152" s="4">
        <v>690</v>
      </c>
      <c r="F1152" s="4">
        <v>13.8</v>
      </c>
      <c r="G1152" s="4">
        <v>34.5</v>
      </c>
      <c r="H1152" s="4">
        <v>710.7</v>
      </c>
      <c r="I1152">
        <v>85</v>
      </c>
    </row>
    <row r="1153" spans="1:9" x14ac:dyDescent="0.3">
      <c r="A1153">
        <v>1251</v>
      </c>
      <c r="B1153" s="1">
        <f>B1152+TIME(0,34,32)</f>
        <v>45989.675868059552</v>
      </c>
      <c r="C1153" t="s">
        <v>153</v>
      </c>
      <c r="D1153">
        <v>4</v>
      </c>
      <c r="E1153" s="4">
        <v>712</v>
      </c>
      <c r="F1153" s="4">
        <v>14.24</v>
      </c>
      <c r="G1153" s="4">
        <v>35.6</v>
      </c>
      <c r="H1153" s="4">
        <v>733.36</v>
      </c>
      <c r="I1153">
        <v>779</v>
      </c>
    </row>
    <row r="1154" spans="1:9" x14ac:dyDescent="0.3">
      <c r="A1154">
        <v>1252</v>
      </c>
      <c r="B1154" s="1">
        <f>B1153+TIME(0,34,32)</f>
        <v>45989.699849541037</v>
      </c>
      <c r="C1154" t="s">
        <v>44</v>
      </c>
      <c r="D1154">
        <v>3</v>
      </c>
      <c r="E1154" s="4">
        <v>1350</v>
      </c>
      <c r="F1154" s="4">
        <v>27</v>
      </c>
      <c r="G1154" s="4">
        <v>67.5</v>
      </c>
      <c r="H1154" s="4">
        <v>1390.5</v>
      </c>
      <c r="I1154">
        <v>997</v>
      </c>
    </row>
    <row r="1155" spans="1:9" x14ac:dyDescent="0.3">
      <c r="A1155">
        <v>1253</v>
      </c>
      <c r="B1155" s="1">
        <f>B1154+TIME(0,34,32)</f>
        <v>45989.723831022522</v>
      </c>
      <c r="C1155" t="s">
        <v>118</v>
      </c>
      <c r="D1155">
        <v>4</v>
      </c>
      <c r="E1155" s="4">
        <v>1952</v>
      </c>
      <c r="F1155" s="4">
        <v>39.04</v>
      </c>
      <c r="G1155" s="4">
        <v>97.600000000000009</v>
      </c>
      <c r="H1155" s="4">
        <v>2010.56</v>
      </c>
      <c r="I1155">
        <v>466</v>
      </c>
    </row>
    <row r="1156" spans="1:9" x14ac:dyDescent="0.3">
      <c r="A1156">
        <v>1254</v>
      </c>
      <c r="B1156" s="1">
        <f>B1155+TIME(0,34,32)</f>
        <v>45989.747812504007</v>
      </c>
      <c r="C1156" t="s">
        <v>105</v>
      </c>
      <c r="D1156">
        <v>4</v>
      </c>
      <c r="E1156" s="4">
        <v>900</v>
      </c>
      <c r="F1156" s="4">
        <v>18</v>
      </c>
      <c r="G1156" s="4">
        <v>45</v>
      </c>
      <c r="H1156" s="4">
        <v>927</v>
      </c>
      <c r="I1156">
        <v>36</v>
      </c>
    </row>
    <row r="1157" spans="1:9" x14ac:dyDescent="0.3">
      <c r="A1157">
        <v>1255</v>
      </c>
      <c r="B1157" s="1">
        <f>B1156+TIME(0,34,32)</f>
        <v>45989.771793985492</v>
      </c>
      <c r="C1157" t="s">
        <v>42</v>
      </c>
      <c r="D1157">
        <v>4</v>
      </c>
      <c r="E1157" s="4">
        <v>976</v>
      </c>
      <c r="F1157" s="4">
        <v>19.52</v>
      </c>
      <c r="G1157" s="4">
        <v>48.800000000000004</v>
      </c>
      <c r="H1157" s="4">
        <v>1005.28</v>
      </c>
      <c r="I1157">
        <v>885</v>
      </c>
    </row>
    <row r="1158" spans="1:9" x14ac:dyDescent="0.3">
      <c r="A1158">
        <v>1256</v>
      </c>
      <c r="B1158" s="1">
        <f>B1157+TIME(0,34,32)</f>
        <v>45989.795775466977</v>
      </c>
      <c r="C1158" t="s">
        <v>21</v>
      </c>
      <c r="D1158">
        <v>1</v>
      </c>
      <c r="E1158" s="4">
        <v>287</v>
      </c>
      <c r="F1158" s="4">
        <v>5.74</v>
      </c>
      <c r="G1158" s="4">
        <v>14.350000000000001</v>
      </c>
      <c r="H1158" s="4">
        <v>295.61</v>
      </c>
      <c r="I1158">
        <v>229</v>
      </c>
    </row>
    <row r="1159" spans="1:9" x14ac:dyDescent="0.3">
      <c r="A1159">
        <v>1257</v>
      </c>
      <c r="B1159" s="1">
        <f>B1158+TIME(0,34,32)</f>
        <v>45989.819756948462</v>
      </c>
      <c r="C1159" t="s">
        <v>15</v>
      </c>
      <c r="D1159">
        <v>4</v>
      </c>
      <c r="E1159" s="4">
        <v>1168</v>
      </c>
      <c r="F1159" s="4">
        <v>23.36</v>
      </c>
      <c r="G1159" s="4">
        <v>58.400000000000006</v>
      </c>
      <c r="H1159" s="4">
        <v>1203.0400000000002</v>
      </c>
      <c r="I1159">
        <v>68</v>
      </c>
    </row>
    <row r="1160" spans="1:9" x14ac:dyDescent="0.3">
      <c r="A1160">
        <v>1258</v>
      </c>
      <c r="B1160" s="1">
        <f>B1159+TIME(0,34,32)</f>
        <v>45989.843738429947</v>
      </c>
      <c r="C1160" t="s">
        <v>125</v>
      </c>
      <c r="D1160">
        <v>1</v>
      </c>
      <c r="E1160" s="4">
        <v>538</v>
      </c>
      <c r="F1160" s="4">
        <v>10.76</v>
      </c>
      <c r="G1160" s="4">
        <v>26.900000000000002</v>
      </c>
      <c r="H1160" s="4">
        <v>554.14</v>
      </c>
      <c r="I1160">
        <v>553</v>
      </c>
    </row>
    <row r="1161" spans="1:9" x14ac:dyDescent="0.3">
      <c r="A1161">
        <v>1259</v>
      </c>
      <c r="B1161" s="1">
        <f>B1160+TIME(0,34,32)</f>
        <v>45989.867719911432</v>
      </c>
      <c r="C1161" t="s">
        <v>106</v>
      </c>
      <c r="D1161">
        <v>1</v>
      </c>
      <c r="E1161" s="4">
        <v>506</v>
      </c>
      <c r="F1161" s="4">
        <v>10.120000000000001</v>
      </c>
      <c r="G1161" s="4">
        <v>25.3</v>
      </c>
      <c r="H1161" s="4">
        <v>521.17999999999995</v>
      </c>
      <c r="I1161">
        <v>256</v>
      </c>
    </row>
    <row r="1162" spans="1:9" x14ac:dyDescent="0.3">
      <c r="A1162">
        <v>1260</v>
      </c>
      <c r="B1162" s="1">
        <f>B1161+TIME(0,34,32)</f>
        <v>45989.891701392917</v>
      </c>
      <c r="C1162" t="s">
        <v>9</v>
      </c>
      <c r="D1162">
        <v>3</v>
      </c>
      <c r="E1162" s="4">
        <v>681</v>
      </c>
      <c r="F1162" s="4">
        <v>13.620000000000001</v>
      </c>
      <c r="G1162" s="4">
        <v>34.050000000000004</v>
      </c>
      <c r="H1162" s="4">
        <v>701.43</v>
      </c>
      <c r="I1162">
        <v>1134</v>
      </c>
    </row>
    <row r="1163" spans="1:9" x14ac:dyDescent="0.3">
      <c r="A1163">
        <v>1261</v>
      </c>
      <c r="B1163" s="1">
        <f>B1162+TIME(0,34,32)</f>
        <v>45989.915682874402</v>
      </c>
      <c r="C1163" t="s">
        <v>85</v>
      </c>
      <c r="D1163">
        <v>4</v>
      </c>
      <c r="E1163" s="4">
        <v>1284</v>
      </c>
      <c r="F1163" s="4">
        <v>25.68</v>
      </c>
      <c r="G1163" s="4">
        <v>64.2</v>
      </c>
      <c r="H1163" s="4">
        <v>1322.52</v>
      </c>
      <c r="I1163">
        <v>272</v>
      </c>
    </row>
    <row r="1164" spans="1:9" x14ac:dyDescent="0.3">
      <c r="A1164">
        <v>1262</v>
      </c>
      <c r="B1164" s="1">
        <f>B1163+TIME(0,34,32)</f>
        <v>45989.939664355887</v>
      </c>
      <c r="C1164" t="s">
        <v>73</v>
      </c>
      <c r="D1164">
        <v>3</v>
      </c>
      <c r="E1164" s="4">
        <v>1059</v>
      </c>
      <c r="F1164" s="4">
        <v>21.18</v>
      </c>
      <c r="G1164" s="4">
        <v>52.95</v>
      </c>
      <c r="H1164" s="4">
        <v>1090.77</v>
      </c>
      <c r="I1164">
        <v>28</v>
      </c>
    </row>
    <row r="1165" spans="1:9" x14ac:dyDescent="0.3">
      <c r="A1165">
        <v>1263</v>
      </c>
      <c r="B1165" s="1">
        <f>B1164+TIME(0,34,32)</f>
        <v>45989.963645837372</v>
      </c>
      <c r="C1165" t="s">
        <v>105</v>
      </c>
      <c r="D1165">
        <v>1</v>
      </c>
      <c r="E1165" s="4">
        <v>225</v>
      </c>
      <c r="F1165" s="4">
        <v>4.5</v>
      </c>
      <c r="G1165" s="4">
        <v>11.25</v>
      </c>
      <c r="H1165" s="4">
        <v>231.75</v>
      </c>
      <c r="I1165">
        <v>76</v>
      </c>
    </row>
    <row r="1166" spans="1:9" x14ac:dyDescent="0.3">
      <c r="A1166">
        <v>1264</v>
      </c>
      <c r="B1166" s="1">
        <f>B1165+TIME(0,34,32)</f>
        <v>45989.987627318857</v>
      </c>
      <c r="C1166" t="s">
        <v>94</v>
      </c>
      <c r="D1166">
        <v>1</v>
      </c>
      <c r="E1166" s="4">
        <v>352</v>
      </c>
      <c r="F1166" s="4">
        <v>7.04</v>
      </c>
      <c r="G1166" s="4">
        <v>17.600000000000001</v>
      </c>
      <c r="H1166" s="4">
        <v>362.56</v>
      </c>
      <c r="I1166">
        <v>288</v>
      </c>
    </row>
    <row r="1167" spans="1:9" x14ac:dyDescent="0.3">
      <c r="A1167">
        <v>1265</v>
      </c>
      <c r="B1167" s="1">
        <f>B1166+TIME(0,34,32)</f>
        <v>45990.011608800341</v>
      </c>
      <c r="C1167" t="s">
        <v>27</v>
      </c>
      <c r="D1167">
        <v>3</v>
      </c>
      <c r="E1167" s="4">
        <v>1065</v>
      </c>
      <c r="F1167" s="4">
        <v>21.3</v>
      </c>
      <c r="G1167" s="4">
        <v>53.25</v>
      </c>
      <c r="H1167" s="4">
        <v>1096.95</v>
      </c>
      <c r="I1167">
        <v>942</v>
      </c>
    </row>
    <row r="1168" spans="1:9" x14ac:dyDescent="0.3">
      <c r="A1168">
        <v>1266</v>
      </c>
      <c r="B1168" s="1">
        <f>B1167+TIME(0,34,32)</f>
        <v>45990.035590281826</v>
      </c>
      <c r="C1168" t="s">
        <v>26</v>
      </c>
      <c r="D1168">
        <v>2</v>
      </c>
      <c r="E1168" s="4">
        <v>216</v>
      </c>
      <c r="F1168" s="4">
        <v>4.32</v>
      </c>
      <c r="G1168" s="4">
        <v>10.8</v>
      </c>
      <c r="H1168" s="4">
        <v>222.48000000000002</v>
      </c>
      <c r="I1168">
        <v>582</v>
      </c>
    </row>
    <row r="1169" spans="1:9" x14ac:dyDescent="0.3">
      <c r="A1169">
        <v>1267</v>
      </c>
      <c r="B1169" s="1">
        <f>B1168+TIME(0,34,32)</f>
        <v>45990.059571763311</v>
      </c>
      <c r="C1169" t="s">
        <v>131</v>
      </c>
      <c r="D1169">
        <v>3</v>
      </c>
      <c r="E1169" s="4">
        <v>867</v>
      </c>
      <c r="F1169" s="4">
        <v>17.34</v>
      </c>
      <c r="G1169" s="4">
        <v>43.35</v>
      </c>
      <c r="H1169" s="4">
        <v>893.01</v>
      </c>
      <c r="I1169">
        <v>449</v>
      </c>
    </row>
    <row r="1170" spans="1:9" x14ac:dyDescent="0.3">
      <c r="A1170">
        <v>1268</v>
      </c>
      <c r="B1170" s="1">
        <f>B1169+TIME(0,34,32)</f>
        <v>45990.083553244796</v>
      </c>
      <c r="C1170" t="s">
        <v>124</v>
      </c>
      <c r="D1170">
        <v>2</v>
      </c>
      <c r="E1170" s="4">
        <v>1034</v>
      </c>
      <c r="F1170" s="4">
        <v>20.68</v>
      </c>
      <c r="G1170" s="4">
        <v>51.7</v>
      </c>
      <c r="H1170" s="4">
        <v>1065.02</v>
      </c>
      <c r="I1170">
        <v>1045</v>
      </c>
    </row>
    <row r="1171" spans="1:9" x14ac:dyDescent="0.3">
      <c r="A1171">
        <v>1269</v>
      </c>
      <c r="B1171" s="1">
        <f>B1170+TIME(0,34,32)</f>
        <v>45990.107534726281</v>
      </c>
      <c r="C1171" t="s">
        <v>35</v>
      </c>
      <c r="D1171">
        <v>1</v>
      </c>
      <c r="E1171" s="4">
        <v>300</v>
      </c>
      <c r="F1171" s="4">
        <v>6</v>
      </c>
      <c r="G1171" s="4">
        <v>15</v>
      </c>
      <c r="H1171" s="4">
        <v>309</v>
      </c>
      <c r="I1171">
        <v>608</v>
      </c>
    </row>
    <row r="1172" spans="1:9" x14ac:dyDescent="0.3">
      <c r="A1172">
        <v>1270</v>
      </c>
      <c r="B1172" s="1">
        <f>B1171+TIME(0,34,32)</f>
        <v>45990.131516207766</v>
      </c>
      <c r="C1172" t="s">
        <v>79</v>
      </c>
      <c r="D1172">
        <v>1</v>
      </c>
      <c r="E1172" s="4">
        <v>529</v>
      </c>
      <c r="F1172" s="4">
        <v>10.58</v>
      </c>
      <c r="G1172" s="4">
        <v>26.450000000000003</v>
      </c>
      <c r="H1172" s="4">
        <v>544.87</v>
      </c>
      <c r="I1172">
        <v>780</v>
      </c>
    </row>
    <row r="1173" spans="1:9" x14ac:dyDescent="0.3">
      <c r="A1173">
        <v>1271</v>
      </c>
      <c r="B1173" s="1">
        <f>B1172+TIME(0,34,32)</f>
        <v>45990.155497689251</v>
      </c>
      <c r="C1173" t="s">
        <v>87</v>
      </c>
      <c r="D1173">
        <v>4</v>
      </c>
      <c r="E1173" s="4">
        <v>916</v>
      </c>
      <c r="F1173" s="4">
        <v>18.32</v>
      </c>
      <c r="G1173" s="4">
        <v>45.800000000000004</v>
      </c>
      <c r="H1173" s="4">
        <v>943.4799999999999</v>
      </c>
      <c r="I1173">
        <v>1190</v>
      </c>
    </row>
    <row r="1174" spans="1:9" x14ac:dyDescent="0.3">
      <c r="A1174">
        <v>1272</v>
      </c>
      <c r="B1174" s="1">
        <f>B1173+TIME(0,34,32)</f>
        <v>45990.179479170736</v>
      </c>
      <c r="C1174" t="s">
        <v>128</v>
      </c>
      <c r="D1174">
        <v>1</v>
      </c>
      <c r="E1174" s="4">
        <v>172</v>
      </c>
      <c r="F1174" s="4">
        <v>3.44</v>
      </c>
      <c r="G1174" s="4">
        <v>8.6</v>
      </c>
      <c r="H1174" s="4">
        <v>177.16</v>
      </c>
      <c r="I1174">
        <v>25</v>
      </c>
    </row>
    <row r="1175" spans="1:9" x14ac:dyDescent="0.3">
      <c r="A1175">
        <v>1273</v>
      </c>
      <c r="B1175" s="1">
        <f>B1174+TIME(0,34,32)</f>
        <v>45990.203460652221</v>
      </c>
      <c r="C1175" t="s">
        <v>171</v>
      </c>
      <c r="D1175">
        <v>4</v>
      </c>
      <c r="E1175" s="4">
        <v>1468</v>
      </c>
      <c r="F1175" s="4">
        <v>29.36</v>
      </c>
      <c r="G1175" s="4">
        <v>73.400000000000006</v>
      </c>
      <c r="H1175" s="4">
        <v>1512.0400000000002</v>
      </c>
      <c r="I1175">
        <v>446</v>
      </c>
    </row>
    <row r="1176" spans="1:9" x14ac:dyDescent="0.3">
      <c r="A1176">
        <v>1274</v>
      </c>
      <c r="B1176" s="1">
        <f>B1175+TIME(0,34,32)</f>
        <v>45990.227442133706</v>
      </c>
      <c r="C1176" t="s">
        <v>135</v>
      </c>
      <c r="D1176">
        <v>4</v>
      </c>
      <c r="E1176" s="4">
        <v>1540</v>
      </c>
      <c r="F1176" s="4">
        <v>30.8</v>
      </c>
      <c r="G1176" s="4">
        <v>77</v>
      </c>
      <c r="H1176" s="4">
        <v>1586.2</v>
      </c>
      <c r="I1176">
        <v>207</v>
      </c>
    </row>
    <row r="1177" spans="1:9" x14ac:dyDescent="0.3">
      <c r="A1177">
        <v>1275</v>
      </c>
      <c r="B1177" s="1">
        <f>B1176+TIME(0,34,32)</f>
        <v>45990.251423615191</v>
      </c>
      <c r="C1177" t="s">
        <v>134</v>
      </c>
      <c r="D1177">
        <v>2</v>
      </c>
      <c r="E1177" s="4">
        <v>376</v>
      </c>
      <c r="F1177" s="4">
        <v>7.5200000000000005</v>
      </c>
      <c r="G1177" s="4">
        <v>18.8</v>
      </c>
      <c r="H1177" s="4">
        <v>387.28000000000003</v>
      </c>
      <c r="I1177">
        <v>562</v>
      </c>
    </row>
    <row r="1178" spans="1:9" x14ac:dyDescent="0.3">
      <c r="A1178">
        <v>1276</v>
      </c>
      <c r="B1178" s="1">
        <f>B1177+TIME(0,34,32)</f>
        <v>45990.275405096676</v>
      </c>
      <c r="C1178" t="s">
        <v>57</v>
      </c>
      <c r="D1178">
        <v>2</v>
      </c>
      <c r="E1178" s="4">
        <v>662</v>
      </c>
      <c r="F1178" s="4">
        <v>13.24</v>
      </c>
      <c r="G1178" s="4">
        <v>33.1</v>
      </c>
      <c r="H1178" s="4">
        <v>681.86</v>
      </c>
      <c r="I1178">
        <v>1089</v>
      </c>
    </row>
    <row r="1179" spans="1:9" x14ac:dyDescent="0.3">
      <c r="A1179">
        <v>1277</v>
      </c>
      <c r="B1179" s="1">
        <f>B1178+TIME(0,34,32)</f>
        <v>45990.299386578161</v>
      </c>
      <c r="C1179" t="s">
        <v>148</v>
      </c>
      <c r="D1179">
        <v>3</v>
      </c>
      <c r="E1179" s="4">
        <v>1128</v>
      </c>
      <c r="F1179" s="4">
        <v>22.56</v>
      </c>
      <c r="G1179" s="4">
        <v>56.400000000000006</v>
      </c>
      <c r="H1179" s="4">
        <v>1161.8400000000001</v>
      </c>
      <c r="I1179">
        <v>610</v>
      </c>
    </row>
    <row r="1180" spans="1:9" x14ac:dyDescent="0.3">
      <c r="A1180">
        <v>1278</v>
      </c>
      <c r="B1180" s="1">
        <f>B1179+TIME(0,34,32)</f>
        <v>45990.323368059646</v>
      </c>
      <c r="C1180" t="s">
        <v>74</v>
      </c>
      <c r="D1180">
        <v>3</v>
      </c>
      <c r="E1180" s="4">
        <v>1302</v>
      </c>
      <c r="F1180" s="4">
        <v>26.04</v>
      </c>
      <c r="G1180" s="4">
        <v>65.100000000000009</v>
      </c>
      <c r="H1180" s="4">
        <v>1341.06</v>
      </c>
      <c r="I1180">
        <v>795</v>
      </c>
    </row>
    <row r="1181" spans="1:9" x14ac:dyDescent="0.3">
      <c r="A1181">
        <v>1279</v>
      </c>
      <c r="B1181" s="1">
        <f>B1180+TIME(0,34,32)</f>
        <v>45990.347349541131</v>
      </c>
      <c r="C1181" t="s">
        <v>71</v>
      </c>
      <c r="D1181">
        <v>3</v>
      </c>
      <c r="E1181" s="4">
        <v>663</v>
      </c>
      <c r="F1181" s="4">
        <v>13.26</v>
      </c>
      <c r="G1181" s="4">
        <v>33.15</v>
      </c>
      <c r="H1181" s="4">
        <v>682.89</v>
      </c>
      <c r="I1181">
        <v>572</v>
      </c>
    </row>
    <row r="1182" spans="1:9" x14ac:dyDescent="0.3">
      <c r="A1182">
        <v>1280</v>
      </c>
      <c r="B1182" s="1">
        <f>B1181+TIME(0,34,32)</f>
        <v>45990.371331022616</v>
      </c>
      <c r="C1182" t="s">
        <v>93</v>
      </c>
      <c r="D1182">
        <v>2</v>
      </c>
      <c r="E1182" s="4">
        <v>690</v>
      </c>
      <c r="F1182" s="4">
        <v>13.8</v>
      </c>
      <c r="G1182" s="4">
        <v>34.5</v>
      </c>
      <c r="H1182" s="4">
        <v>710.7</v>
      </c>
      <c r="I1182">
        <v>180</v>
      </c>
    </row>
    <row r="1183" spans="1:9" x14ac:dyDescent="0.3">
      <c r="A1183">
        <v>1281</v>
      </c>
      <c r="B1183" s="1">
        <f>B1182+TIME(0,34,32)</f>
        <v>45990.395312504101</v>
      </c>
      <c r="C1183" t="s">
        <v>25</v>
      </c>
      <c r="D1183">
        <v>1</v>
      </c>
      <c r="E1183" s="4">
        <v>227</v>
      </c>
      <c r="F1183" s="4">
        <v>4.54</v>
      </c>
      <c r="G1183" s="4">
        <v>11.350000000000001</v>
      </c>
      <c r="H1183" s="4">
        <v>233.81</v>
      </c>
      <c r="I1183">
        <v>1156</v>
      </c>
    </row>
    <row r="1184" spans="1:9" x14ac:dyDescent="0.3">
      <c r="A1184">
        <v>1282</v>
      </c>
      <c r="B1184" s="1">
        <f>B1183+TIME(0,34,32)</f>
        <v>45990.419293985586</v>
      </c>
      <c r="C1184" t="s">
        <v>134</v>
      </c>
      <c r="D1184">
        <v>1</v>
      </c>
      <c r="E1184" s="4">
        <v>188</v>
      </c>
      <c r="F1184" s="4">
        <v>3.7600000000000002</v>
      </c>
      <c r="G1184" s="4">
        <v>9.4</v>
      </c>
      <c r="H1184" s="4">
        <v>193.64000000000001</v>
      </c>
      <c r="I1184">
        <v>344</v>
      </c>
    </row>
    <row r="1185" spans="1:9" x14ac:dyDescent="0.3">
      <c r="A1185">
        <v>1283</v>
      </c>
      <c r="B1185" s="1">
        <f>B1184+TIME(0,34,32)</f>
        <v>45990.443275467071</v>
      </c>
      <c r="C1185" t="s">
        <v>87</v>
      </c>
      <c r="D1185">
        <v>4</v>
      </c>
      <c r="E1185" s="4">
        <v>916</v>
      </c>
      <c r="F1185" s="4">
        <v>18.32</v>
      </c>
      <c r="G1185" s="4">
        <v>45.800000000000004</v>
      </c>
      <c r="H1185" s="4">
        <v>943.4799999999999</v>
      </c>
      <c r="I1185">
        <v>1175</v>
      </c>
    </row>
    <row r="1186" spans="1:9" x14ac:dyDescent="0.3">
      <c r="A1186">
        <v>1284</v>
      </c>
      <c r="B1186" s="1">
        <f>B1185+TIME(0,34,32)</f>
        <v>45990.467256948556</v>
      </c>
      <c r="C1186" t="s">
        <v>49</v>
      </c>
      <c r="D1186">
        <v>3</v>
      </c>
      <c r="E1186" s="4">
        <v>582</v>
      </c>
      <c r="F1186" s="4">
        <v>11.64</v>
      </c>
      <c r="G1186" s="4">
        <v>29.1</v>
      </c>
      <c r="H1186" s="4">
        <v>599.46</v>
      </c>
      <c r="I1186">
        <v>1125</v>
      </c>
    </row>
    <row r="1187" spans="1:9" x14ac:dyDescent="0.3">
      <c r="A1187">
        <v>1285</v>
      </c>
      <c r="B1187" s="1">
        <f>B1186+TIME(0,34,32)</f>
        <v>45990.491238430041</v>
      </c>
      <c r="C1187" t="s">
        <v>25</v>
      </c>
      <c r="D1187">
        <v>3</v>
      </c>
      <c r="E1187" s="4">
        <v>681</v>
      </c>
      <c r="F1187" s="4">
        <v>13.620000000000001</v>
      </c>
      <c r="G1187" s="4">
        <v>34.050000000000004</v>
      </c>
      <c r="H1187" s="4">
        <v>701.43</v>
      </c>
      <c r="I1187">
        <v>231</v>
      </c>
    </row>
    <row r="1188" spans="1:9" x14ac:dyDescent="0.3">
      <c r="A1188">
        <v>1286</v>
      </c>
      <c r="B1188" s="1">
        <f>B1187+TIME(0,34,32)</f>
        <v>45990.515219911525</v>
      </c>
      <c r="C1188" t="s">
        <v>97</v>
      </c>
      <c r="D1188">
        <v>2</v>
      </c>
      <c r="E1188" s="4">
        <v>864</v>
      </c>
      <c r="F1188" s="4">
        <v>17.28</v>
      </c>
      <c r="G1188" s="4">
        <v>43.2</v>
      </c>
      <c r="H1188" s="4">
        <v>889.92000000000007</v>
      </c>
      <c r="I1188">
        <v>1065</v>
      </c>
    </row>
    <row r="1189" spans="1:9" x14ac:dyDescent="0.3">
      <c r="A1189">
        <v>1287</v>
      </c>
      <c r="B1189" s="1">
        <f>B1188+TIME(0,34,32)</f>
        <v>45990.53920139301</v>
      </c>
      <c r="C1189" t="s">
        <v>156</v>
      </c>
      <c r="D1189">
        <v>3</v>
      </c>
      <c r="E1189" s="4">
        <v>1287</v>
      </c>
      <c r="F1189" s="4">
        <v>25.740000000000002</v>
      </c>
      <c r="G1189" s="4">
        <v>64.350000000000009</v>
      </c>
      <c r="H1189" s="4">
        <v>1325.61</v>
      </c>
      <c r="I1189">
        <v>1019</v>
      </c>
    </row>
    <row r="1190" spans="1:9" x14ac:dyDescent="0.3">
      <c r="A1190">
        <v>1288</v>
      </c>
      <c r="B1190" s="1">
        <f>B1189+TIME(0,34,32)</f>
        <v>45990.563182874495</v>
      </c>
      <c r="C1190" t="s">
        <v>75</v>
      </c>
      <c r="D1190">
        <v>1</v>
      </c>
      <c r="E1190" s="4">
        <v>470</v>
      </c>
      <c r="F1190" s="4">
        <v>9.4</v>
      </c>
      <c r="G1190" s="4">
        <v>23.5</v>
      </c>
      <c r="H1190" s="4">
        <v>484.1</v>
      </c>
      <c r="I1190">
        <v>830</v>
      </c>
    </row>
    <row r="1191" spans="1:9" x14ac:dyDescent="0.3">
      <c r="A1191">
        <v>1289</v>
      </c>
      <c r="B1191" s="1">
        <f>B1190+TIME(0,34,32)</f>
        <v>45990.58716435598</v>
      </c>
      <c r="C1191" t="s">
        <v>65</v>
      </c>
      <c r="D1191">
        <v>3</v>
      </c>
      <c r="E1191" s="4">
        <v>627</v>
      </c>
      <c r="F1191" s="4">
        <v>12.540000000000001</v>
      </c>
      <c r="G1191" s="4">
        <v>31.35</v>
      </c>
      <c r="H1191" s="4">
        <v>645.81000000000006</v>
      </c>
      <c r="I1191">
        <v>883</v>
      </c>
    </row>
    <row r="1192" spans="1:9" x14ac:dyDescent="0.3">
      <c r="A1192">
        <v>1290</v>
      </c>
      <c r="B1192" s="1">
        <f>B1191+TIME(0,34,32)</f>
        <v>45990.611145837465</v>
      </c>
      <c r="C1192" t="s">
        <v>76</v>
      </c>
      <c r="D1192">
        <v>1</v>
      </c>
      <c r="E1192" s="4">
        <v>365</v>
      </c>
      <c r="F1192" s="4">
        <v>7.3</v>
      </c>
      <c r="G1192" s="4">
        <v>18.25</v>
      </c>
      <c r="H1192" s="4">
        <v>375.95</v>
      </c>
      <c r="I1192">
        <v>1186</v>
      </c>
    </row>
    <row r="1193" spans="1:9" x14ac:dyDescent="0.3">
      <c r="A1193">
        <v>1291</v>
      </c>
      <c r="B1193" s="1">
        <f>B1192+TIME(0,34,32)</f>
        <v>45990.63512731895</v>
      </c>
      <c r="C1193" t="s">
        <v>62</v>
      </c>
      <c r="D1193">
        <v>2</v>
      </c>
      <c r="E1193" s="4">
        <v>916</v>
      </c>
      <c r="F1193" s="4">
        <v>18.32</v>
      </c>
      <c r="G1193" s="4">
        <v>45.800000000000004</v>
      </c>
      <c r="H1193" s="4">
        <v>943.4799999999999</v>
      </c>
      <c r="I1193">
        <v>487</v>
      </c>
    </row>
    <row r="1194" spans="1:9" x14ac:dyDescent="0.3">
      <c r="A1194">
        <v>1292</v>
      </c>
      <c r="B1194" s="1">
        <f>B1193+TIME(0,34,32)</f>
        <v>45990.659108800435</v>
      </c>
      <c r="C1194" t="s">
        <v>22</v>
      </c>
      <c r="D1194">
        <v>4</v>
      </c>
      <c r="E1194" s="4">
        <v>452</v>
      </c>
      <c r="F1194" s="4">
        <v>9.0400000000000009</v>
      </c>
      <c r="G1194" s="4">
        <v>22.6</v>
      </c>
      <c r="H1194" s="4">
        <v>465.56</v>
      </c>
      <c r="I1194">
        <v>675</v>
      </c>
    </row>
    <row r="1195" spans="1:9" x14ac:dyDescent="0.3">
      <c r="A1195">
        <v>1293</v>
      </c>
      <c r="B1195" s="1">
        <f>B1194+TIME(0,34,32)</f>
        <v>45990.68309028192</v>
      </c>
      <c r="C1195" t="s">
        <v>18</v>
      </c>
      <c r="D1195">
        <v>2</v>
      </c>
      <c r="E1195" s="4">
        <v>482</v>
      </c>
      <c r="F1195" s="4">
        <v>9.64</v>
      </c>
      <c r="G1195" s="4">
        <v>24.1</v>
      </c>
      <c r="H1195" s="4">
        <v>496.46000000000004</v>
      </c>
      <c r="I1195">
        <v>462</v>
      </c>
    </row>
    <row r="1196" spans="1:9" x14ac:dyDescent="0.3">
      <c r="A1196">
        <v>1294</v>
      </c>
      <c r="B1196" s="1">
        <f>B1195+TIME(0,34,32)</f>
        <v>45990.707071763405</v>
      </c>
      <c r="C1196" t="s">
        <v>14</v>
      </c>
      <c r="D1196">
        <v>2</v>
      </c>
      <c r="E1196" s="4">
        <v>796</v>
      </c>
      <c r="F1196" s="4">
        <v>15.92</v>
      </c>
      <c r="G1196" s="4">
        <v>39.800000000000004</v>
      </c>
      <c r="H1196" s="4">
        <v>819.88</v>
      </c>
      <c r="I1196">
        <v>1055</v>
      </c>
    </row>
    <row r="1197" spans="1:9" x14ac:dyDescent="0.3">
      <c r="A1197">
        <v>1295</v>
      </c>
      <c r="B1197" s="1">
        <f>B1196+TIME(0,34,32)</f>
        <v>45990.73105324489</v>
      </c>
      <c r="C1197" t="s">
        <v>149</v>
      </c>
      <c r="D1197">
        <v>4</v>
      </c>
      <c r="E1197" s="4">
        <v>1384</v>
      </c>
      <c r="F1197" s="4">
        <v>27.68</v>
      </c>
      <c r="G1197" s="4">
        <v>69.2</v>
      </c>
      <c r="H1197" s="4">
        <v>1425.52</v>
      </c>
      <c r="I1197">
        <v>237</v>
      </c>
    </row>
    <row r="1198" spans="1:9" x14ac:dyDescent="0.3">
      <c r="A1198">
        <v>1296</v>
      </c>
      <c r="B1198" s="1">
        <f>B1197+TIME(0,34,32)</f>
        <v>45990.755034726375</v>
      </c>
      <c r="C1198" t="s">
        <v>161</v>
      </c>
      <c r="D1198">
        <v>4</v>
      </c>
      <c r="E1198" s="4">
        <v>1452</v>
      </c>
      <c r="F1198" s="4">
        <v>29.04</v>
      </c>
      <c r="G1198" s="4">
        <v>72.600000000000009</v>
      </c>
      <c r="H1198" s="4">
        <v>1495.56</v>
      </c>
      <c r="I1198">
        <v>363</v>
      </c>
    </row>
    <row r="1199" spans="1:9" x14ac:dyDescent="0.3">
      <c r="A1199">
        <v>1297</v>
      </c>
      <c r="B1199" s="1">
        <f>B1198+TIME(0,34,32)</f>
        <v>45990.77901620786</v>
      </c>
      <c r="C1199" t="s">
        <v>91</v>
      </c>
      <c r="D1199">
        <v>2</v>
      </c>
      <c r="E1199" s="4">
        <v>514</v>
      </c>
      <c r="F1199" s="4">
        <v>10.28</v>
      </c>
      <c r="G1199" s="4">
        <v>25.700000000000003</v>
      </c>
      <c r="H1199" s="4">
        <v>529.42000000000007</v>
      </c>
      <c r="I1199">
        <v>1000</v>
      </c>
    </row>
    <row r="1200" spans="1:9" x14ac:dyDescent="0.3">
      <c r="A1200">
        <v>1298</v>
      </c>
      <c r="B1200" s="1">
        <f>B1199+TIME(0,34,32)</f>
        <v>45990.802997689345</v>
      </c>
      <c r="C1200" t="s">
        <v>72</v>
      </c>
      <c r="D1200">
        <v>4</v>
      </c>
      <c r="E1200" s="4">
        <v>1624</v>
      </c>
      <c r="F1200" s="4">
        <v>32.480000000000004</v>
      </c>
      <c r="G1200" s="4">
        <v>81.2</v>
      </c>
      <c r="H1200" s="4">
        <v>1672.72</v>
      </c>
      <c r="I1200">
        <v>105</v>
      </c>
    </row>
    <row r="1201" spans="1:9" x14ac:dyDescent="0.3">
      <c r="A1201">
        <v>1299</v>
      </c>
      <c r="B1201" s="1">
        <f>B1200+TIME(0,34,32)</f>
        <v>45990.82697917083</v>
      </c>
      <c r="C1201" t="s">
        <v>69</v>
      </c>
      <c r="D1201">
        <v>4</v>
      </c>
      <c r="E1201" s="4">
        <v>2108</v>
      </c>
      <c r="F1201" s="4">
        <v>42.160000000000004</v>
      </c>
      <c r="G1201" s="4">
        <v>105.4</v>
      </c>
      <c r="H1201" s="4">
        <v>2171.2400000000002</v>
      </c>
      <c r="I1201">
        <v>90</v>
      </c>
    </row>
    <row r="1202" spans="1:9" x14ac:dyDescent="0.3">
      <c r="A1202">
        <v>1300</v>
      </c>
      <c r="B1202" s="1">
        <f>B1201+TIME(0,34,32)</f>
        <v>45990.850960652315</v>
      </c>
      <c r="C1202" t="s">
        <v>97</v>
      </c>
      <c r="D1202">
        <v>4</v>
      </c>
      <c r="E1202" s="4">
        <v>1728</v>
      </c>
      <c r="F1202" s="4">
        <v>34.56</v>
      </c>
      <c r="G1202" s="4">
        <v>86.4</v>
      </c>
      <c r="H1202" s="4">
        <v>1779.8400000000001</v>
      </c>
      <c r="I1202">
        <v>506</v>
      </c>
    </row>
    <row r="1203" spans="1:9" x14ac:dyDescent="0.3">
      <c r="A1203">
        <v>1301</v>
      </c>
      <c r="B1203" s="1">
        <f>B1202+TIME(0,34,32)</f>
        <v>45990.8749421338</v>
      </c>
      <c r="C1203" t="s">
        <v>116</v>
      </c>
      <c r="D1203">
        <v>2</v>
      </c>
      <c r="E1203" s="4">
        <v>488</v>
      </c>
      <c r="F1203" s="4">
        <v>9.76</v>
      </c>
      <c r="G1203" s="4">
        <v>24.400000000000002</v>
      </c>
      <c r="H1203" s="4">
        <v>502.64</v>
      </c>
      <c r="I1203">
        <v>174</v>
      </c>
    </row>
    <row r="1204" spans="1:9" x14ac:dyDescent="0.3">
      <c r="A1204">
        <v>1302</v>
      </c>
      <c r="B1204" s="1">
        <f>B1203+TIME(0,34,32)</f>
        <v>45990.898923615285</v>
      </c>
      <c r="C1204" t="s">
        <v>138</v>
      </c>
      <c r="D1204">
        <v>1</v>
      </c>
      <c r="E1204" s="4">
        <v>329</v>
      </c>
      <c r="F1204" s="4">
        <v>6.58</v>
      </c>
      <c r="G1204" s="4">
        <v>16.45</v>
      </c>
      <c r="H1204" s="4">
        <v>338.87</v>
      </c>
      <c r="I1204">
        <v>122</v>
      </c>
    </row>
    <row r="1205" spans="1:9" x14ac:dyDescent="0.3">
      <c r="A1205">
        <v>1303</v>
      </c>
      <c r="B1205" s="1">
        <f>B1204+TIME(0,34,32)</f>
        <v>45990.92290509677</v>
      </c>
      <c r="C1205" t="s">
        <v>135</v>
      </c>
      <c r="D1205">
        <v>2</v>
      </c>
      <c r="E1205" s="4">
        <v>770</v>
      </c>
      <c r="F1205" s="4">
        <v>15.4</v>
      </c>
      <c r="G1205" s="4">
        <v>38.5</v>
      </c>
      <c r="H1205" s="4">
        <v>793.1</v>
      </c>
      <c r="I1205">
        <v>448</v>
      </c>
    </row>
    <row r="1206" spans="1:9" x14ac:dyDescent="0.3">
      <c r="A1206">
        <v>1304</v>
      </c>
      <c r="B1206" s="1">
        <f>B1205+TIME(0,34,32)</f>
        <v>45990.946886578255</v>
      </c>
      <c r="C1206" t="s">
        <v>103</v>
      </c>
      <c r="D1206">
        <v>3</v>
      </c>
      <c r="E1206" s="4">
        <v>1464</v>
      </c>
      <c r="F1206" s="4">
        <v>29.28</v>
      </c>
      <c r="G1206" s="4">
        <v>73.2</v>
      </c>
      <c r="H1206" s="4">
        <v>1507.92</v>
      </c>
      <c r="I1206">
        <v>1128</v>
      </c>
    </row>
    <row r="1207" spans="1:9" x14ac:dyDescent="0.3">
      <c r="A1207">
        <v>1305</v>
      </c>
      <c r="B1207" s="1">
        <f>B1206+TIME(0,34,32)</f>
        <v>45990.97086805974</v>
      </c>
      <c r="C1207" t="s">
        <v>18</v>
      </c>
      <c r="D1207">
        <v>2</v>
      </c>
      <c r="E1207" s="4">
        <v>482</v>
      </c>
      <c r="F1207" s="4">
        <v>9.64</v>
      </c>
      <c r="G1207" s="4">
        <v>24.1</v>
      </c>
      <c r="H1207" s="4">
        <v>496.46000000000004</v>
      </c>
      <c r="I1207">
        <v>612</v>
      </c>
    </row>
    <row r="1208" spans="1:9" x14ac:dyDescent="0.3">
      <c r="A1208">
        <v>1306</v>
      </c>
      <c r="B1208" s="1">
        <f>B1207+TIME(0,34,32)</f>
        <v>45990.994849541225</v>
      </c>
      <c r="C1208" t="s">
        <v>122</v>
      </c>
      <c r="D1208">
        <v>4</v>
      </c>
      <c r="E1208" s="4">
        <v>1080</v>
      </c>
      <c r="F1208" s="4">
        <v>21.6</v>
      </c>
      <c r="G1208" s="4">
        <v>54</v>
      </c>
      <c r="H1208" s="4">
        <v>1112.4000000000001</v>
      </c>
      <c r="I1208">
        <v>703</v>
      </c>
    </row>
    <row r="1209" spans="1:9" x14ac:dyDescent="0.3">
      <c r="A1209">
        <v>1307</v>
      </c>
      <c r="B1209" s="1">
        <f>B1208+TIME(0,34,32)</f>
        <v>45991.018831022709</v>
      </c>
      <c r="C1209" t="s">
        <v>71</v>
      </c>
      <c r="D1209">
        <v>1</v>
      </c>
      <c r="E1209" s="4">
        <v>221</v>
      </c>
      <c r="F1209" s="4">
        <v>4.42</v>
      </c>
      <c r="G1209" s="4">
        <v>11.05</v>
      </c>
      <c r="H1209" s="4">
        <v>227.63000000000002</v>
      </c>
      <c r="I1209">
        <v>77</v>
      </c>
    </row>
    <row r="1210" spans="1:9" x14ac:dyDescent="0.3">
      <c r="A1210">
        <v>1308</v>
      </c>
      <c r="B1210" s="1">
        <f>B1209+TIME(0,34,32)</f>
        <v>45991.042812504194</v>
      </c>
      <c r="C1210" t="s">
        <v>52</v>
      </c>
      <c r="D1210">
        <v>3</v>
      </c>
      <c r="E1210" s="4">
        <v>591</v>
      </c>
      <c r="F1210" s="4">
        <v>11.82</v>
      </c>
      <c r="G1210" s="4">
        <v>29.55</v>
      </c>
      <c r="H1210" s="4">
        <v>608.7299999999999</v>
      </c>
      <c r="I1210">
        <v>50</v>
      </c>
    </row>
    <row r="1211" spans="1:9" x14ac:dyDescent="0.3">
      <c r="A1211">
        <v>1309</v>
      </c>
      <c r="B1211" s="1">
        <f>B1210+TIME(0,34,32)</f>
        <v>45991.066793985679</v>
      </c>
      <c r="C1211" t="s">
        <v>103</v>
      </c>
      <c r="D1211">
        <v>1</v>
      </c>
      <c r="E1211" s="4">
        <v>488</v>
      </c>
      <c r="F1211" s="4">
        <v>9.76</v>
      </c>
      <c r="G1211" s="4">
        <v>24.400000000000002</v>
      </c>
      <c r="H1211" s="4">
        <v>502.64</v>
      </c>
      <c r="I1211">
        <v>759</v>
      </c>
    </row>
    <row r="1212" spans="1:9" x14ac:dyDescent="0.3">
      <c r="A1212">
        <v>1310</v>
      </c>
      <c r="B1212" s="1">
        <f>B1211+TIME(0,34,32)</f>
        <v>45991.090775467164</v>
      </c>
      <c r="C1212" t="s">
        <v>122</v>
      </c>
      <c r="D1212">
        <v>1</v>
      </c>
      <c r="E1212" s="4">
        <v>270</v>
      </c>
      <c r="F1212" s="4">
        <v>5.4</v>
      </c>
      <c r="G1212" s="4">
        <v>13.5</v>
      </c>
      <c r="H1212" s="4">
        <v>278.10000000000002</v>
      </c>
      <c r="I1212">
        <v>946</v>
      </c>
    </row>
    <row r="1213" spans="1:9" x14ac:dyDescent="0.3">
      <c r="A1213">
        <v>1311</v>
      </c>
      <c r="B1213" s="1">
        <f>B1212+TIME(0,34,32)</f>
        <v>45991.114756948649</v>
      </c>
      <c r="C1213" t="s">
        <v>175</v>
      </c>
      <c r="D1213">
        <v>4</v>
      </c>
      <c r="E1213" s="4">
        <v>1504</v>
      </c>
      <c r="F1213" s="4">
        <v>30.080000000000002</v>
      </c>
      <c r="G1213" s="4">
        <v>75.2</v>
      </c>
      <c r="H1213" s="4">
        <v>1549.1200000000001</v>
      </c>
      <c r="I1213">
        <v>245</v>
      </c>
    </row>
    <row r="1214" spans="1:9" x14ac:dyDescent="0.3">
      <c r="A1214">
        <v>1312</v>
      </c>
      <c r="B1214" s="1">
        <f>B1213+TIME(0,34,32)</f>
        <v>45991.138738430134</v>
      </c>
      <c r="C1214" t="s">
        <v>108</v>
      </c>
      <c r="D1214">
        <v>1</v>
      </c>
      <c r="E1214" s="4">
        <v>451</v>
      </c>
      <c r="F1214" s="4">
        <v>9.02</v>
      </c>
      <c r="G1214" s="4">
        <v>22.55</v>
      </c>
      <c r="H1214" s="4">
        <v>464.53000000000003</v>
      </c>
      <c r="I1214">
        <v>137</v>
      </c>
    </row>
    <row r="1215" spans="1:9" x14ac:dyDescent="0.3">
      <c r="A1215">
        <v>1313</v>
      </c>
      <c r="B1215" s="1">
        <f>B1214+TIME(0,34,32)</f>
        <v>45991.162719911619</v>
      </c>
      <c r="C1215" t="s">
        <v>157</v>
      </c>
      <c r="D1215">
        <v>2</v>
      </c>
      <c r="E1215" s="4">
        <v>922</v>
      </c>
      <c r="F1215" s="4">
        <v>18.440000000000001</v>
      </c>
      <c r="G1215" s="4">
        <v>46.1</v>
      </c>
      <c r="H1215" s="4">
        <v>949.66</v>
      </c>
      <c r="I1215">
        <v>71</v>
      </c>
    </row>
    <row r="1216" spans="1:9" x14ac:dyDescent="0.3">
      <c r="A1216">
        <v>1314</v>
      </c>
      <c r="B1216" s="1">
        <f>B1215+TIME(0,34,32)</f>
        <v>45991.186701393104</v>
      </c>
      <c r="C1216" t="s">
        <v>60</v>
      </c>
      <c r="D1216">
        <v>4</v>
      </c>
      <c r="E1216" s="4">
        <v>1668</v>
      </c>
      <c r="F1216" s="4">
        <v>33.36</v>
      </c>
      <c r="G1216" s="4">
        <v>83.4</v>
      </c>
      <c r="H1216" s="4">
        <v>1718.0400000000002</v>
      </c>
      <c r="I1216">
        <v>348</v>
      </c>
    </row>
    <row r="1217" spans="1:9" x14ac:dyDescent="0.3">
      <c r="A1217">
        <v>1315</v>
      </c>
      <c r="B1217" s="1">
        <f>B1216+TIME(0,34,32)</f>
        <v>45991.210682874589</v>
      </c>
      <c r="C1217" t="s">
        <v>52</v>
      </c>
      <c r="D1217">
        <v>3</v>
      </c>
      <c r="E1217" s="4">
        <v>591</v>
      </c>
      <c r="F1217" s="4">
        <v>11.82</v>
      </c>
      <c r="G1217" s="4">
        <v>29.55</v>
      </c>
      <c r="H1217" s="4">
        <v>608.7299999999999</v>
      </c>
      <c r="I1217">
        <v>1190</v>
      </c>
    </row>
    <row r="1218" spans="1:9" x14ac:dyDescent="0.3">
      <c r="A1218">
        <v>1316</v>
      </c>
      <c r="B1218" s="1">
        <f>B1217+TIME(0,34,32)</f>
        <v>45991.234664356074</v>
      </c>
      <c r="C1218" t="s">
        <v>77</v>
      </c>
      <c r="D1218">
        <v>3</v>
      </c>
      <c r="E1218" s="4">
        <v>1266</v>
      </c>
      <c r="F1218" s="4">
        <v>25.32</v>
      </c>
      <c r="G1218" s="4">
        <v>63.300000000000004</v>
      </c>
      <c r="H1218" s="4">
        <v>1303.98</v>
      </c>
      <c r="I1218">
        <v>829</v>
      </c>
    </row>
    <row r="1219" spans="1:9" x14ac:dyDescent="0.3">
      <c r="A1219">
        <v>1317</v>
      </c>
      <c r="B1219" s="1">
        <f>B1218+TIME(0,34,32)</f>
        <v>45991.258645837559</v>
      </c>
      <c r="C1219" t="s">
        <v>99</v>
      </c>
      <c r="D1219">
        <v>4</v>
      </c>
      <c r="E1219" s="4">
        <v>1488</v>
      </c>
      <c r="F1219" s="4">
        <v>29.76</v>
      </c>
      <c r="G1219" s="4">
        <v>74.400000000000006</v>
      </c>
      <c r="H1219" s="4">
        <v>1532.64</v>
      </c>
      <c r="I1219">
        <v>1163</v>
      </c>
    </row>
    <row r="1220" spans="1:9" x14ac:dyDescent="0.3">
      <c r="A1220">
        <v>1318</v>
      </c>
      <c r="B1220" s="1">
        <f>B1219+TIME(0,34,32)</f>
        <v>45991.282627319044</v>
      </c>
      <c r="C1220" t="s">
        <v>65</v>
      </c>
      <c r="D1220">
        <v>2</v>
      </c>
      <c r="E1220" s="4">
        <v>418</v>
      </c>
      <c r="F1220" s="4">
        <v>8.36</v>
      </c>
      <c r="G1220" s="4">
        <v>20.900000000000002</v>
      </c>
      <c r="H1220" s="4">
        <v>430.53999999999996</v>
      </c>
      <c r="I1220">
        <v>1030</v>
      </c>
    </row>
    <row r="1221" spans="1:9" x14ac:dyDescent="0.3">
      <c r="A1221">
        <v>1319</v>
      </c>
      <c r="B1221" s="1">
        <f>B1220+TIME(0,34,32)</f>
        <v>45991.306608800529</v>
      </c>
      <c r="C1221" t="s">
        <v>164</v>
      </c>
      <c r="D1221">
        <v>1</v>
      </c>
      <c r="E1221" s="4">
        <v>539</v>
      </c>
      <c r="F1221" s="4">
        <v>10.78</v>
      </c>
      <c r="G1221" s="4">
        <v>26.950000000000003</v>
      </c>
      <c r="H1221" s="4">
        <v>555.17000000000007</v>
      </c>
      <c r="I1221">
        <v>223</v>
      </c>
    </row>
    <row r="1222" spans="1:9" x14ac:dyDescent="0.3">
      <c r="A1222">
        <v>1320</v>
      </c>
      <c r="B1222" s="1">
        <f>B1221+TIME(0,34,32)</f>
        <v>45991.330590282014</v>
      </c>
      <c r="C1222" t="s">
        <v>85</v>
      </c>
      <c r="D1222">
        <v>3</v>
      </c>
      <c r="E1222" s="4">
        <v>963</v>
      </c>
      <c r="F1222" s="4">
        <v>19.260000000000002</v>
      </c>
      <c r="G1222" s="4">
        <v>48.150000000000006</v>
      </c>
      <c r="H1222" s="4">
        <v>991.89</v>
      </c>
      <c r="I1222">
        <v>2</v>
      </c>
    </row>
    <row r="1223" spans="1:9" x14ac:dyDescent="0.3">
      <c r="A1223">
        <v>1321</v>
      </c>
      <c r="B1223" s="1">
        <f>B1222+TIME(0,34,32)</f>
        <v>45991.354571763499</v>
      </c>
      <c r="C1223" t="s">
        <v>81</v>
      </c>
      <c r="D1223">
        <v>4</v>
      </c>
      <c r="E1223" s="4">
        <v>1740</v>
      </c>
      <c r="F1223" s="4">
        <v>34.800000000000004</v>
      </c>
      <c r="G1223" s="4">
        <v>87</v>
      </c>
      <c r="H1223" s="4">
        <v>1792.2</v>
      </c>
      <c r="I1223">
        <v>225</v>
      </c>
    </row>
    <row r="1224" spans="1:9" x14ac:dyDescent="0.3">
      <c r="A1224">
        <v>1322</v>
      </c>
      <c r="B1224" s="1">
        <f>B1223+TIME(0,34,32)</f>
        <v>45991.378553244984</v>
      </c>
      <c r="C1224" t="s">
        <v>58</v>
      </c>
      <c r="D1224">
        <v>2</v>
      </c>
      <c r="E1224" s="4">
        <v>932</v>
      </c>
      <c r="F1224" s="4">
        <v>18.64</v>
      </c>
      <c r="G1224" s="4">
        <v>46.6</v>
      </c>
      <c r="H1224" s="4">
        <v>959.96</v>
      </c>
      <c r="I1224">
        <v>989</v>
      </c>
    </row>
    <row r="1225" spans="1:9" x14ac:dyDescent="0.3">
      <c r="A1225">
        <v>1323</v>
      </c>
      <c r="B1225" s="1">
        <f>B1224+TIME(0,34,32)</f>
        <v>45991.402534726469</v>
      </c>
      <c r="C1225" t="s">
        <v>51</v>
      </c>
      <c r="D1225">
        <v>2</v>
      </c>
      <c r="E1225" s="4">
        <v>338</v>
      </c>
      <c r="F1225" s="4">
        <v>6.76</v>
      </c>
      <c r="G1225" s="4">
        <v>16.900000000000002</v>
      </c>
      <c r="H1225" s="4">
        <v>348.14</v>
      </c>
      <c r="I1225">
        <v>969</v>
      </c>
    </row>
    <row r="1226" spans="1:9" x14ac:dyDescent="0.3">
      <c r="A1226">
        <v>1324</v>
      </c>
      <c r="B1226" s="1">
        <f>B1225+TIME(0,34,32)</f>
        <v>45991.426516207954</v>
      </c>
      <c r="C1226" t="s">
        <v>174</v>
      </c>
      <c r="D1226">
        <v>2</v>
      </c>
      <c r="E1226" s="4">
        <v>1040</v>
      </c>
      <c r="F1226" s="4">
        <v>20.8</v>
      </c>
      <c r="G1226" s="4">
        <v>52</v>
      </c>
      <c r="H1226" s="4">
        <v>1071.2</v>
      </c>
      <c r="I1226">
        <v>388</v>
      </c>
    </row>
    <row r="1227" spans="1:9" x14ac:dyDescent="0.3">
      <c r="A1227">
        <v>1325</v>
      </c>
      <c r="B1227" s="1">
        <f>B1226+TIME(0,34,32)</f>
        <v>45991.450497689439</v>
      </c>
      <c r="C1227" t="s">
        <v>108</v>
      </c>
      <c r="D1227">
        <v>1</v>
      </c>
      <c r="E1227" s="4">
        <v>451</v>
      </c>
      <c r="F1227" s="4">
        <v>9.02</v>
      </c>
      <c r="G1227" s="4">
        <v>22.55</v>
      </c>
      <c r="H1227" s="4">
        <v>464.53000000000003</v>
      </c>
      <c r="I1227">
        <v>517</v>
      </c>
    </row>
    <row r="1228" spans="1:9" x14ac:dyDescent="0.3">
      <c r="A1228">
        <v>1326</v>
      </c>
      <c r="B1228" s="1">
        <f>B1227+TIME(0,34,32)</f>
        <v>45991.474479170924</v>
      </c>
      <c r="C1228" t="s">
        <v>108</v>
      </c>
      <c r="D1228">
        <v>4</v>
      </c>
      <c r="E1228" s="4">
        <v>1804</v>
      </c>
      <c r="F1228" s="4">
        <v>36.08</v>
      </c>
      <c r="G1228" s="4">
        <v>90.2</v>
      </c>
      <c r="H1228" s="4">
        <v>1858.1200000000001</v>
      </c>
      <c r="I1228">
        <v>192</v>
      </c>
    </row>
    <row r="1229" spans="1:9" x14ac:dyDescent="0.3">
      <c r="A1229">
        <v>1327</v>
      </c>
      <c r="B1229" s="1">
        <f>B1228+TIME(0,34,32)</f>
        <v>45991.498460652409</v>
      </c>
      <c r="C1229" t="s">
        <v>141</v>
      </c>
      <c r="D1229">
        <v>1</v>
      </c>
      <c r="E1229" s="4">
        <v>188</v>
      </c>
      <c r="F1229" s="4">
        <v>3.7600000000000002</v>
      </c>
      <c r="G1229" s="4">
        <v>9.4</v>
      </c>
      <c r="H1229" s="4">
        <v>193.64000000000001</v>
      </c>
      <c r="I1229">
        <v>881</v>
      </c>
    </row>
    <row r="1230" spans="1:9" x14ac:dyDescent="0.3">
      <c r="A1230">
        <v>1328</v>
      </c>
      <c r="B1230" s="1">
        <f>B1229+TIME(0,34,32)</f>
        <v>45991.522442133893</v>
      </c>
      <c r="C1230" t="s">
        <v>174</v>
      </c>
      <c r="D1230">
        <v>2</v>
      </c>
      <c r="E1230" s="4">
        <v>1040</v>
      </c>
      <c r="F1230" s="4">
        <v>20.8</v>
      </c>
      <c r="G1230" s="4">
        <v>52</v>
      </c>
      <c r="H1230" s="4">
        <v>1071.2</v>
      </c>
      <c r="I1230">
        <v>694</v>
      </c>
    </row>
    <row r="1231" spans="1:9" x14ac:dyDescent="0.3">
      <c r="A1231">
        <v>1329</v>
      </c>
      <c r="B1231" s="1">
        <f>B1230+TIME(0,34,32)</f>
        <v>45991.546423615378</v>
      </c>
      <c r="C1231" t="s">
        <v>41</v>
      </c>
      <c r="D1231">
        <v>1</v>
      </c>
      <c r="E1231" s="4">
        <v>331</v>
      </c>
      <c r="F1231" s="4">
        <v>6.62</v>
      </c>
      <c r="G1231" s="4">
        <v>16.55</v>
      </c>
      <c r="H1231" s="4">
        <v>340.93</v>
      </c>
      <c r="I1231">
        <v>184</v>
      </c>
    </row>
    <row r="1232" spans="1:9" x14ac:dyDescent="0.3">
      <c r="A1232">
        <v>1330</v>
      </c>
      <c r="B1232" s="1">
        <f>B1231+TIME(0,34,32)</f>
        <v>45991.570405096863</v>
      </c>
      <c r="C1232" t="s">
        <v>103</v>
      </c>
      <c r="D1232">
        <v>1</v>
      </c>
      <c r="E1232" s="4">
        <v>488</v>
      </c>
      <c r="F1232" s="4">
        <v>9.76</v>
      </c>
      <c r="G1232" s="4">
        <v>24.400000000000002</v>
      </c>
      <c r="H1232" s="4">
        <v>502.64</v>
      </c>
      <c r="I1232">
        <v>389</v>
      </c>
    </row>
    <row r="1233" spans="1:9" x14ac:dyDescent="0.3">
      <c r="A1233">
        <v>1331</v>
      </c>
      <c r="B1233" s="1">
        <f>B1232+TIME(0,34,32)</f>
        <v>45991.594386578348</v>
      </c>
      <c r="C1233" t="s">
        <v>113</v>
      </c>
      <c r="D1233">
        <v>1</v>
      </c>
      <c r="E1233" s="4">
        <v>377</v>
      </c>
      <c r="F1233" s="4">
        <v>7.54</v>
      </c>
      <c r="G1233" s="4">
        <v>18.850000000000001</v>
      </c>
      <c r="H1233" s="4">
        <v>388.31</v>
      </c>
      <c r="I1233">
        <v>246</v>
      </c>
    </row>
    <row r="1234" spans="1:9" x14ac:dyDescent="0.3">
      <c r="A1234">
        <v>1332</v>
      </c>
      <c r="B1234" s="1">
        <f>B1233+TIME(0,34,32)</f>
        <v>45991.618368059833</v>
      </c>
      <c r="C1234" t="s">
        <v>154</v>
      </c>
      <c r="D1234">
        <v>1</v>
      </c>
      <c r="E1234" s="4">
        <v>423</v>
      </c>
      <c r="F1234" s="4">
        <v>8.4600000000000009</v>
      </c>
      <c r="G1234" s="4">
        <v>21.150000000000002</v>
      </c>
      <c r="H1234" s="4">
        <v>435.69</v>
      </c>
      <c r="I1234">
        <v>44</v>
      </c>
    </row>
    <row r="1235" spans="1:9" x14ac:dyDescent="0.3">
      <c r="A1235">
        <v>1333</v>
      </c>
      <c r="B1235" s="1">
        <f>B1234+TIME(0,34,32)</f>
        <v>45991.642349541318</v>
      </c>
      <c r="C1235" t="s">
        <v>161</v>
      </c>
      <c r="D1235">
        <v>4</v>
      </c>
      <c r="E1235" s="4">
        <v>1452</v>
      </c>
      <c r="F1235" s="4">
        <v>29.04</v>
      </c>
      <c r="G1235" s="4">
        <v>72.600000000000009</v>
      </c>
      <c r="H1235" s="4">
        <v>1495.56</v>
      </c>
      <c r="I1235">
        <v>285</v>
      </c>
    </row>
    <row r="1236" spans="1:9" x14ac:dyDescent="0.3">
      <c r="A1236">
        <v>1334</v>
      </c>
      <c r="B1236" s="1">
        <f>B1235+TIME(0,34,32)</f>
        <v>45991.666331022803</v>
      </c>
      <c r="C1236" t="s">
        <v>98</v>
      </c>
      <c r="D1236">
        <v>2</v>
      </c>
      <c r="E1236" s="4">
        <v>450</v>
      </c>
      <c r="F1236" s="4">
        <v>9</v>
      </c>
      <c r="G1236" s="4">
        <v>22.5</v>
      </c>
      <c r="H1236" s="4">
        <v>463.5</v>
      </c>
      <c r="I1236">
        <v>1112</v>
      </c>
    </row>
    <row r="1237" spans="1:9" x14ac:dyDescent="0.3">
      <c r="A1237">
        <v>1335</v>
      </c>
      <c r="B1237" s="1">
        <f>B1236+TIME(0,34,32)</f>
        <v>45991.690312504288</v>
      </c>
      <c r="C1237" t="s">
        <v>69</v>
      </c>
      <c r="D1237">
        <v>1</v>
      </c>
      <c r="E1237" s="4">
        <v>527</v>
      </c>
      <c r="F1237" s="4">
        <v>10.540000000000001</v>
      </c>
      <c r="G1237" s="4">
        <v>26.35</v>
      </c>
      <c r="H1237" s="4">
        <v>542.81000000000006</v>
      </c>
      <c r="I1237">
        <v>544</v>
      </c>
    </row>
    <row r="1238" spans="1:9" x14ac:dyDescent="0.3">
      <c r="A1238">
        <v>1336</v>
      </c>
      <c r="B1238" s="1">
        <f>B1237+TIME(0,34,32)</f>
        <v>45991.714293985773</v>
      </c>
      <c r="C1238" t="s">
        <v>45</v>
      </c>
      <c r="D1238">
        <v>2</v>
      </c>
      <c r="E1238" s="4">
        <v>624</v>
      </c>
      <c r="F1238" s="4">
        <v>12.48</v>
      </c>
      <c r="G1238" s="4">
        <v>31.200000000000003</v>
      </c>
      <c r="H1238" s="4">
        <v>642.72</v>
      </c>
      <c r="I1238">
        <v>68</v>
      </c>
    </row>
    <row r="1239" spans="1:9" x14ac:dyDescent="0.3">
      <c r="A1239">
        <v>1337</v>
      </c>
      <c r="B1239" s="1">
        <f>B1238+TIME(0,34,32)</f>
        <v>45991.738275467258</v>
      </c>
      <c r="C1239" t="s">
        <v>164</v>
      </c>
      <c r="D1239">
        <v>2</v>
      </c>
      <c r="E1239" s="4">
        <v>1078</v>
      </c>
      <c r="F1239" s="4">
        <v>21.56</v>
      </c>
      <c r="G1239" s="4">
        <v>53.900000000000006</v>
      </c>
      <c r="H1239" s="4">
        <v>1110.3400000000001</v>
      </c>
      <c r="I1239">
        <v>1019</v>
      </c>
    </row>
    <row r="1240" spans="1:9" x14ac:dyDescent="0.3">
      <c r="A1240">
        <v>1338</v>
      </c>
      <c r="B1240" s="1">
        <f>B1239+TIME(0,34,32)</f>
        <v>45991.762256948743</v>
      </c>
      <c r="C1240" t="s">
        <v>24</v>
      </c>
      <c r="D1240">
        <v>1</v>
      </c>
      <c r="E1240" s="4">
        <v>393</v>
      </c>
      <c r="F1240" s="4">
        <v>7.86</v>
      </c>
      <c r="G1240" s="4">
        <v>19.650000000000002</v>
      </c>
      <c r="H1240" s="4">
        <v>404.78999999999996</v>
      </c>
      <c r="I1240">
        <v>317</v>
      </c>
    </row>
    <row r="1241" spans="1:9" x14ac:dyDescent="0.3">
      <c r="A1241">
        <v>1339</v>
      </c>
      <c r="B1241" s="1">
        <f>B1240+TIME(0,34,32)</f>
        <v>45991.786238430228</v>
      </c>
      <c r="C1241" t="s">
        <v>67</v>
      </c>
      <c r="D1241">
        <v>3</v>
      </c>
      <c r="E1241" s="4">
        <v>1029</v>
      </c>
      <c r="F1241" s="4">
        <v>20.580000000000002</v>
      </c>
      <c r="G1241" s="4">
        <v>51.45</v>
      </c>
      <c r="H1241" s="4">
        <v>1059.8700000000001</v>
      </c>
      <c r="I1241">
        <v>718</v>
      </c>
    </row>
    <row r="1242" spans="1:9" x14ac:dyDescent="0.3">
      <c r="A1242">
        <v>1340</v>
      </c>
      <c r="B1242" s="1">
        <f>B1241+TIME(0,34,32)</f>
        <v>45991.810219911713</v>
      </c>
      <c r="C1242" t="s">
        <v>132</v>
      </c>
      <c r="D1242">
        <v>2</v>
      </c>
      <c r="E1242" s="4">
        <v>406</v>
      </c>
      <c r="F1242" s="4">
        <v>8.120000000000001</v>
      </c>
      <c r="G1242" s="4">
        <v>20.3</v>
      </c>
      <c r="H1242" s="4">
        <v>418.18</v>
      </c>
      <c r="I1242">
        <v>662</v>
      </c>
    </row>
    <row r="1243" spans="1:9" x14ac:dyDescent="0.3">
      <c r="A1243">
        <v>1341</v>
      </c>
      <c r="B1243" s="1">
        <f>B1242+TIME(0,34,32)</f>
        <v>45991.834201393198</v>
      </c>
      <c r="C1243" t="s">
        <v>136</v>
      </c>
      <c r="D1243">
        <v>1</v>
      </c>
      <c r="E1243" s="4">
        <v>478</v>
      </c>
      <c r="F1243" s="4">
        <v>9.56</v>
      </c>
      <c r="G1243" s="4">
        <v>23.900000000000002</v>
      </c>
      <c r="H1243" s="4">
        <v>492.34</v>
      </c>
      <c r="I1243">
        <v>939</v>
      </c>
    </row>
    <row r="1244" spans="1:9" x14ac:dyDescent="0.3">
      <c r="A1244">
        <v>1342</v>
      </c>
      <c r="B1244" s="1">
        <f>B1243+TIME(0,34,32)</f>
        <v>45991.858182874683</v>
      </c>
      <c r="C1244" t="s">
        <v>90</v>
      </c>
      <c r="D1244">
        <v>4</v>
      </c>
      <c r="E1244" s="4">
        <v>800</v>
      </c>
      <c r="F1244" s="4">
        <v>16</v>
      </c>
      <c r="G1244" s="4">
        <v>40</v>
      </c>
      <c r="H1244" s="4">
        <v>824</v>
      </c>
      <c r="I1244">
        <v>356</v>
      </c>
    </row>
    <row r="1245" spans="1:9" x14ac:dyDescent="0.3">
      <c r="A1245">
        <v>1343</v>
      </c>
      <c r="B1245" s="1">
        <f>B1244+TIME(0,34,32)</f>
        <v>45991.882164356168</v>
      </c>
      <c r="C1245" t="s">
        <v>68</v>
      </c>
      <c r="D1245">
        <v>1</v>
      </c>
      <c r="E1245" s="4">
        <v>376</v>
      </c>
      <c r="F1245" s="4">
        <v>7.5200000000000005</v>
      </c>
      <c r="G1245" s="4">
        <v>18.8</v>
      </c>
      <c r="H1245" s="4">
        <v>387.28000000000003</v>
      </c>
      <c r="I1245">
        <v>255</v>
      </c>
    </row>
    <row r="1246" spans="1:9" x14ac:dyDescent="0.3">
      <c r="A1246">
        <v>1344</v>
      </c>
      <c r="B1246" s="1">
        <f>B1245+TIME(0,34,32)</f>
        <v>45991.906145837653</v>
      </c>
      <c r="C1246" t="s">
        <v>184</v>
      </c>
      <c r="D1246">
        <v>3</v>
      </c>
      <c r="E1246" s="4">
        <v>633</v>
      </c>
      <c r="F1246" s="4">
        <v>12.66</v>
      </c>
      <c r="G1246" s="4">
        <v>31.650000000000002</v>
      </c>
      <c r="H1246" s="4">
        <v>651.99</v>
      </c>
      <c r="I1246">
        <v>509</v>
      </c>
    </row>
    <row r="1247" spans="1:9" x14ac:dyDescent="0.3">
      <c r="A1247">
        <v>1345</v>
      </c>
      <c r="B1247" s="1">
        <f>B1246+TIME(0,34,32)</f>
        <v>45991.930127319138</v>
      </c>
      <c r="C1247" t="s">
        <v>13</v>
      </c>
      <c r="D1247">
        <v>1</v>
      </c>
      <c r="E1247" s="4">
        <v>215</v>
      </c>
      <c r="F1247" s="4">
        <v>4.3</v>
      </c>
      <c r="G1247" s="4">
        <v>10.75</v>
      </c>
      <c r="H1247" s="4">
        <v>221.45</v>
      </c>
      <c r="I1247">
        <v>744</v>
      </c>
    </row>
    <row r="1248" spans="1:9" x14ac:dyDescent="0.3">
      <c r="A1248">
        <v>1346</v>
      </c>
      <c r="B1248" s="1">
        <f>B1247+TIME(0,34,32)</f>
        <v>45991.954108800623</v>
      </c>
      <c r="C1248" t="s">
        <v>180</v>
      </c>
      <c r="D1248">
        <v>2</v>
      </c>
      <c r="E1248" s="4">
        <v>742</v>
      </c>
      <c r="F1248" s="4">
        <v>14.84</v>
      </c>
      <c r="G1248" s="4">
        <v>37.1</v>
      </c>
      <c r="H1248" s="4">
        <v>764.26</v>
      </c>
      <c r="I1248">
        <v>886</v>
      </c>
    </row>
    <row r="1249" spans="1:9" x14ac:dyDescent="0.3">
      <c r="A1249">
        <v>1347</v>
      </c>
      <c r="B1249" s="1">
        <f>B1248+TIME(0,34,32)</f>
        <v>45991.978090282108</v>
      </c>
      <c r="C1249" t="s">
        <v>142</v>
      </c>
      <c r="D1249">
        <v>3</v>
      </c>
      <c r="E1249" s="4">
        <v>1011</v>
      </c>
      <c r="F1249" s="4">
        <v>20.22</v>
      </c>
      <c r="G1249" s="4">
        <v>50.550000000000004</v>
      </c>
      <c r="H1249" s="4">
        <v>1041.33</v>
      </c>
      <c r="I1249">
        <v>1108</v>
      </c>
    </row>
    <row r="1250" spans="1:9" x14ac:dyDescent="0.3">
      <c r="A1250">
        <v>1348</v>
      </c>
      <c r="B1250" s="1">
        <f>B1249+TIME(0,34,32)</f>
        <v>45992.002071763593</v>
      </c>
      <c r="C1250" t="s">
        <v>161</v>
      </c>
      <c r="D1250">
        <v>1</v>
      </c>
      <c r="E1250" s="4">
        <v>363</v>
      </c>
      <c r="F1250" s="4">
        <v>7.26</v>
      </c>
      <c r="G1250" s="4">
        <v>18.150000000000002</v>
      </c>
      <c r="H1250" s="4">
        <v>373.89</v>
      </c>
      <c r="I1250">
        <v>277</v>
      </c>
    </row>
    <row r="1251" spans="1:9" x14ac:dyDescent="0.3">
      <c r="A1251">
        <v>1349</v>
      </c>
      <c r="B1251" s="1">
        <f>B1250+TIME(0,34,32)</f>
        <v>45992.026053245077</v>
      </c>
      <c r="C1251" t="s">
        <v>49</v>
      </c>
      <c r="D1251">
        <v>1</v>
      </c>
      <c r="E1251" s="4">
        <v>194</v>
      </c>
      <c r="F1251" s="4">
        <v>3.88</v>
      </c>
      <c r="G1251" s="4">
        <v>9.7000000000000011</v>
      </c>
      <c r="H1251" s="4">
        <v>199.82</v>
      </c>
      <c r="I1251">
        <v>576</v>
      </c>
    </row>
    <row r="1252" spans="1:9" x14ac:dyDescent="0.3">
      <c r="A1252">
        <v>1350</v>
      </c>
      <c r="B1252" s="1">
        <f>B1251+TIME(0,34,32)</f>
        <v>45992.050034726562</v>
      </c>
      <c r="C1252" t="s">
        <v>171</v>
      </c>
      <c r="D1252">
        <v>1</v>
      </c>
      <c r="E1252" s="4">
        <v>367</v>
      </c>
      <c r="F1252" s="4">
        <v>7.34</v>
      </c>
      <c r="G1252" s="4">
        <v>18.350000000000001</v>
      </c>
      <c r="H1252" s="4">
        <v>378.01000000000005</v>
      </c>
      <c r="I1252">
        <v>155</v>
      </c>
    </row>
    <row r="1253" spans="1:9" x14ac:dyDescent="0.3">
      <c r="A1253">
        <v>1351</v>
      </c>
      <c r="B1253" s="1">
        <f>B1252+TIME(0,34,32)</f>
        <v>45992.074016208047</v>
      </c>
      <c r="C1253" t="s">
        <v>89</v>
      </c>
      <c r="D1253">
        <v>4</v>
      </c>
      <c r="E1253" s="4">
        <v>1888</v>
      </c>
      <c r="F1253" s="4">
        <v>37.76</v>
      </c>
      <c r="G1253" s="4">
        <v>94.4</v>
      </c>
      <c r="H1253" s="4">
        <v>1944.64</v>
      </c>
      <c r="I1253">
        <v>955</v>
      </c>
    </row>
    <row r="1254" spans="1:9" x14ac:dyDescent="0.3">
      <c r="A1254">
        <v>1352</v>
      </c>
      <c r="B1254" s="1">
        <f>B1253+TIME(0,34,32)</f>
        <v>45992.097997689532</v>
      </c>
      <c r="C1254" t="s">
        <v>94</v>
      </c>
      <c r="D1254">
        <v>3</v>
      </c>
      <c r="E1254" s="4">
        <v>1056</v>
      </c>
      <c r="F1254" s="4">
        <v>21.12</v>
      </c>
      <c r="G1254" s="4">
        <v>52.800000000000004</v>
      </c>
      <c r="H1254" s="4">
        <v>1087.68</v>
      </c>
      <c r="I1254">
        <v>805</v>
      </c>
    </row>
    <row r="1255" spans="1:9" x14ac:dyDescent="0.3">
      <c r="A1255">
        <v>1353</v>
      </c>
      <c r="B1255" s="1">
        <f>B1254+TIME(0,34,32)</f>
        <v>45992.121979171017</v>
      </c>
      <c r="C1255" t="s">
        <v>53</v>
      </c>
      <c r="D1255">
        <v>2</v>
      </c>
      <c r="E1255" s="4">
        <v>790</v>
      </c>
      <c r="F1255" s="4">
        <v>15.8</v>
      </c>
      <c r="G1255" s="4">
        <v>39.5</v>
      </c>
      <c r="H1255" s="4">
        <v>813.7</v>
      </c>
      <c r="I1255">
        <v>280</v>
      </c>
    </row>
    <row r="1256" spans="1:9" x14ac:dyDescent="0.3">
      <c r="A1256">
        <v>1354</v>
      </c>
      <c r="B1256" s="1">
        <f>B1255+TIME(0,34,32)</f>
        <v>45992.145960652502</v>
      </c>
      <c r="C1256" t="s">
        <v>34</v>
      </c>
      <c r="D1256">
        <v>3</v>
      </c>
      <c r="E1256" s="4">
        <v>915</v>
      </c>
      <c r="F1256" s="4">
        <v>18.3</v>
      </c>
      <c r="G1256" s="4">
        <v>45.75</v>
      </c>
      <c r="H1256" s="4">
        <v>942.45</v>
      </c>
      <c r="I1256">
        <v>511</v>
      </c>
    </row>
    <row r="1257" spans="1:9" x14ac:dyDescent="0.3">
      <c r="A1257">
        <v>1355</v>
      </c>
      <c r="B1257" s="1">
        <f>B1256+TIME(0,34,32)</f>
        <v>45992.169942133987</v>
      </c>
      <c r="C1257" t="s">
        <v>44</v>
      </c>
      <c r="D1257">
        <v>3</v>
      </c>
      <c r="E1257" s="4">
        <v>1350</v>
      </c>
      <c r="F1257" s="4">
        <v>27</v>
      </c>
      <c r="G1257" s="4">
        <v>67.5</v>
      </c>
      <c r="H1257" s="4">
        <v>1390.5</v>
      </c>
      <c r="I1257">
        <v>349</v>
      </c>
    </row>
    <row r="1258" spans="1:9" x14ac:dyDescent="0.3">
      <c r="A1258">
        <v>1356</v>
      </c>
      <c r="B1258" s="1">
        <f>B1257+TIME(0,34,32)</f>
        <v>45992.193923615472</v>
      </c>
      <c r="C1258" t="s">
        <v>141</v>
      </c>
      <c r="D1258">
        <v>1</v>
      </c>
      <c r="E1258" s="4">
        <v>188</v>
      </c>
      <c r="F1258" s="4">
        <v>3.7600000000000002</v>
      </c>
      <c r="G1258" s="4">
        <v>9.4</v>
      </c>
      <c r="H1258" s="4">
        <v>193.64000000000001</v>
      </c>
      <c r="I1258">
        <v>651</v>
      </c>
    </row>
    <row r="1259" spans="1:9" x14ac:dyDescent="0.3">
      <c r="A1259">
        <v>1357</v>
      </c>
      <c r="B1259" s="1">
        <f>B1258+TIME(0,34,32)</f>
        <v>45992.217905096957</v>
      </c>
      <c r="C1259" t="s">
        <v>20</v>
      </c>
      <c r="D1259">
        <v>3</v>
      </c>
      <c r="E1259" s="4">
        <v>537</v>
      </c>
      <c r="F1259" s="4">
        <v>10.74</v>
      </c>
      <c r="G1259" s="4">
        <v>26.85</v>
      </c>
      <c r="H1259" s="4">
        <v>553.11</v>
      </c>
      <c r="I1259">
        <v>28</v>
      </c>
    </row>
    <row r="1260" spans="1:9" x14ac:dyDescent="0.3">
      <c r="A1260">
        <v>1358</v>
      </c>
      <c r="B1260" s="1">
        <f>B1259+TIME(0,34,32)</f>
        <v>45992.241886578442</v>
      </c>
      <c r="C1260" t="s">
        <v>132</v>
      </c>
      <c r="D1260">
        <v>3</v>
      </c>
      <c r="E1260" s="4">
        <v>609</v>
      </c>
      <c r="F1260" s="4">
        <v>12.18</v>
      </c>
      <c r="G1260" s="4">
        <v>30.450000000000003</v>
      </c>
      <c r="H1260" s="4">
        <v>627.2700000000001</v>
      </c>
      <c r="I1260">
        <v>66</v>
      </c>
    </row>
    <row r="1261" spans="1:9" x14ac:dyDescent="0.3">
      <c r="A1261">
        <v>1359</v>
      </c>
      <c r="B1261" s="1">
        <f>B1260+TIME(0,34,32)</f>
        <v>45992.265868059927</v>
      </c>
      <c r="C1261" t="s">
        <v>168</v>
      </c>
      <c r="D1261">
        <v>3</v>
      </c>
      <c r="E1261" s="4">
        <v>1542</v>
      </c>
      <c r="F1261" s="4">
        <v>30.84</v>
      </c>
      <c r="G1261" s="4">
        <v>77.100000000000009</v>
      </c>
      <c r="H1261" s="4">
        <v>1588.26</v>
      </c>
      <c r="I1261">
        <v>313</v>
      </c>
    </row>
    <row r="1262" spans="1:9" x14ac:dyDescent="0.3">
      <c r="A1262">
        <v>1360</v>
      </c>
      <c r="B1262" s="1">
        <f>B1261+TIME(0,34,32)</f>
        <v>45992.289849541412</v>
      </c>
      <c r="C1262" t="s">
        <v>148</v>
      </c>
      <c r="D1262">
        <v>4</v>
      </c>
      <c r="E1262" s="4">
        <v>1504</v>
      </c>
      <c r="F1262" s="4">
        <v>30.080000000000002</v>
      </c>
      <c r="G1262" s="4">
        <v>75.2</v>
      </c>
      <c r="H1262" s="4">
        <v>1549.1200000000001</v>
      </c>
      <c r="I1262">
        <v>643</v>
      </c>
    </row>
    <row r="1263" spans="1:9" x14ac:dyDescent="0.3">
      <c r="A1263">
        <v>1361</v>
      </c>
      <c r="B1263" s="1">
        <f>B1262+TIME(0,34,32)</f>
        <v>45992.313831022897</v>
      </c>
      <c r="C1263" t="s">
        <v>46</v>
      </c>
      <c r="D1263">
        <v>2</v>
      </c>
      <c r="E1263" s="4">
        <v>360</v>
      </c>
      <c r="F1263" s="4">
        <v>7.2</v>
      </c>
      <c r="G1263" s="4">
        <v>18</v>
      </c>
      <c r="H1263" s="4">
        <v>370.8</v>
      </c>
      <c r="I1263">
        <v>19</v>
      </c>
    </row>
    <row r="1264" spans="1:9" x14ac:dyDescent="0.3">
      <c r="A1264">
        <v>1362</v>
      </c>
      <c r="B1264" s="1">
        <f>B1263+TIME(0,34,32)</f>
        <v>45992.337812504382</v>
      </c>
      <c r="C1264" t="s">
        <v>122</v>
      </c>
      <c r="D1264">
        <v>3</v>
      </c>
      <c r="E1264" s="4">
        <v>810</v>
      </c>
      <c r="F1264" s="4">
        <v>16.2</v>
      </c>
      <c r="G1264" s="4">
        <v>40.5</v>
      </c>
      <c r="H1264" s="4">
        <v>834.3</v>
      </c>
      <c r="I1264">
        <v>329</v>
      </c>
    </row>
    <row r="1265" spans="1:9" x14ac:dyDescent="0.3">
      <c r="A1265">
        <v>1363</v>
      </c>
      <c r="B1265" s="1">
        <f>B1264+TIME(0,34,32)</f>
        <v>45992.361793985867</v>
      </c>
      <c r="C1265" t="s">
        <v>66</v>
      </c>
      <c r="D1265">
        <v>1</v>
      </c>
      <c r="E1265" s="4">
        <v>496</v>
      </c>
      <c r="F1265" s="4">
        <v>9.92</v>
      </c>
      <c r="G1265" s="4">
        <v>24.8</v>
      </c>
      <c r="H1265" s="4">
        <v>510.87999999999994</v>
      </c>
      <c r="I1265">
        <v>461</v>
      </c>
    </row>
    <row r="1266" spans="1:9" x14ac:dyDescent="0.3">
      <c r="A1266">
        <v>1364</v>
      </c>
      <c r="B1266" s="1">
        <f>B1265+TIME(0,34,32)</f>
        <v>45992.385775467352</v>
      </c>
      <c r="C1266" t="s">
        <v>139</v>
      </c>
      <c r="D1266">
        <v>2</v>
      </c>
      <c r="E1266" s="4">
        <v>830</v>
      </c>
      <c r="F1266" s="4">
        <v>16.600000000000001</v>
      </c>
      <c r="G1266" s="4">
        <v>41.5</v>
      </c>
      <c r="H1266" s="4">
        <v>854.9</v>
      </c>
      <c r="I1266">
        <v>303</v>
      </c>
    </row>
    <row r="1267" spans="1:9" x14ac:dyDescent="0.3">
      <c r="A1267">
        <v>1365</v>
      </c>
      <c r="B1267" s="1">
        <f>B1266+TIME(0,34,32)</f>
        <v>45992.409756948837</v>
      </c>
      <c r="C1267" t="s">
        <v>160</v>
      </c>
      <c r="D1267">
        <v>2</v>
      </c>
      <c r="E1267" s="4">
        <v>492</v>
      </c>
      <c r="F1267" s="4">
        <v>9.84</v>
      </c>
      <c r="G1267" s="4">
        <v>24.6</v>
      </c>
      <c r="H1267" s="4">
        <v>506.76000000000005</v>
      </c>
      <c r="I1267">
        <v>703</v>
      </c>
    </row>
    <row r="1268" spans="1:9" x14ac:dyDescent="0.3">
      <c r="A1268">
        <v>1366</v>
      </c>
      <c r="B1268" s="1">
        <f>B1267+TIME(0,34,32)</f>
        <v>45992.433738430322</v>
      </c>
      <c r="C1268" t="s">
        <v>94</v>
      </c>
      <c r="D1268">
        <v>1</v>
      </c>
      <c r="E1268" s="4">
        <v>352</v>
      </c>
      <c r="F1268" s="4">
        <v>7.04</v>
      </c>
      <c r="G1268" s="4">
        <v>17.600000000000001</v>
      </c>
      <c r="H1268" s="4">
        <v>362.56</v>
      </c>
      <c r="I1268">
        <v>1016</v>
      </c>
    </row>
    <row r="1269" spans="1:9" x14ac:dyDescent="0.3">
      <c r="A1269">
        <v>1367</v>
      </c>
      <c r="B1269" s="1">
        <f>B1268+TIME(0,34,32)</f>
        <v>45992.457719911807</v>
      </c>
      <c r="C1269" t="s">
        <v>161</v>
      </c>
      <c r="D1269">
        <v>3</v>
      </c>
      <c r="E1269" s="4">
        <v>1089</v>
      </c>
      <c r="F1269" s="4">
        <v>21.78</v>
      </c>
      <c r="G1269" s="4">
        <v>54.45</v>
      </c>
      <c r="H1269" s="4">
        <v>1121.67</v>
      </c>
      <c r="I1269">
        <v>61</v>
      </c>
    </row>
    <row r="1270" spans="1:9" x14ac:dyDescent="0.3">
      <c r="A1270">
        <v>1368</v>
      </c>
      <c r="B1270" s="1">
        <f>B1269+TIME(0,34,32)</f>
        <v>45992.481701393292</v>
      </c>
      <c r="C1270" t="s">
        <v>183</v>
      </c>
      <c r="D1270">
        <v>2</v>
      </c>
      <c r="E1270" s="4">
        <v>976</v>
      </c>
      <c r="F1270" s="4">
        <v>19.52</v>
      </c>
      <c r="G1270" s="4">
        <v>48.800000000000004</v>
      </c>
      <c r="H1270" s="4">
        <v>1005.28</v>
      </c>
      <c r="I1270">
        <v>772</v>
      </c>
    </row>
    <row r="1271" spans="1:9" x14ac:dyDescent="0.3">
      <c r="A1271">
        <v>1369</v>
      </c>
      <c r="B1271" s="1">
        <f>B1270+TIME(0,34,32)</f>
        <v>45992.505682874777</v>
      </c>
      <c r="C1271" t="s">
        <v>9</v>
      </c>
      <c r="D1271">
        <v>1</v>
      </c>
      <c r="E1271" s="4">
        <v>227</v>
      </c>
      <c r="F1271" s="4">
        <v>4.54</v>
      </c>
      <c r="G1271" s="4">
        <v>11.350000000000001</v>
      </c>
      <c r="H1271" s="4">
        <v>233.81</v>
      </c>
      <c r="I1271">
        <v>42</v>
      </c>
    </row>
    <row r="1272" spans="1:9" x14ac:dyDescent="0.3">
      <c r="A1272">
        <v>1370</v>
      </c>
      <c r="B1272" s="1">
        <f>B1271+TIME(0,34,32)</f>
        <v>45992.529664356261</v>
      </c>
      <c r="C1272" t="s">
        <v>155</v>
      </c>
      <c r="D1272">
        <v>3</v>
      </c>
      <c r="E1272" s="4">
        <v>1158</v>
      </c>
      <c r="F1272" s="4">
        <v>23.16</v>
      </c>
      <c r="G1272" s="4">
        <v>57.900000000000006</v>
      </c>
      <c r="H1272" s="4">
        <v>1192.74</v>
      </c>
      <c r="I1272">
        <v>546</v>
      </c>
    </row>
    <row r="1273" spans="1:9" x14ac:dyDescent="0.3">
      <c r="A1273">
        <v>1371</v>
      </c>
      <c r="B1273" s="1">
        <f>B1272+TIME(0,34,32)</f>
        <v>45992.553645837746</v>
      </c>
      <c r="C1273" t="s">
        <v>74</v>
      </c>
      <c r="D1273">
        <v>3</v>
      </c>
      <c r="E1273" s="4">
        <v>1302</v>
      </c>
      <c r="F1273" s="4">
        <v>26.04</v>
      </c>
      <c r="G1273" s="4">
        <v>65.100000000000009</v>
      </c>
      <c r="H1273" s="4">
        <v>1341.06</v>
      </c>
      <c r="I1273">
        <v>522</v>
      </c>
    </row>
    <row r="1274" spans="1:9" x14ac:dyDescent="0.3">
      <c r="A1274">
        <v>1372</v>
      </c>
      <c r="B1274" s="1">
        <f>B1273+TIME(0,34,32)</f>
        <v>45992.577627319231</v>
      </c>
      <c r="C1274" t="s">
        <v>82</v>
      </c>
      <c r="D1274">
        <v>2</v>
      </c>
      <c r="E1274" s="4">
        <v>520</v>
      </c>
      <c r="F1274" s="4">
        <v>10.4</v>
      </c>
      <c r="G1274" s="4">
        <v>26</v>
      </c>
      <c r="H1274" s="4">
        <v>535.6</v>
      </c>
      <c r="I1274">
        <v>358</v>
      </c>
    </row>
    <row r="1275" spans="1:9" x14ac:dyDescent="0.3">
      <c r="A1275">
        <v>1373</v>
      </c>
      <c r="B1275" s="1">
        <f>B1274+TIME(0,34,32)</f>
        <v>45992.601608800716</v>
      </c>
      <c r="C1275" t="s">
        <v>26</v>
      </c>
      <c r="D1275">
        <v>2</v>
      </c>
      <c r="E1275" s="4">
        <v>216</v>
      </c>
      <c r="F1275" s="4">
        <v>4.32</v>
      </c>
      <c r="G1275" s="4">
        <v>10.8</v>
      </c>
      <c r="H1275" s="4">
        <v>222.48000000000002</v>
      </c>
      <c r="I1275">
        <v>17</v>
      </c>
    </row>
    <row r="1276" spans="1:9" x14ac:dyDescent="0.3">
      <c r="A1276">
        <v>1374</v>
      </c>
      <c r="B1276" s="1">
        <f>B1275+TIME(0,34,32)</f>
        <v>45992.625590282201</v>
      </c>
      <c r="C1276" t="s">
        <v>178</v>
      </c>
      <c r="D1276">
        <v>1</v>
      </c>
      <c r="E1276" s="4">
        <v>296</v>
      </c>
      <c r="F1276" s="4">
        <v>5.92</v>
      </c>
      <c r="G1276" s="4">
        <v>14.8</v>
      </c>
      <c r="H1276" s="4">
        <v>304.88</v>
      </c>
      <c r="I1276">
        <v>195</v>
      </c>
    </row>
    <row r="1277" spans="1:9" x14ac:dyDescent="0.3">
      <c r="A1277">
        <v>1375</v>
      </c>
      <c r="B1277" s="1">
        <f>B1276+TIME(0,34,32)</f>
        <v>45992.649571763686</v>
      </c>
      <c r="C1277" t="s">
        <v>84</v>
      </c>
      <c r="D1277">
        <v>3</v>
      </c>
      <c r="E1277" s="4">
        <v>1341</v>
      </c>
      <c r="F1277" s="4">
        <v>26.82</v>
      </c>
      <c r="G1277" s="4">
        <v>67.05</v>
      </c>
      <c r="H1277" s="4">
        <v>1381.23</v>
      </c>
      <c r="I1277">
        <v>376</v>
      </c>
    </row>
    <row r="1278" spans="1:9" x14ac:dyDescent="0.3">
      <c r="A1278">
        <v>1376</v>
      </c>
      <c r="B1278" s="1">
        <f>B1277+TIME(0,34,32)</f>
        <v>45992.673553245171</v>
      </c>
      <c r="C1278" t="s">
        <v>108</v>
      </c>
      <c r="D1278">
        <v>2</v>
      </c>
      <c r="E1278" s="4">
        <v>902</v>
      </c>
      <c r="F1278" s="4">
        <v>18.04</v>
      </c>
      <c r="G1278" s="4">
        <v>45.1</v>
      </c>
      <c r="H1278" s="4">
        <v>929.06000000000006</v>
      </c>
      <c r="I1278">
        <v>363</v>
      </c>
    </row>
    <row r="1279" spans="1:9" x14ac:dyDescent="0.3">
      <c r="A1279">
        <v>1377</v>
      </c>
      <c r="B1279" s="1">
        <f>B1278+TIME(0,34,32)</f>
        <v>45992.697534726656</v>
      </c>
      <c r="C1279" t="s">
        <v>166</v>
      </c>
      <c r="D1279">
        <v>4</v>
      </c>
      <c r="E1279" s="4">
        <v>916</v>
      </c>
      <c r="F1279" s="4">
        <v>18.32</v>
      </c>
      <c r="G1279" s="4">
        <v>45.800000000000004</v>
      </c>
      <c r="H1279" s="4">
        <v>943.4799999999999</v>
      </c>
      <c r="I1279">
        <v>74</v>
      </c>
    </row>
    <row r="1280" spans="1:9" x14ac:dyDescent="0.3">
      <c r="A1280">
        <v>1378</v>
      </c>
      <c r="B1280" s="1">
        <f>B1279+TIME(0,34,32)</f>
        <v>45992.721516208141</v>
      </c>
      <c r="C1280" t="s">
        <v>126</v>
      </c>
      <c r="D1280">
        <v>1</v>
      </c>
      <c r="E1280" s="4">
        <v>430</v>
      </c>
      <c r="F1280" s="4">
        <v>8.6</v>
      </c>
      <c r="G1280" s="4">
        <v>21.5</v>
      </c>
      <c r="H1280" s="4">
        <v>442.9</v>
      </c>
      <c r="I1280">
        <v>500</v>
      </c>
    </row>
    <row r="1281" spans="1:9" x14ac:dyDescent="0.3">
      <c r="A1281">
        <v>1379</v>
      </c>
      <c r="B1281" s="1">
        <f>B1280+TIME(0,34,32)</f>
        <v>45992.745497689626</v>
      </c>
      <c r="C1281" t="s">
        <v>167</v>
      </c>
      <c r="D1281">
        <v>4</v>
      </c>
      <c r="E1281" s="4">
        <v>1644</v>
      </c>
      <c r="F1281" s="4">
        <v>32.880000000000003</v>
      </c>
      <c r="G1281" s="4">
        <v>82.2</v>
      </c>
      <c r="H1281" s="4">
        <v>1693.32</v>
      </c>
      <c r="I1281">
        <v>1006</v>
      </c>
    </row>
    <row r="1282" spans="1:9" x14ac:dyDescent="0.3">
      <c r="A1282">
        <v>1380</v>
      </c>
      <c r="B1282" s="1">
        <f>B1281+TIME(0,34,32)</f>
        <v>45992.769479171111</v>
      </c>
      <c r="C1282" t="s">
        <v>15</v>
      </c>
      <c r="D1282">
        <v>2</v>
      </c>
      <c r="E1282" s="4">
        <v>584</v>
      </c>
      <c r="F1282" s="4">
        <v>11.68</v>
      </c>
      <c r="G1282" s="4">
        <v>29.200000000000003</v>
      </c>
      <c r="H1282" s="4">
        <v>601.5200000000001</v>
      </c>
      <c r="I1282">
        <v>376</v>
      </c>
    </row>
    <row r="1283" spans="1:9" x14ac:dyDescent="0.3">
      <c r="A1283">
        <v>1381</v>
      </c>
      <c r="B1283" s="1">
        <f>B1282+TIME(0,34,32)</f>
        <v>45992.793460652596</v>
      </c>
      <c r="C1283" t="s">
        <v>33</v>
      </c>
      <c r="D1283">
        <v>1</v>
      </c>
      <c r="E1283" s="4">
        <v>325</v>
      </c>
      <c r="F1283" s="4">
        <v>6.5</v>
      </c>
      <c r="G1283" s="4">
        <v>16.25</v>
      </c>
      <c r="H1283" s="4">
        <v>334.75</v>
      </c>
      <c r="I1283">
        <v>691</v>
      </c>
    </row>
    <row r="1284" spans="1:9" x14ac:dyDescent="0.3">
      <c r="A1284">
        <v>1382</v>
      </c>
      <c r="B1284" s="1">
        <f>B1283+TIME(0,34,32)</f>
        <v>45992.817442134081</v>
      </c>
      <c r="C1284" t="s">
        <v>26</v>
      </c>
      <c r="D1284">
        <v>3</v>
      </c>
      <c r="E1284" s="4">
        <v>324</v>
      </c>
      <c r="F1284" s="4">
        <v>6.48</v>
      </c>
      <c r="G1284" s="4">
        <v>16.2</v>
      </c>
      <c r="H1284" s="4">
        <v>333.71999999999997</v>
      </c>
      <c r="I1284">
        <v>6</v>
      </c>
    </row>
    <row r="1285" spans="1:9" x14ac:dyDescent="0.3">
      <c r="A1285">
        <v>1383</v>
      </c>
      <c r="B1285" s="1">
        <f>B1284+TIME(0,34,32)</f>
        <v>45992.841423615566</v>
      </c>
      <c r="C1285" t="s">
        <v>119</v>
      </c>
      <c r="D1285">
        <v>1</v>
      </c>
      <c r="E1285" s="4">
        <v>499</v>
      </c>
      <c r="F1285" s="4">
        <v>9.98</v>
      </c>
      <c r="G1285" s="4">
        <v>24.950000000000003</v>
      </c>
      <c r="H1285" s="4">
        <v>513.97</v>
      </c>
      <c r="I1285">
        <v>618</v>
      </c>
    </row>
    <row r="1286" spans="1:9" x14ac:dyDescent="0.3">
      <c r="A1286">
        <v>1384</v>
      </c>
      <c r="B1286" s="1">
        <f>B1285+TIME(0,34,32)</f>
        <v>45992.865405097051</v>
      </c>
      <c r="C1286" t="s">
        <v>84</v>
      </c>
      <c r="D1286">
        <v>3</v>
      </c>
      <c r="E1286" s="4">
        <v>1341</v>
      </c>
      <c r="F1286" s="4">
        <v>26.82</v>
      </c>
      <c r="G1286" s="4">
        <v>67.05</v>
      </c>
      <c r="H1286" s="4">
        <v>1381.23</v>
      </c>
      <c r="I1286">
        <v>700</v>
      </c>
    </row>
    <row r="1287" spans="1:9" x14ac:dyDescent="0.3">
      <c r="A1287">
        <v>1385</v>
      </c>
      <c r="B1287" s="1">
        <f>B1286+TIME(0,34,32)</f>
        <v>45992.889386578536</v>
      </c>
      <c r="C1287" t="s">
        <v>27</v>
      </c>
      <c r="D1287">
        <v>3</v>
      </c>
      <c r="E1287" s="4">
        <v>1065</v>
      </c>
      <c r="F1287" s="4">
        <v>21.3</v>
      </c>
      <c r="G1287" s="4">
        <v>53.25</v>
      </c>
      <c r="H1287" s="4">
        <v>1096.95</v>
      </c>
      <c r="I1287">
        <v>136</v>
      </c>
    </row>
    <row r="1288" spans="1:9" x14ac:dyDescent="0.3">
      <c r="A1288">
        <v>1386</v>
      </c>
      <c r="B1288" s="1">
        <f>B1287+TIME(0,34,32)</f>
        <v>45992.913368060021</v>
      </c>
      <c r="C1288" t="s">
        <v>36</v>
      </c>
      <c r="D1288">
        <v>3</v>
      </c>
      <c r="E1288" s="4">
        <v>630</v>
      </c>
      <c r="F1288" s="4">
        <v>12.6</v>
      </c>
      <c r="G1288" s="4">
        <v>31.5</v>
      </c>
      <c r="H1288" s="4">
        <v>648.9</v>
      </c>
      <c r="I1288">
        <v>376</v>
      </c>
    </row>
    <row r="1289" spans="1:9" x14ac:dyDescent="0.3">
      <c r="A1289">
        <v>1387</v>
      </c>
      <c r="B1289" s="1">
        <f>B1288+TIME(0,34,32)</f>
        <v>45992.937349541506</v>
      </c>
      <c r="C1289" t="s">
        <v>35</v>
      </c>
      <c r="D1289">
        <v>4</v>
      </c>
      <c r="E1289" s="4">
        <v>1200</v>
      </c>
      <c r="F1289" s="4">
        <v>24</v>
      </c>
      <c r="G1289" s="4">
        <v>60</v>
      </c>
      <c r="H1289" s="4">
        <v>1236</v>
      </c>
      <c r="I1289">
        <v>622</v>
      </c>
    </row>
    <row r="1290" spans="1:9" x14ac:dyDescent="0.3">
      <c r="A1290">
        <v>1388</v>
      </c>
      <c r="B1290" s="1">
        <f>B1289+TIME(0,34,32)</f>
        <v>45992.961331022991</v>
      </c>
      <c r="C1290" t="s">
        <v>65</v>
      </c>
      <c r="D1290">
        <v>1</v>
      </c>
      <c r="E1290" s="4">
        <v>209</v>
      </c>
      <c r="F1290" s="4">
        <v>4.18</v>
      </c>
      <c r="G1290" s="4">
        <v>10.450000000000001</v>
      </c>
      <c r="H1290" s="4">
        <v>215.26999999999998</v>
      </c>
      <c r="I1290">
        <v>78</v>
      </c>
    </row>
    <row r="1291" spans="1:9" x14ac:dyDescent="0.3">
      <c r="A1291">
        <v>1389</v>
      </c>
      <c r="B1291" s="1">
        <f>B1290+TIME(0,34,32)</f>
        <v>45992.985312504476</v>
      </c>
      <c r="C1291" t="s">
        <v>78</v>
      </c>
      <c r="D1291">
        <v>2</v>
      </c>
      <c r="E1291" s="4">
        <v>604</v>
      </c>
      <c r="F1291" s="4">
        <v>12.08</v>
      </c>
      <c r="G1291" s="4">
        <v>30.200000000000003</v>
      </c>
      <c r="H1291" s="4">
        <v>622.12</v>
      </c>
      <c r="I1291">
        <v>1054</v>
      </c>
    </row>
    <row r="1292" spans="1:9" x14ac:dyDescent="0.3">
      <c r="A1292">
        <v>1390</v>
      </c>
      <c r="B1292" s="1">
        <f>B1291+TIME(0,34,32)</f>
        <v>45993.009293985961</v>
      </c>
      <c r="C1292" t="s">
        <v>63</v>
      </c>
      <c r="D1292">
        <v>4</v>
      </c>
      <c r="E1292" s="4">
        <v>1632</v>
      </c>
      <c r="F1292" s="4">
        <v>32.64</v>
      </c>
      <c r="G1292" s="4">
        <v>81.600000000000009</v>
      </c>
      <c r="H1292" s="4">
        <v>1680.9599999999998</v>
      </c>
      <c r="I1292">
        <v>1017</v>
      </c>
    </row>
    <row r="1293" spans="1:9" x14ac:dyDescent="0.3">
      <c r="A1293">
        <v>1391</v>
      </c>
      <c r="B1293" s="1">
        <f>B1292+TIME(0,34,32)</f>
        <v>45993.033275467445</v>
      </c>
      <c r="C1293" t="s">
        <v>22</v>
      </c>
      <c r="D1293">
        <v>2</v>
      </c>
      <c r="E1293" s="4">
        <v>226</v>
      </c>
      <c r="F1293" s="4">
        <v>4.5200000000000005</v>
      </c>
      <c r="G1293" s="4">
        <v>11.3</v>
      </c>
      <c r="H1293" s="4">
        <v>232.78</v>
      </c>
      <c r="I1293">
        <v>341</v>
      </c>
    </row>
    <row r="1294" spans="1:9" x14ac:dyDescent="0.3">
      <c r="A1294">
        <v>1392</v>
      </c>
      <c r="B1294" s="1">
        <f>B1293+TIME(0,34,32)</f>
        <v>45993.05725694893</v>
      </c>
      <c r="C1294" t="s">
        <v>132</v>
      </c>
      <c r="D1294">
        <v>1</v>
      </c>
      <c r="E1294" s="4">
        <v>203</v>
      </c>
      <c r="F1294" s="4">
        <v>4.0600000000000005</v>
      </c>
      <c r="G1294" s="4">
        <v>10.15</v>
      </c>
      <c r="H1294" s="4">
        <v>209.09</v>
      </c>
      <c r="I1294">
        <v>202</v>
      </c>
    </row>
    <row r="1295" spans="1:9" x14ac:dyDescent="0.3">
      <c r="A1295">
        <v>1393</v>
      </c>
      <c r="B1295" s="1">
        <f>B1294+TIME(0,34,32)</f>
        <v>45993.081238430415</v>
      </c>
      <c r="C1295" t="s">
        <v>84</v>
      </c>
      <c r="D1295">
        <v>4</v>
      </c>
      <c r="E1295" s="4">
        <v>1788</v>
      </c>
      <c r="F1295" s="4">
        <v>35.76</v>
      </c>
      <c r="G1295" s="4">
        <v>89.4</v>
      </c>
      <c r="H1295" s="4">
        <v>1841.64</v>
      </c>
      <c r="I1295">
        <v>201</v>
      </c>
    </row>
    <row r="1296" spans="1:9" x14ac:dyDescent="0.3">
      <c r="A1296">
        <v>1394</v>
      </c>
      <c r="B1296" s="1">
        <f>B1295+TIME(0,34,32)</f>
        <v>45993.1052199119</v>
      </c>
      <c r="C1296" t="s">
        <v>50</v>
      </c>
      <c r="D1296">
        <v>4</v>
      </c>
      <c r="E1296" s="4">
        <v>1532</v>
      </c>
      <c r="F1296" s="4">
        <v>30.64</v>
      </c>
      <c r="G1296" s="4">
        <v>76.600000000000009</v>
      </c>
      <c r="H1296" s="4">
        <v>1577.9599999999998</v>
      </c>
      <c r="I1296">
        <v>913</v>
      </c>
    </row>
    <row r="1297" spans="1:9" x14ac:dyDescent="0.3">
      <c r="A1297">
        <v>1395</v>
      </c>
      <c r="B1297" s="1">
        <f>B1296+TIME(0,34,32)</f>
        <v>45993.129201393385</v>
      </c>
      <c r="C1297" t="s">
        <v>111</v>
      </c>
      <c r="D1297">
        <v>4</v>
      </c>
      <c r="E1297" s="4">
        <v>1636</v>
      </c>
      <c r="F1297" s="4">
        <v>32.72</v>
      </c>
      <c r="G1297" s="4">
        <v>81.800000000000011</v>
      </c>
      <c r="H1297" s="4">
        <v>1685.08</v>
      </c>
      <c r="I1297">
        <v>1089</v>
      </c>
    </row>
    <row r="1298" spans="1:9" x14ac:dyDescent="0.3">
      <c r="A1298">
        <v>1396</v>
      </c>
      <c r="B1298" s="1">
        <f>B1297+TIME(0,34,32)</f>
        <v>45993.15318287487</v>
      </c>
      <c r="C1298" t="s">
        <v>82</v>
      </c>
      <c r="D1298">
        <v>1</v>
      </c>
      <c r="E1298" s="4">
        <v>260</v>
      </c>
      <c r="F1298" s="4">
        <v>5.2</v>
      </c>
      <c r="G1298" s="4">
        <v>13</v>
      </c>
      <c r="H1298" s="4">
        <v>267.8</v>
      </c>
      <c r="I1298">
        <v>479</v>
      </c>
    </row>
    <row r="1299" spans="1:9" x14ac:dyDescent="0.3">
      <c r="A1299">
        <v>1397</v>
      </c>
      <c r="B1299" s="1">
        <f>B1298+TIME(0,34,32)</f>
        <v>45993.177164356355</v>
      </c>
      <c r="C1299" t="s">
        <v>96</v>
      </c>
      <c r="D1299">
        <v>2</v>
      </c>
      <c r="E1299" s="4">
        <v>564</v>
      </c>
      <c r="F1299" s="4">
        <v>11.28</v>
      </c>
      <c r="G1299" s="4">
        <v>28.200000000000003</v>
      </c>
      <c r="H1299" s="4">
        <v>580.92000000000007</v>
      </c>
      <c r="I1299">
        <v>181</v>
      </c>
    </row>
    <row r="1300" spans="1:9" x14ac:dyDescent="0.3">
      <c r="A1300">
        <v>1398</v>
      </c>
      <c r="B1300" s="1">
        <f>B1299+TIME(0,34,32)</f>
        <v>45993.20114583784</v>
      </c>
      <c r="C1300" t="s">
        <v>113</v>
      </c>
      <c r="D1300">
        <v>2</v>
      </c>
      <c r="E1300" s="4">
        <v>754</v>
      </c>
      <c r="F1300" s="4">
        <v>15.08</v>
      </c>
      <c r="G1300" s="4">
        <v>37.700000000000003</v>
      </c>
      <c r="H1300" s="4">
        <v>776.62</v>
      </c>
      <c r="I1300">
        <v>1158</v>
      </c>
    </row>
    <row r="1301" spans="1:9" x14ac:dyDescent="0.3">
      <c r="A1301">
        <v>1399</v>
      </c>
      <c r="B1301" s="1">
        <f>B1300+TIME(0,34,32)</f>
        <v>45993.225127319325</v>
      </c>
      <c r="C1301" t="s">
        <v>33</v>
      </c>
      <c r="D1301">
        <v>2</v>
      </c>
      <c r="E1301" s="4">
        <v>650</v>
      </c>
      <c r="F1301" s="4">
        <v>13</v>
      </c>
      <c r="G1301" s="4">
        <v>32.5</v>
      </c>
      <c r="H1301" s="4">
        <v>669.5</v>
      </c>
      <c r="I1301">
        <v>947</v>
      </c>
    </row>
    <row r="1302" spans="1:9" x14ac:dyDescent="0.3">
      <c r="A1302">
        <v>1400</v>
      </c>
      <c r="B1302" s="1">
        <f>B1301+TIME(0,34,32)</f>
        <v>45993.24910880081</v>
      </c>
      <c r="C1302" t="s">
        <v>143</v>
      </c>
      <c r="D1302">
        <v>4</v>
      </c>
      <c r="E1302" s="4">
        <v>1792</v>
      </c>
      <c r="F1302" s="4">
        <v>35.840000000000003</v>
      </c>
      <c r="G1302" s="4">
        <v>89.600000000000009</v>
      </c>
      <c r="H1302" s="4">
        <v>1845.76</v>
      </c>
      <c r="I1302">
        <v>851</v>
      </c>
    </row>
    <row r="1303" spans="1:9" x14ac:dyDescent="0.3">
      <c r="A1303">
        <v>1401</v>
      </c>
      <c r="B1303" s="1">
        <f>B1302+TIME(0,34,32)</f>
        <v>45993.273090282295</v>
      </c>
      <c r="C1303" t="s">
        <v>72</v>
      </c>
      <c r="D1303">
        <v>2</v>
      </c>
      <c r="E1303" s="4">
        <v>812</v>
      </c>
      <c r="F1303" s="4">
        <v>16.240000000000002</v>
      </c>
      <c r="G1303" s="4">
        <v>40.6</v>
      </c>
      <c r="H1303" s="4">
        <v>836.36</v>
      </c>
      <c r="I1303">
        <v>138</v>
      </c>
    </row>
    <row r="1304" spans="1:9" x14ac:dyDescent="0.3">
      <c r="A1304">
        <v>1402</v>
      </c>
      <c r="B1304" s="1">
        <f>B1303+TIME(0,34,32)</f>
        <v>45993.29707176378</v>
      </c>
      <c r="C1304" t="s">
        <v>71</v>
      </c>
      <c r="D1304">
        <v>3</v>
      </c>
      <c r="E1304" s="4">
        <v>663</v>
      </c>
      <c r="F1304" s="4">
        <v>13.26</v>
      </c>
      <c r="G1304" s="4">
        <v>33.15</v>
      </c>
      <c r="H1304" s="4">
        <v>682.89</v>
      </c>
      <c r="I1304">
        <v>953</v>
      </c>
    </row>
    <row r="1305" spans="1:9" x14ac:dyDescent="0.3">
      <c r="A1305">
        <v>1403</v>
      </c>
      <c r="B1305" s="1">
        <f>B1304+TIME(0,34,32)</f>
        <v>45993.321053245265</v>
      </c>
      <c r="C1305" t="s">
        <v>145</v>
      </c>
      <c r="D1305">
        <v>4</v>
      </c>
      <c r="E1305" s="4">
        <v>804</v>
      </c>
      <c r="F1305" s="4">
        <v>16.080000000000002</v>
      </c>
      <c r="G1305" s="4">
        <v>40.200000000000003</v>
      </c>
      <c r="H1305" s="4">
        <v>828.12</v>
      </c>
      <c r="I1305">
        <v>1059</v>
      </c>
    </row>
    <row r="1306" spans="1:9" x14ac:dyDescent="0.3">
      <c r="A1306">
        <v>1404</v>
      </c>
      <c r="B1306" s="1">
        <f>B1305+TIME(0,34,32)</f>
        <v>45993.34503472675</v>
      </c>
      <c r="C1306" t="s">
        <v>164</v>
      </c>
      <c r="D1306">
        <v>4</v>
      </c>
      <c r="E1306" s="4">
        <v>2156</v>
      </c>
      <c r="F1306" s="4">
        <v>43.12</v>
      </c>
      <c r="G1306" s="4">
        <v>107.80000000000001</v>
      </c>
      <c r="H1306" s="4">
        <v>2220.6800000000003</v>
      </c>
      <c r="I1306">
        <v>519</v>
      </c>
    </row>
    <row r="1307" spans="1:9" x14ac:dyDescent="0.3">
      <c r="A1307">
        <v>1405</v>
      </c>
      <c r="B1307" s="1">
        <f>B1306+TIME(0,34,32)</f>
        <v>45993.369016208235</v>
      </c>
      <c r="C1307" t="s">
        <v>123</v>
      </c>
      <c r="D1307">
        <v>2</v>
      </c>
      <c r="E1307" s="4">
        <v>668</v>
      </c>
      <c r="F1307" s="4">
        <v>13.36</v>
      </c>
      <c r="G1307" s="4">
        <v>33.4</v>
      </c>
      <c r="H1307" s="4">
        <v>688.04</v>
      </c>
      <c r="I1307">
        <v>1135</v>
      </c>
    </row>
    <row r="1308" spans="1:9" x14ac:dyDescent="0.3">
      <c r="A1308">
        <v>1406</v>
      </c>
      <c r="B1308" s="1">
        <f>B1307+TIME(0,34,32)</f>
        <v>45993.39299768972</v>
      </c>
      <c r="C1308" t="s">
        <v>105</v>
      </c>
      <c r="D1308">
        <v>1</v>
      </c>
      <c r="E1308" s="4">
        <v>225</v>
      </c>
      <c r="F1308" s="4">
        <v>4.5</v>
      </c>
      <c r="G1308" s="4">
        <v>11.25</v>
      </c>
      <c r="H1308" s="4">
        <v>231.75</v>
      </c>
      <c r="I1308">
        <v>543</v>
      </c>
    </row>
    <row r="1309" spans="1:9" x14ac:dyDescent="0.3">
      <c r="A1309">
        <v>1407</v>
      </c>
      <c r="B1309" s="1">
        <f>B1308+TIME(0,34,32)</f>
        <v>45993.416979171205</v>
      </c>
      <c r="C1309" t="s">
        <v>22</v>
      </c>
      <c r="D1309">
        <v>1</v>
      </c>
      <c r="E1309" s="4">
        <v>113</v>
      </c>
      <c r="F1309" s="4">
        <v>2.2600000000000002</v>
      </c>
      <c r="G1309" s="4">
        <v>5.65</v>
      </c>
      <c r="H1309" s="4">
        <v>116.39</v>
      </c>
      <c r="I1309">
        <v>641</v>
      </c>
    </row>
    <row r="1310" spans="1:9" x14ac:dyDescent="0.3">
      <c r="A1310">
        <v>1408</v>
      </c>
      <c r="B1310" s="1">
        <f>B1309+TIME(0,34,32)</f>
        <v>45993.44096065269</v>
      </c>
      <c r="C1310" t="s">
        <v>124</v>
      </c>
      <c r="D1310">
        <v>1</v>
      </c>
      <c r="E1310" s="4">
        <v>517</v>
      </c>
      <c r="F1310" s="4">
        <v>10.34</v>
      </c>
      <c r="G1310" s="4">
        <v>25.85</v>
      </c>
      <c r="H1310" s="4">
        <v>532.51</v>
      </c>
      <c r="I1310">
        <v>736</v>
      </c>
    </row>
    <row r="1311" spans="1:9" x14ac:dyDescent="0.3">
      <c r="A1311">
        <v>1409</v>
      </c>
      <c r="B1311" s="1">
        <f>B1310+TIME(0,34,32)</f>
        <v>45993.464942134175</v>
      </c>
      <c r="C1311" t="s">
        <v>13</v>
      </c>
      <c r="D1311">
        <v>2</v>
      </c>
      <c r="E1311" s="4">
        <v>430</v>
      </c>
      <c r="F1311" s="4">
        <v>8.6</v>
      </c>
      <c r="G1311" s="4">
        <v>21.5</v>
      </c>
      <c r="H1311" s="4">
        <v>442.9</v>
      </c>
      <c r="I1311">
        <v>1069</v>
      </c>
    </row>
    <row r="1312" spans="1:9" x14ac:dyDescent="0.3">
      <c r="A1312">
        <v>1410</v>
      </c>
      <c r="B1312" s="1">
        <f>B1311+TIME(0,34,32)</f>
        <v>45993.48892361566</v>
      </c>
      <c r="C1312" t="s">
        <v>98</v>
      </c>
      <c r="D1312">
        <v>4</v>
      </c>
      <c r="E1312" s="4">
        <v>900</v>
      </c>
      <c r="F1312" s="4">
        <v>18</v>
      </c>
      <c r="G1312" s="4">
        <v>45</v>
      </c>
      <c r="H1312" s="4">
        <v>927</v>
      </c>
      <c r="I1312">
        <v>120</v>
      </c>
    </row>
    <row r="1313" spans="1:9" x14ac:dyDescent="0.3">
      <c r="A1313">
        <v>1411</v>
      </c>
      <c r="B1313" s="1">
        <f>B1312+TIME(0,34,32)</f>
        <v>45993.512905097145</v>
      </c>
      <c r="C1313" t="s">
        <v>151</v>
      </c>
      <c r="D1313">
        <v>1</v>
      </c>
      <c r="E1313" s="4">
        <v>432</v>
      </c>
      <c r="F1313" s="4">
        <v>8.64</v>
      </c>
      <c r="G1313" s="4">
        <v>21.6</v>
      </c>
      <c r="H1313" s="4">
        <v>444.96000000000004</v>
      </c>
      <c r="I1313">
        <v>590</v>
      </c>
    </row>
    <row r="1314" spans="1:9" x14ac:dyDescent="0.3">
      <c r="A1314">
        <v>1412</v>
      </c>
      <c r="B1314" s="1">
        <f>B1313+TIME(0,34,32)</f>
        <v>45993.536886578629</v>
      </c>
      <c r="C1314" t="s">
        <v>27</v>
      </c>
      <c r="D1314">
        <v>4</v>
      </c>
      <c r="E1314" s="4">
        <v>1420</v>
      </c>
      <c r="F1314" s="4">
        <v>28.400000000000002</v>
      </c>
      <c r="G1314" s="4">
        <v>71</v>
      </c>
      <c r="H1314" s="4">
        <v>1462.6</v>
      </c>
      <c r="I1314">
        <v>622</v>
      </c>
    </row>
    <row r="1315" spans="1:9" x14ac:dyDescent="0.3">
      <c r="A1315">
        <v>1413</v>
      </c>
      <c r="B1315" s="1">
        <f>B1314+TIME(0,34,32)</f>
        <v>45993.560868060114</v>
      </c>
      <c r="C1315" t="s">
        <v>75</v>
      </c>
      <c r="D1315">
        <v>1</v>
      </c>
      <c r="E1315" s="4">
        <v>470</v>
      </c>
      <c r="F1315" s="4">
        <v>9.4</v>
      </c>
      <c r="G1315" s="4">
        <v>23.5</v>
      </c>
      <c r="H1315" s="4">
        <v>484.1</v>
      </c>
      <c r="I1315">
        <v>684</v>
      </c>
    </row>
    <row r="1316" spans="1:9" x14ac:dyDescent="0.3">
      <c r="A1316">
        <v>1414</v>
      </c>
      <c r="B1316" s="1">
        <f>B1315+TIME(0,34,32)</f>
        <v>45993.584849541599</v>
      </c>
      <c r="C1316" t="s">
        <v>162</v>
      </c>
      <c r="D1316">
        <v>2</v>
      </c>
      <c r="E1316" s="4">
        <v>792</v>
      </c>
      <c r="F1316" s="4">
        <v>15.84</v>
      </c>
      <c r="G1316" s="4">
        <v>39.6</v>
      </c>
      <c r="H1316" s="4">
        <v>815.76</v>
      </c>
      <c r="I1316">
        <v>105</v>
      </c>
    </row>
    <row r="1317" spans="1:9" x14ac:dyDescent="0.3">
      <c r="A1317">
        <v>1415</v>
      </c>
      <c r="B1317" s="1">
        <f>B1316+TIME(0,34,32)</f>
        <v>45993.608831023084</v>
      </c>
      <c r="C1317" t="s">
        <v>81</v>
      </c>
      <c r="D1317">
        <v>1</v>
      </c>
      <c r="E1317" s="4">
        <v>435</v>
      </c>
      <c r="F1317" s="4">
        <v>8.7000000000000011</v>
      </c>
      <c r="G1317" s="4">
        <v>21.75</v>
      </c>
      <c r="H1317" s="4">
        <v>448.05</v>
      </c>
      <c r="I1317">
        <v>1033</v>
      </c>
    </row>
    <row r="1318" spans="1:9" x14ac:dyDescent="0.3">
      <c r="A1318">
        <v>1416</v>
      </c>
      <c r="B1318" s="1">
        <f>B1317+TIME(0,34,32)</f>
        <v>45993.632812504569</v>
      </c>
      <c r="C1318" t="s">
        <v>183</v>
      </c>
      <c r="D1318">
        <v>1</v>
      </c>
      <c r="E1318" s="4">
        <v>488</v>
      </c>
      <c r="F1318" s="4">
        <v>9.76</v>
      </c>
      <c r="G1318" s="4">
        <v>24.400000000000002</v>
      </c>
      <c r="H1318" s="4">
        <v>502.64</v>
      </c>
      <c r="I1318">
        <v>63</v>
      </c>
    </row>
    <row r="1319" spans="1:9" x14ac:dyDescent="0.3">
      <c r="A1319">
        <v>1417</v>
      </c>
      <c r="B1319" s="1">
        <f>B1318+TIME(0,34,32)</f>
        <v>45993.656793986054</v>
      </c>
      <c r="C1319" t="s">
        <v>151</v>
      </c>
      <c r="D1319">
        <v>3</v>
      </c>
      <c r="E1319" s="4">
        <v>1296</v>
      </c>
      <c r="F1319" s="4">
        <v>25.92</v>
      </c>
      <c r="G1319" s="4">
        <v>64.8</v>
      </c>
      <c r="H1319" s="4">
        <v>1334.8799999999999</v>
      </c>
      <c r="I1319">
        <v>922</v>
      </c>
    </row>
    <row r="1320" spans="1:9" x14ac:dyDescent="0.3">
      <c r="A1320">
        <v>1418</v>
      </c>
      <c r="B1320" s="1">
        <f>B1319+TIME(0,34,32)</f>
        <v>45993.680775467539</v>
      </c>
      <c r="C1320" t="s">
        <v>104</v>
      </c>
      <c r="D1320">
        <v>4</v>
      </c>
      <c r="E1320" s="4">
        <v>1876</v>
      </c>
      <c r="F1320" s="4">
        <v>37.520000000000003</v>
      </c>
      <c r="G1320" s="4">
        <v>93.800000000000011</v>
      </c>
      <c r="H1320" s="4">
        <v>1932.28</v>
      </c>
      <c r="I1320">
        <v>284</v>
      </c>
    </row>
    <row r="1321" spans="1:9" x14ac:dyDescent="0.3">
      <c r="A1321">
        <v>1419</v>
      </c>
      <c r="B1321" s="1">
        <f>B1320+TIME(0,34,32)</f>
        <v>45993.704756949024</v>
      </c>
      <c r="C1321" t="s">
        <v>171</v>
      </c>
      <c r="D1321">
        <v>1</v>
      </c>
      <c r="E1321" s="4">
        <v>367</v>
      </c>
      <c r="F1321" s="4">
        <v>7.34</v>
      </c>
      <c r="G1321" s="4">
        <v>18.350000000000001</v>
      </c>
      <c r="H1321" s="4">
        <v>378.01000000000005</v>
      </c>
      <c r="I1321">
        <v>784</v>
      </c>
    </row>
    <row r="1322" spans="1:9" x14ac:dyDescent="0.3">
      <c r="A1322">
        <v>1420</v>
      </c>
      <c r="B1322" s="1">
        <f>B1321+TIME(0,34,32)</f>
        <v>45993.728738430509</v>
      </c>
      <c r="C1322" t="s">
        <v>66</v>
      </c>
      <c r="D1322">
        <v>3</v>
      </c>
      <c r="E1322" s="4">
        <v>1488</v>
      </c>
      <c r="F1322" s="4">
        <v>29.76</v>
      </c>
      <c r="G1322" s="4">
        <v>74.400000000000006</v>
      </c>
      <c r="H1322" s="4">
        <v>1532.64</v>
      </c>
      <c r="I1322">
        <v>1085</v>
      </c>
    </row>
    <row r="1323" spans="1:9" x14ac:dyDescent="0.3">
      <c r="A1323">
        <v>1421</v>
      </c>
      <c r="B1323" s="1">
        <f>B1322+TIME(0,34,32)</f>
        <v>45993.752719911994</v>
      </c>
      <c r="C1323" t="s">
        <v>124</v>
      </c>
      <c r="D1323">
        <v>2</v>
      </c>
      <c r="E1323" s="4">
        <v>1034</v>
      </c>
      <c r="F1323" s="4">
        <v>20.68</v>
      </c>
      <c r="G1323" s="4">
        <v>51.7</v>
      </c>
      <c r="H1323" s="4">
        <v>1065.02</v>
      </c>
      <c r="I1323">
        <v>948</v>
      </c>
    </row>
    <row r="1324" spans="1:9" x14ac:dyDescent="0.3">
      <c r="A1324">
        <v>1422</v>
      </c>
      <c r="B1324" s="1">
        <f>B1323+TIME(0,34,32)</f>
        <v>45993.776701393479</v>
      </c>
      <c r="C1324" t="s">
        <v>91</v>
      </c>
      <c r="D1324">
        <v>4</v>
      </c>
      <c r="E1324" s="4">
        <v>1028</v>
      </c>
      <c r="F1324" s="4">
        <v>20.56</v>
      </c>
      <c r="G1324" s="4">
        <v>51.400000000000006</v>
      </c>
      <c r="H1324" s="4">
        <v>1058.8400000000001</v>
      </c>
      <c r="I1324">
        <v>1036</v>
      </c>
    </row>
    <row r="1325" spans="1:9" x14ac:dyDescent="0.3">
      <c r="A1325">
        <v>1423</v>
      </c>
      <c r="B1325" s="1">
        <f>B1324+TIME(0,34,32)</f>
        <v>45993.800682874964</v>
      </c>
      <c r="C1325" t="s">
        <v>71</v>
      </c>
      <c r="D1325">
        <v>2</v>
      </c>
      <c r="E1325" s="4">
        <v>442</v>
      </c>
      <c r="F1325" s="4">
        <v>8.84</v>
      </c>
      <c r="G1325" s="4">
        <v>22.1</v>
      </c>
      <c r="H1325" s="4">
        <v>455.26000000000005</v>
      </c>
      <c r="I1325">
        <v>277</v>
      </c>
    </row>
    <row r="1326" spans="1:9" x14ac:dyDescent="0.3">
      <c r="A1326">
        <v>1424</v>
      </c>
      <c r="B1326" s="1">
        <f>B1325+TIME(0,34,32)</f>
        <v>45993.824664356449</v>
      </c>
      <c r="C1326" t="s">
        <v>25</v>
      </c>
      <c r="D1326">
        <v>3</v>
      </c>
      <c r="E1326" s="4">
        <v>681</v>
      </c>
      <c r="F1326" s="4">
        <v>13.620000000000001</v>
      </c>
      <c r="G1326" s="4">
        <v>34.050000000000004</v>
      </c>
      <c r="H1326" s="4">
        <v>701.43</v>
      </c>
      <c r="I1326">
        <v>841</v>
      </c>
    </row>
    <row r="1327" spans="1:9" x14ac:dyDescent="0.3">
      <c r="A1327">
        <v>1425</v>
      </c>
      <c r="B1327" s="1">
        <f>B1326+TIME(0,34,32)</f>
        <v>45993.848645837934</v>
      </c>
      <c r="C1327" t="s">
        <v>167</v>
      </c>
      <c r="D1327">
        <v>1</v>
      </c>
      <c r="E1327" s="4">
        <v>411</v>
      </c>
      <c r="F1327" s="4">
        <v>8.2200000000000006</v>
      </c>
      <c r="G1327" s="4">
        <v>20.55</v>
      </c>
      <c r="H1327" s="4">
        <v>423.33</v>
      </c>
      <c r="I1327">
        <v>160</v>
      </c>
    </row>
    <row r="1328" spans="1:9" x14ac:dyDescent="0.3">
      <c r="A1328">
        <v>1426</v>
      </c>
      <c r="B1328" s="1">
        <f>B1327+TIME(0,34,32)</f>
        <v>45993.872627319419</v>
      </c>
      <c r="C1328" t="s">
        <v>96</v>
      </c>
      <c r="D1328">
        <v>3</v>
      </c>
      <c r="E1328" s="4">
        <v>846</v>
      </c>
      <c r="F1328" s="4">
        <v>16.920000000000002</v>
      </c>
      <c r="G1328" s="4">
        <v>42.300000000000004</v>
      </c>
      <c r="H1328" s="4">
        <v>871.38</v>
      </c>
      <c r="I1328">
        <v>692</v>
      </c>
    </row>
    <row r="1329" spans="1:9" x14ac:dyDescent="0.3">
      <c r="A1329">
        <v>1427</v>
      </c>
      <c r="B1329" s="1">
        <f>B1328+TIME(0,34,32)</f>
        <v>45993.896608800904</v>
      </c>
      <c r="C1329" t="s">
        <v>136</v>
      </c>
      <c r="D1329">
        <v>3</v>
      </c>
      <c r="E1329" s="4">
        <v>1434</v>
      </c>
      <c r="F1329" s="4">
        <v>28.68</v>
      </c>
      <c r="G1329" s="4">
        <v>71.7</v>
      </c>
      <c r="H1329" s="4">
        <v>1477.02</v>
      </c>
      <c r="I1329">
        <v>698</v>
      </c>
    </row>
    <row r="1330" spans="1:9" x14ac:dyDescent="0.3">
      <c r="A1330">
        <v>1428</v>
      </c>
      <c r="B1330" s="1">
        <f>B1329+TIME(0,34,32)</f>
        <v>45993.920590282389</v>
      </c>
      <c r="C1330" t="s">
        <v>134</v>
      </c>
      <c r="D1330">
        <v>4</v>
      </c>
      <c r="E1330" s="4">
        <v>752</v>
      </c>
      <c r="F1330" s="4">
        <v>15.040000000000001</v>
      </c>
      <c r="G1330" s="4">
        <v>37.6</v>
      </c>
      <c r="H1330" s="4">
        <v>774.56000000000006</v>
      </c>
      <c r="I1330">
        <v>599</v>
      </c>
    </row>
    <row r="1331" spans="1:9" x14ac:dyDescent="0.3">
      <c r="A1331">
        <v>1429</v>
      </c>
      <c r="B1331" s="1">
        <f>B1330+TIME(0,34,32)</f>
        <v>45993.944571763874</v>
      </c>
      <c r="C1331" t="s">
        <v>128</v>
      </c>
      <c r="D1331">
        <v>2</v>
      </c>
      <c r="E1331" s="4">
        <v>344</v>
      </c>
      <c r="F1331" s="4">
        <v>6.88</v>
      </c>
      <c r="G1331" s="4">
        <v>17.2</v>
      </c>
      <c r="H1331" s="4">
        <v>354.32</v>
      </c>
      <c r="I1331">
        <v>677</v>
      </c>
    </row>
    <row r="1332" spans="1:9" x14ac:dyDescent="0.3">
      <c r="A1332">
        <v>1430</v>
      </c>
      <c r="B1332" s="1">
        <f>B1331+TIME(0,34,32)</f>
        <v>45993.968553245359</v>
      </c>
      <c r="C1332" t="s">
        <v>90</v>
      </c>
      <c r="D1332">
        <v>3</v>
      </c>
      <c r="E1332" s="4">
        <v>600</v>
      </c>
      <c r="F1332" s="4">
        <v>12</v>
      </c>
      <c r="G1332" s="4">
        <v>30</v>
      </c>
      <c r="H1332" s="4">
        <v>618</v>
      </c>
      <c r="I1332">
        <v>299</v>
      </c>
    </row>
    <row r="1333" spans="1:9" x14ac:dyDescent="0.3">
      <c r="A1333">
        <v>1431</v>
      </c>
      <c r="B1333" s="1">
        <f>B1332+TIME(0,34,32)</f>
        <v>45993.992534726844</v>
      </c>
      <c r="C1333" t="s">
        <v>109</v>
      </c>
      <c r="D1333">
        <v>1</v>
      </c>
      <c r="E1333" s="4">
        <v>369</v>
      </c>
      <c r="F1333" s="4">
        <v>7.38</v>
      </c>
      <c r="G1333" s="4">
        <v>18.45</v>
      </c>
      <c r="H1333" s="4">
        <v>380.07</v>
      </c>
      <c r="I1333">
        <v>319</v>
      </c>
    </row>
    <row r="1334" spans="1:9" x14ac:dyDescent="0.3">
      <c r="A1334">
        <v>1432</v>
      </c>
      <c r="B1334" s="1">
        <f>B1333+TIME(0,34,32)</f>
        <v>45994.016516208329</v>
      </c>
      <c r="C1334" t="s">
        <v>35</v>
      </c>
      <c r="D1334">
        <v>3</v>
      </c>
      <c r="E1334" s="4">
        <v>900</v>
      </c>
      <c r="F1334" s="4">
        <v>18</v>
      </c>
      <c r="G1334" s="4">
        <v>45</v>
      </c>
      <c r="H1334" s="4">
        <v>927</v>
      </c>
      <c r="I1334">
        <v>241</v>
      </c>
    </row>
    <row r="1335" spans="1:9" x14ac:dyDescent="0.3">
      <c r="A1335">
        <v>1433</v>
      </c>
      <c r="B1335" s="1">
        <f>B1334+TIME(0,34,32)</f>
        <v>45994.040497689813</v>
      </c>
      <c r="C1335" t="s">
        <v>118</v>
      </c>
      <c r="D1335">
        <v>2</v>
      </c>
      <c r="E1335" s="4">
        <v>976</v>
      </c>
      <c r="F1335" s="4">
        <v>19.52</v>
      </c>
      <c r="G1335" s="4">
        <v>48.800000000000004</v>
      </c>
      <c r="H1335" s="4">
        <v>1005.28</v>
      </c>
      <c r="I1335">
        <v>252</v>
      </c>
    </row>
    <row r="1336" spans="1:9" x14ac:dyDescent="0.3">
      <c r="A1336">
        <v>1434</v>
      </c>
      <c r="B1336" s="1">
        <f>B1335+TIME(0,34,32)</f>
        <v>45994.064479171298</v>
      </c>
      <c r="C1336" t="s">
        <v>50</v>
      </c>
      <c r="D1336">
        <v>2</v>
      </c>
      <c r="E1336" s="4">
        <v>766</v>
      </c>
      <c r="F1336" s="4">
        <v>15.32</v>
      </c>
      <c r="G1336" s="4">
        <v>38.300000000000004</v>
      </c>
      <c r="H1336" s="4">
        <v>788.9799999999999</v>
      </c>
      <c r="I1336">
        <v>964</v>
      </c>
    </row>
    <row r="1337" spans="1:9" x14ac:dyDescent="0.3">
      <c r="A1337">
        <v>1435</v>
      </c>
      <c r="B1337" s="1">
        <f>B1336+TIME(0,34,32)</f>
        <v>45994.088460652783</v>
      </c>
      <c r="C1337" t="s">
        <v>121</v>
      </c>
      <c r="D1337">
        <v>1</v>
      </c>
      <c r="E1337" s="4">
        <v>409</v>
      </c>
      <c r="F1337" s="4">
        <v>8.18</v>
      </c>
      <c r="G1337" s="4">
        <v>20.450000000000003</v>
      </c>
      <c r="H1337" s="4">
        <v>421.27</v>
      </c>
      <c r="I1337">
        <v>637</v>
      </c>
    </row>
    <row r="1338" spans="1:9" x14ac:dyDescent="0.3">
      <c r="A1338">
        <v>1436</v>
      </c>
      <c r="B1338" s="1">
        <f>B1337+TIME(0,34,32)</f>
        <v>45994.112442134268</v>
      </c>
      <c r="C1338" t="s">
        <v>42</v>
      </c>
      <c r="D1338">
        <v>2</v>
      </c>
      <c r="E1338" s="4">
        <v>488</v>
      </c>
      <c r="F1338" s="4">
        <v>9.76</v>
      </c>
      <c r="G1338" s="4">
        <v>24.400000000000002</v>
      </c>
      <c r="H1338" s="4">
        <v>502.64</v>
      </c>
      <c r="I1338">
        <v>484</v>
      </c>
    </row>
    <row r="1339" spans="1:9" x14ac:dyDescent="0.3">
      <c r="A1339">
        <v>1437</v>
      </c>
      <c r="B1339" s="1">
        <f>B1338+TIME(0,34,32)</f>
        <v>45994.136423615753</v>
      </c>
      <c r="C1339" t="s">
        <v>15</v>
      </c>
      <c r="D1339">
        <v>4</v>
      </c>
      <c r="E1339" s="4">
        <v>1168</v>
      </c>
      <c r="F1339" s="4">
        <v>23.36</v>
      </c>
      <c r="G1339" s="4">
        <v>58.400000000000006</v>
      </c>
      <c r="H1339" s="4">
        <v>1203.0400000000002</v>
      </c>
      <c r="I1339">
        <v>916</v>
      </c>
    </row>
    <row r="1340" spans="1:9" x14ac:dyDescent="0.3">
      <c r="A1340">
        <v>1438</v>
      </c>
      <c r="B1340" s="1">
        <f>B1339+TIME(0,34,32)</f>
        <v>45994.160405097238</v>
      </c>
      <c r="C1340" t="s">
        <v>54</v>
      </c>
      <c r="D1340">
        <v>4</v>
      </c>
      <c r="E1340" s="4">
        <v>2156</v>
      </c>
      <c r="F1340" s="4">
        <v>43.12</v>
      </c>
      <c r="G1340" s="4">
        <v>107.80000000000001</v>
      </c>
      <c r="H1340" s="4">
        <v>2220.6800000000003</v>
      </c>
      <c r="I1340">
        <v>125</v>
      </c>
    </row>
    <row r="1341" spans="1:9" x14ac:dyDescent="0.3">
      <c r="A1341">
        <v>1439</v>
      </c>
      <c r="B1341" s="1">
        <f>B1340+TIME(0,34,32)</f>
        <v>45994.184386578723</v>
      </c>
      <c r="C1341" t="s">
        <v>166</v>
      </c>
      <c r="D1341">
        <v>4</v>
      </c>
      <c r="E1341" s="4">
        <v>916</v>
      </c>
      <c r="F1341" s="4">
        <v>18.32</v>
      </c>
      <c r="G1341" s="4">
        <v>45.800000000000004</v>
      </c>
      <c r="H1341" s="4">
        <v>943.4799999999999</v>
      </c>
      <c r="I1341">
        <v>187</v>
      </c>
    </row>
    <row r="1342" spans="1:9" x14ac:dyDescent="0.3">
      <c r="A1342">
        <v>1440</v>
      </c>
      <c r="B1342" s="1">
        <f>B1341+TIME(0,34,32)</f>
        <v>45994.208368060208</v>
      </c>
      <c r="C1342" t="s">
        <v>19</v>
      </c>
      <c r="D1342">
        <v>4</v>
      </c>
      <c r="E1342" s="4">
        <v>320</v>
      </c>
      <c r="F1342" s="4">
        <v>6.4</v>
      </c>
      <c r="G1342" s="4">
        <v>16</v>
      </c>
      <c r="H1342" s="4">
        <v>329.6</v>
      </c>
      <c r="I1342">
        <v>312</v>
      </c>
    </row>
    <row r="1343" spans="1:9" x14ac:dyDescent="0.3">
      <c r="A1343">
        <v>1441</v>
      </c>
      <c r="B1343" s="1">
        <f>B1342+TIME(0,34,32)</f>
        <v>45994.232349541693</v>
      </c>
      <c r="C1343" t="s">
        <v>108</v>
      </c>
      <c r="D1343">
        <v>2</v>
      </c>
      <c r="E1343" s="4">
        <v>902</v>
      </c>
      <c r="F1343" s="4">
        <v>18.04</v>
      </c>
      <c r="G1343" s="4">
        <v>45.1</v>
      </c>
      <c r="H1343" s="4">
        <v>929.06000000000006</v>
      </c>
      <c r="I1343">
        <v>1140</v>
      </c>
    </row>
    <row r="1344" spans="1:9" x14ac:dyDescent="0.3">
      <c r="A1344">
        <v>1442</v>
      </c>
      <c r="B1344" s="1">
        <f>B1343+TIME(0,34,32)</f>
        <v>45994.256331023178</v>
      </c>
      <c r="C1344" t="s">
        <v>133</v>
      </c>
      <c r="D1344">
        <v>4</v>
      </c>
      <c r="E1344" s="4">
        <v>1980</v>
      </c>
      <c r="F1344" s="4">
        <v>39.6</v>
      </c>
      <c r="G1344" s="4">
        <v>99</v>
      </c>
      <c r="H1344" s="4">
        <v>2039.4</v>
      </c>
      <c r="I1344">
        <v>235</v>
      </c>
    </row>
    <row r="1345" spans="1:9" x14ac:dyDescent="0.3">
      <c r="A1345">
        <v>1443</v>
      </c>
      <c r="B1345" s="1">
        <f>B1344+TIME(0,34,32)</f>
        <v>45994.280312504663</v>
      </c>
      <c r="C1345" t="s">
        <v>113</v>
      </c>
      <c r="D1345">
        <v>2</v>
      </c>
      <c r="E1345" s="4">
        <v>754</v>
      </c>
      <c r="F1345" s="4">
        <v>15.08</v>
      </c>
      <c r="G1345" s="4">
        <v>37.700000000000003</v>
      </c>
      <c r="H1345" s="4">
        <v>776.62</v>
      </c>
      <c r="I1345">
        <v>896</v>
      </c>
    </row>
    <row r="1346" spans="1:9" x14ac:dyDescent="0.3">
      <c r="A1346">
        <v>1444</v>
      </c>
      <c r="B1346" s="1">
        <f>B1345+TIME(0,34,32)</f>
        <v>45994.304293986148</v>
      </c>
      <c r="C1346" t="s">
        <v>111</v>
      </c>
      <c r="D1346">
        <v>4</v>
      </c>
      <c r="E1346" s="4">
        <v>1636</v>
      </c>
      <c r="F1346" s="4">
        <v>32.72</v>
      </c>
      <c r="G1346" s="4">
        <v>81.800000000000011</v>
      </c>
      <c r="H1346" s="4">
        <v>1685.08</v>
      </c>
      <c r="I1346">
        <v>1095</v>
      </c>
    </row>
    <row r="1347" spans="1:9" x14ac:dyDescent="0.3">
      <c r="A1347">
        <v>1445</v>
      </c>
      <c r="B1347" s="1">
        <f>B1346+TIME(0,34,32)</f>
        <v>45994.328275467633</v>
      </c>
      <c r="C1347" t="s">
        <v>141</v>
      </c>
      <c r="D1347">
        <v>1</v>
      </c>
      <c r="E1347" s="4">
        <v>188</v>
      </c>
      <c r="F1347" s="4">
        <v>3.7600000000000002</v>
      </c>
      <c r="G1347" s="4">
        <v>9.4</v>
      </c>
      <c r="H1347" s="4">
        <v>193.64000000000001</v>
      </c>
      <c r="I1347">
        <v>348</v>
      </c>
    </row>
    <row r="1348" spans="1:9" x14ac:dyDescent="0.3">
      <c r="A1348">
        <v>1446</v>
      </c>
      <c r="B1348" s="1">
        <f>B1347+TIME(0,34,32)</f>
        <v>45994.352256949118</v>
      </c>
      <c r="C1348" t="s">
        <v>17</v>
      </c>
      <c r="D1348">
        <v>1</v>
      </c>
      <c r="E1348" s="4">
        <v>300</v>
      </c>
      <c r="F1348" s="4">
        <v>6</v>
      </c>
      <c r="G1348" s="4">
        <v>15</v>
      </c>
      <c r="H1348" s="4">
        <v>309</v>
      </c>
      <c r="I1348">
        <v>1179</v>
      </c>
    </row>
    <row r="1349" spans="1:9" x14ac:dyDescent="0.3">
      <c r="A1349">
        <v>1447</v>
      </c>
      <c r="B1349" s="1">
        <f>B1348+TIME(0,34,32)</f>
        <v>45994.376238430603</v>
      </c>
      <c r="C1349" t="s">
        <v>105</v>
      </c>
      <c r="D1349">
        <v>2</v>
      </c>
      <c r="E1349" s="4">
        <v>450</v>
      </c>
      <c r="F1349" s="4">
        <v>9</v>
      </c>
      <c r="G1349" s="4">
        <v>22.5</v>
      </c>
      <c r="H1349" s="4">
        <v>463.5</v>
      </c>
      <c r="I1349">
        <v>694</v>
      </c>
    </row>
    <row r="1350" spans="1:9" x14ac:dyDescent="0.3">
      <c r="A1350">
        <v>1448</v>
      </c>
      <c r="B1350" s="1">
        <f>B1349+TIME(0,34,32)</f>
        <v>45994.400219912088</v>
      </c>
      <c r="C1350" t="s">
        <v>139</v>
      </c>
      <c r="D1350">
        <v>3</v>
      </c>
      <c r="E1350" s="4">
        <v>1245</v>
      </c>
      <c r="F1350" s="4">
        <v>24.900000000000002</v>
      </c>
      <c r="G1350" s="4">
        <v>62.25</v>
      </c>
      <c r="H1350" s="4">
        <v>1282.3499999999999</v>
      </c>
      <c r="I1350">
        <v>1144</v>
      </c>
    </row>
    <row r="1351" spans="1:9" x14ac:dyDescent="0.3">
      <c r="A1351">
        <v>1449</v>
      </c>
      <c r="B1351" s="1">
        <f>B1350+TIME(0,34,32)</f>
        <v>45994.424201393573</v>
      </c>
      <c r="C1351" t="s">
        <v>69</v>
      </c>
      <c r="D1351">
        <v>2</v>
      </c>
      <c r="E1351" s="4">
        <v>1054</v>
      </c>
      <c r="F1351" s="4">
        <v>21.080000000000002</v>
      </c>
      <c r="G1351" s="4">
        <v>52.7</v>
      </c>
      <c r="H1351" s="4">
        <v>1085.6200000000001</v>
      </c>
      <c r="I1351">
        <v>83</v>
      </c>
    </row>
    <row r="1352" spans="1:9" x14ac:dyDescent="0.3">
      <c r="A1352">
        <v>1450</v>
      </c>
      <c r="B1352" s="1">
        <f>B1351+TIME(0,34,32)</f>
        <v>45994.448182875058</v>
      </c>
      <c r="C1352" t="s">
        <v>25</v>
      </c>
      <c r="D1352">
        <v>1</v>
      </c>
      <c r="E1352" s="4">
        <v>227</v>
      </c>
      <c r="F1352" s="4">
        <v>4.54</v>
      </c>
      <c r="G1352" s="4">
        <v>11.350000000000001</v>
      </c>
      <c r="H1352" s="4">
        <v>233.81</v>
      </c>
      <c r="I1352">
        <v>1016</v>
      </c>
    </row>
    <row r="1353" spans="1:9" x14ac:dyDescent="0.3">
      <c r="A1353">
        <v>1451</v>
      </c>
      <c r="B1353" s="1">
        <f>B1352+TIME(0,34,32)</f>
        <v>45994.472164356543</v>
      </c>
      <c r="C1353" t="s">
        <v>43</v>
      </c>
      <c r="D1353">
        <v>4</v>
      </c>
      <c r="E1353" s="4">
        <v>1468</v>
      </c>
      <c r="F1353" s="4">
        <v>29.36</v>
      </c>
      <c r="G1353" s="4">
        <v>73.400000000000006</v>
      </c>
      <c r="H1353" s="4">
        <v>1512.0400000000002</v>
      </c>
      <c r="I1353">
        <v>418</v>
      </c>
    </row>
    <row r="1354" spans="1:9" x14ac:dyDescent="0.3">
      <c r="A1354">
        <v>1452</v>
      </c>
      <c r="B1354" s="1">
        <f>B1353+TIME(0,34,32)</f>
        <v>45994.496145838028</v>
      </c>
      <c r="C1354" t="s">
        <v>90</v>
      </c>
      <c r="D1354">
        <v>3</v>
      </c>
      <c r="E1354" s="4">
        <v>600</v>
      </c>
      <c r="F1354" s="4">
        <v>12</v>
      </c>
      <c r="G1354" s="4">
        <v>30</v>
      </c>
      <c r="H1354" s="4">
        <v>618</v>
      </c>
      <c r="I1354">
        <v>275</v>
      </c>
    </row>
    <row r="1355" spans="1:9" x14ac:dyDescent="0.3">
      <c r="A1355">
        <v>1453</v>
      </c>
      <c r="B1355" s="1">
        <f>B1354+TIME(0,34,32)</f>
        <v>45994.520127319513</v>
      </c>
      <c r="C1355" t="s">
        <v>26</v>
      </c>
      <c r="D1355">
        <v>4</v>
      </c>
      <c r="E1355" s="4">
        <v>432</v>
      </c>
      <c r="F1355" s="4">
        <v>8.64</v>
      </c>
      <c r="G1355" s="4">
        <v>21.6</v>
      </c>
      <c r="H1355" s="4">
        <v>444.96000000000004</v>
      </c>
      <c r="I1355">
        <v>368</v>
      </c>
    </row>
    <row r="1356" spans="1:9" x14ac:dyDescent="0.3">
      <c r="A1356">
        <v>1454</v>
      </c>
      <c r="B1356" s="1">
        <f>B1355+TIME(0,34,32)</f>
        <v>45994.544108800997</v>
      </c>
      <c r="C1356" t="s">
        <v>173</v>
      </c>
      <c r="D1356">
        <v>4</v>
      </c>
      <c r="E1356" s="4">
        <v>1892</v>
      </c>
      <c r="F1356" s="4">
        <v>37.840000000000003</v>
      </c>
      <c r="G1356" s="4">
        <v>94.600000000000009</v>
      </c>
      <c r="H1356" s="4">
        <v>1948.76</v>
      </c>
      <c r="I1356">
        <v>800</v>
      </c>
    </row>
    <row r="1357" spans="1:9" x14ac:dyDescent="0.3">
      <c r="A1357">
        <v>1455</v>
      </c>
      <c r="B1357" s="1">
        <f>B1356+TIME(0,34,32)</f>
        <v>45994.568090282482</v>
      </c>
      <c r="C1357" t="s">
        <v>86</v>
      </c>
      <c r="D1357">
        <v>4</v>
      </c>
      <c r="E1357" s="4">
        <v>1212</v>
      </c>
      <c r="F1357" s="4">
        <v>24.240000000000002</v>
      </c>
      <c r="G1357" s="4">
        <v>60.6</v>
      </c>
      <c r="H1357" s="4">
        <v>1248.3599999999999</v>
      </c>
      <c r="I1357">
        <v>848</v>
      </c>
    </row>
    <row r="1358" spans="1:9" x14ac:dyDescent="0.3">
      <c r="A1358">
        <v>1456</v>
      </c>
      <c r="B1358" s="1">
        <f>B1357+TIME(0,34,32)</f>
        <v>45994.592071763967</v>
      </c>
      <c r="C1358" t="s">
        <v>60</v>
      </c>
      <c r="D1358">
        <v>2</v>
      </c>
      <c r="E1358" s="4">
        <v>834</v>
      </c>
      <c r="F1358" s="4">
        <v>16.68</v>
      </c>
      <c r="G1358" s="4">
        <v>41.7</v>
      </c>
      <c r="H1358" s="4">
        <v>859.0200000000001</v>
      </c>
      <c r="I1358">
        <v>934</v>
      </c>
    </row>
    <row r="1359" spans="1:9" x14ac:dyDescent="0.3">
      <c r="A1359">
        <v>1457</v>
      </c>
      <c r="B1359" s="1">
        <f>B1358+TIME(0,34,32)</f>
        <v>45994.616053245452</v>
      </c>
      <c r="C1359" t="s">
        <v>94</v>
      </c>
      <c r="D1359">
        <v>1</v>
      </c>
      <c r="E1359" s="4">
        <v>352</v>
      </c>
      <c r="F1359" s="4">
        <v>7.04</v>
      </c>
      <c r="G1359" s="4">
        <v>17.600000000000001</v>
      </c>
      <c r="H1359" s="4">
        <v>362.56</v>
      </c>
      <c r="I1359">
        <v>899</v>
      </c>
    </row>
    <row r="1360" spans="1:9" x14ac:dyDescent="0.3">
      <c r="A1360">
        <v>1458</v>
      </c>
      <c r="B1360" s="1">
        <f>B1359+TIME(0,34,32)</f>
        <v>45994.640034726937</v>
      </c>
      <c r="C1360" t="s">
        <v>131</v>
      </c>
      <c r="D1360">
        <v>3</v>
      </c>
      <c r="E1360" s="4">
        <v>867</v>
      </c>
      <c r="F1360" s="4">
        <v>17.34</v>
      </c>
      <c r="G1360" s="4">
        <v>43.35</v>
      </c>
      <c r="H1360" s="4">
        <v>893.01</v>
      </c>
      <c r="I1360">
        <v>253</v>
      </c>
    </row>
    <row r="1361" spans="1:9" x14ac:dyDescent="0.3">
      <c r="A1361">
        <v>1459</v>
      </c>
      <c r="B1361" s="1">
        <f>B1360+TIME(0,34,32)</f>
        <v>45994.664016208422</v>
      </c>
      <c r="C1361" t="s">
        <v>74</v>
      </c>
      <c r="D1361">
        <v>2</v>
      </c>
      <c r="E1361" s="4">
        <v>868</v>
      </c>
      <c r="F1361" s="4">
        <v>17.36</v>
      </c>
      <c r="G1361" s="4">
        <v>43.400000000000006</v>
      </c>
      <c r="H1361" s="4">
        <v>894.04</v>
      </c>
      <c r="I1361">
        <v>185</v>
      </c>
    </row>
    <row r="1362" spans="1:9" x14ac:dyDescent="0.3">
      <c r="A1362">
        <v>1460</v>
      </c>
      <c r="B1362" s="1">
        <f>B1361+TIME(0,34,32)</f>
        <v>45994.687997689907</v>
      </c>
      <c r="C1362" t="s">
        <v>58</v>
      </c>
      <c r="D1362">
        <v>4</v>
      </c>
      <c r="E1362" s="4">
        <v>1864</v>
      </c>
      <c r="F1362" s="4">
        <v>37.28</v>
      </c>
      <c r="G1362" s="4">
        <v>93.2</v>
      </c>
      <c r="H1362" s="4">
        <v>1919.92</v>
      </c>
      <c r="I1362">
        <v>558</v>
      </c>
    </row>
    <row r="1363" spans="1:9" x14ac:dyDescent="0.3">
      <c r="A1363">
        <v>1461</v>
      </c>
      <c r="B1363" s="1">
        <f>B1362+TIME(0,34,32)</f>
        <v>45994.711979171392</v>
      </c>
      <c r="C1363" t="s">
        <v>120</v>
      </c>
      <c r="D1363">
        <v>2</v>
      </c>
      <c r="E1363" s="4">
        <v>652</v>
      </c>
      <c r="F1363" s="4">
        <v>13.040000000000001</v>
      </c>
      <c r="G1363" s="4">
        <v>32.6</v>
      </c>
      <c r="H1363" s="4">
        <v>671.56000000000006</v>
      </c>
      <c r="I1363">
        <v>1139</v>
      </c>
    </row>
    <row r="1364" spans="1:9" x14ac:dyDescent="0.3">
      <c r="A1364">
        <v>1462</v>
      </c>
      <c r="B1364" s="1">
        <f>B1363+TIME(0,34,32)</f>
        <v>45994.735960652877</v>
      </c>
      <c r="C1364" t="s">
        <v>12</v>
      </c>
      <c r="D1364">
        <v>1</v>
      </c>
      <c r="E1364" s="4">
        <v>104</v>
      </c>
      <c r="F1364" s="4">
        <v>2.08</v>
      </c>
      <c r="G1364" s="4">
        <v>5.2</v>
      </c>
      <c r="H1364" s="4">
        <v>107.12</v>
      </c>
      <c r="I1364">
        <v>12</v>
      </c>
    </row>
    <row r="1365" spans="1:9" x14ac:dyDescent="0.3">
      <c r="A1365">
        <v>1463</v>
      </c>
      <c r="B1365" s="1">
        <f>B1364+TIME(0,34,32)</f>
        <v>45994.759942134362</v>
      </c>
      <c r="C1365" t="s">
        <v>28</v>
      </c>
      <c r="D1365">
        <v>1</v>
      </c>
      <c r="E1365" s="4">
        <v>180</v>
      </c>
      <c r="F1365" s="4">
        <v>3.6</v>
      </c>
      <c r="G1365" s="4">
        <v>9</v>
      </c>
      <c r="H1365" s="4">
        <v>185.4</v>
      </c>
      <c r="I1365">
        <v>86</v>
      </c>
    </row>
    <row r="1366" spans="1:9" x14ac:dyDescent="0.3">
      <c r="A1366">
        <v>1464</v>
      </c>
      <c r="B1366" s="1">
        <f>B1365+TIME(0,34,32)</f>
        <v>45994.783923615847</v>
      </c>
      <c r="C1366" t="s">
        <v>97</v>
      </c>
      <c r="D1366">
        <v>2</v>
      </c>
      <c r="E1366" s="4">
        <v>864</v>
      </c>
      <c r="F1366" s="4">
        <v>17.28</v>
      </c>
      <c r="G1366" s="4">
        <v>43.2</v>
      </c>
      <c r="H1366" s="4">
        <v>889.92000000000007</v>
      </c>
      <c r="I1366">
        <v>332</v>
      </c>
    </row>
    <row r="1367" spans="1:9" x14ac:dyDescent="0.3">
      <c r="A1367">
        <v>1465</v>
      </c>
      <c r="B1367" s="1">
        <f>B1366+TIME(0,34,32)</f>
        <v>45994.807905097332</v>
      </c>
      <c r="C1367" t="s">
        <v>89</v>
      </c>
      <c r="D1367">
        <v>1</v>
      </c>
      <c r="E1367" s="4">
        <v>472</v>
      </c>
      <c r="F1367" s="4">
        <v>9.44</v>
      </c>
      <c r="G1367" s="4">
        <v>23.6</v>
      </c>
      <c r="H1367" s="4">
        <v>486.16</v>
      </c>
      <c r="I1367">
        <v>958</v>
      </c>
    </row>
    <row r="1368" spans="1:9" x14ac:dyDescent="0.3">
      <c r="A1368">
        <v>1466</v>
      </c>
      <c r="B1368" s="1">
        <f>B1367+TIME(0,34,32)</f>
        <v>45994.831886578817</v>
      </c>
      <c r="C1368" t="s">
        <v>166</v>
      </c>
      <c r="D1368">
        <v>4</v>
      </c>
      <c r="E1368" s="4">
        <v>916</v>
      </c>
      <c r="F1368" s="4">
        <v>18.32</v>
      </c>
      <c r="G1368" s="4">
        <v>45.800000000000004</v>
      </c>
      <c r="H1368" s="4">
        <v>943.4799999999999</v>
      </c>
      <c r="I1368">
        <v>756</v>
      </c>
    </row>
    <row r="1369" spans="1:9" x14ac:dyDescent="0.3">
      <c r="A1369">
        <v>1467</v>
      </c>
      <c r="B1369" s="1">
        <f>B1368+TIME(0,34,32)</f>
        <v>45994.855868060302</v>
      </c>
      <c r="C1369" t="s">
        <v>92</v>
      </c>
      <c r="D1369">
        <v>4</v>
      </c>
      <c r="E1369" s="4">
        <v>2044</v>
      </c>
      <c r="F1369" s="4">
        <v>40.880000000000003</v>
      </c>
      <c r="G1369" s="4">
        <v>102.2</v>
      </c>
      <c r="H1369" s="4">
        <v>2105.3199999999997</v>
      </c>
      <c r="I1369">
        <v>914</v>
      </c>
    </row>
    <row r="1370" spans="1:9" x14ac:dyDescent="0.3">
      <c r="A1370">
        <v>1468</v>
      </c>
      <c r="B1370" s="1">
        <f>B1369+TIME(0,34,32)</f>
        <v>45994.879849541787</v>
      </c>
      <c r="C1370" t="s">
        <v>36</v>
      </c>
      <c r="D1370">
        <v>4</v>
      </c>
      <c r="E1370" s="4">
        <v>840</v>
      </c>
      <c r="F1370" s="4">
        <v>16.8</v>
      </c>
      <c r="G1370" s="4">
        <v>42</v>
      </c>
      <c r="H1370" s="4">
        <v>865.2</v>
      </c>
      <c r="I1370">
        <v>29</v>
      </c>
    </row>
    <row r="1371" spans="1:9" x14ac:dyDescent="0.3">
      <c r="A1371">
        <v>1469</v>
      </c>
      <c r="B1371" s="1">
        <f>B1370+TIME(0,34,32)</f>
        <v>45994.903831023272</v>
      </c>
      <c r="C1371" t="s">
        <v>172</v>
      </c>
      <c r="D1371">
        <v>2</v>
      </c>
      <c r="E1371" s="4">
        <v>406</v>
      </c>
      <c r="F1371" s="4">
        <v>8.120000000000001</v>
      </c>
      <c r="G1371" s="4">
        <v>20.3</v>
      </c>
      <c r="H1371" s="4">
        <v>418.18</v>
      </c>
      <c r="I1371">
        <v>248</v>
      </c>
    </row>
    <row r="1372" spans="1:9" x14ac:dyDescent="0.3">
      <c r="A1372">
        <v>1470</v>
      </c>
      <c r="B1372" s="1">
        <f>B1371+TIME(0,34,32)</f>
        <v>45994.927812504757</v>
      </c>
      <c r="C1372" t="s">
        <v>61</v>
      </c>
      <c r="D1372">
        <v>3</v>
      </c>
      <c r="E1372" s="4">
        <v>1254</v>
      </c>
      <c r="F1372" s="4">
        <v>25.080000000000002</v>
      </c>
      <c r="G1372" s="4">
        <v>62.7</v>
      </c>
      <c r="H1372" s="4">
        <v>1291.6200000000001</v>
      </c>
      <c r="I1372">
        <v>642</v>
      </c>
    </row>
    <row r="1373" spans="1:9" x14ac:dyDescent="0.3">
      <c r="A1373">
        <v>1471</v>
      </c>
      <c r="B1373" s="1">
        <f>B1372+TIME(0,34,32)</f>
        <v>45994.951793986242</v>
      </c>
      <c r="C1373" t="s">
        <v>41</v>
      </c>
      <c r="D1373">
        <v>3</v>
      </c>
      <c r="E1373" s="4">
        <v>993</v>
      </c>
      <c r="F1373" s="4">
        <v>19.86</v>
      </c>
      <c r="G1373" s="4">
        <v>49.650000000000006</v>
      </c>
      <c r="H1373" s="4">
        <v>1022.7900000000001</v>
      </c>
      <c r="I1373">
        <v>843</v>
      </c>
    </row>
    <row r="1374" spans="1:9" x14ac:dyDescent="0.3">
      <c r="A1374">
        <v>1472</v>
      </c>
      <c r="B1374" s="1">
        <f>B1373+TIME(0,34,32)</f>
        <v>45994.975775467727</v>
      </c>
      <c r="C1374" t="s">
        <v>69</v>
      </c>
      <c r="D1374">
        <v>2</v>
      </c>
      <c r="E1374" s="4">
        <v>1054</v>
      </c>
      <c r="F1374" s="4">
        <v>21.080000000000002</v>
      </c>
      <c r="G1374" s="4">
        <v>52.7</v>
      </c>
      <c r="H1374" s="4">
        <v>1085.6200000000001</v>
      </c>
      <c r="I1374">
        <v>65</v>
      </c>
    </row>
    <row r="1375" spans="1:9" x14ac:dyDescent="0.3">
      <c r="A1375">
        <v>1473</v>
      </c>
      <c r="B1375" s="1">
        <f>B1374+TIME(0,34,32)</f>
        <v>45994.999756949212</v>
      </c>
      <c r="C1375" t="s">
        <v>92</v>
      </c>
      <c r="D1375">
        <v>2</v>
      </c>
      <c r="E1375" s="4">
        <v>1022</v>
      </c>
      <c r="F1375" s="4">
        <v>20.440000000000001</v>
      </c>
      <c r="G1375" s="4">
        <v>51.1</v>
      </c>
      <c r="H1375" s="4">
        <v>1052.6599999999999</v>
      </c>
      <c r="I1375">
        <v>1102</v>
      </c>
    </row>
    <row r="1376" spans="1:9" x14ac:dyDescent="0.3">
      <c r="A1376">
        <v>1474</v>
      </c>
      <c r="B1376" s="1">
        <f>B1375+TIME(0,34,32)</f>
        <v>45995.023738430697</v>
      </c>
      <c r="C1376" t="s">
        <v>160</v>
      </c>
      <c r="D1376">
        <v>3</v>
      </c>
      <c r="E1376" s="4">
        <v>738</v>
      </c>
      <c r="F1376" s="4">
        <v>14.76</v>
      </c>
      <c r="G1376" s="4">
        <v>36.9</v>
      </c>
      <c r="H1376" s="4">
        <v>760.14</v>
      </c>
      <c r="I1376">
        <v>314</v>
      </c>
    </row>
    <row r="1377" spans="1:9" x14ac:dyDescent="0.3">
      <c r="A1377">
        <v>1475</v>
      </c>
      <c r="B1377" s="1">
        <f>B1376+TIME(0,34,32)</f>
        <v>45995.047719912181</v>
      </c>
      <c r="C1377" t="s">
        <v>68</v>
      </c>
      <c r="D1377">
        <v>4</v>
      </c>
      <c r="E1377" s="4">
        <v>1504</v>
      </c>
      <c r="F1377" s="4">
        <v>30.080000000000002</v>
      </c>
      <c r="G1377" s="4">
        <v>75.2</v>
      </c>
      <c r="H1377" s="4">
        <v>1549.1200000000001</v>
      </c>
      <c r="I1377">
        <v>263</v>
      </c>
    </row>
    <row r="1378" spans="1:9" x14ac:dyDescent="0.3">
      <c r="A1378">
        <v>1476</v>
      </c>
      <c r="B1378" s="1">
        <f>B1377+TIME(0,34,32)</f>
        <v>45995.071701393666</v>
      </c>
      <c r="C1378" t="s">
        <v>178</v>
      </c>
      <c r="D1378">
        <v>4</v>
      </c>
      <c r="E1378" s="4">
        <v>1184</v>
      </c>
      <c r="F1378" s="4">
        <v>23.68</v>
      </c>
      <c r="G1378" s="4">
        <v>59.2</v>
      </c>
      <c r="H1378" s="4">
        <v>1219.52</v>
      </c>
      <c r="I1378">
        <v>538</v>
      </c>
    </row>
    <row r="1379" spans="1:9" x14ac:dyDescent="0.3">
      <c r="A1379">
        <v>1477</v>
      </c>
      <c r="B1379" s="1">
        <f>B1378+TIME(0,34,32)</f>
        <v>45995.095682875151</v>
      </c>
      <c r="C1379" t="s">
        <v>143</v>
      </c>
      <c r="D1379">
        <v>2</v>
      </c>
      <c r="E1379" s="4">
        <v>896</v>
      </c>
      <c r="F1379" s="4">
        <v>17.920000000000002</v>
      </c>
      <c r="G1379" s="4">
        <v>44.800000000000004</v>
      </c>
      <c r="H1379" s="4">
        <v>922.88</v>
      </c>
      <c r="I1379">
        <v>1051</v>
      </c>
    </row>
    <row r="1380" spans="1:9" x14ac:dyDescent="0.3">
      <c r="A1380">
        <v>1478</v>
      </c>
      <c r="B1380" s="1">
        <f>B1379+TIME(0,34,32)</f>
        <v>45995.119664356636</v>
      </c>
      <c r="C1380" t="s">
        <v>57</v>
      </c>
      <c r="D1380">
        <v>3</v>
      </c>
      <c r="E1380" s="4">
        <v>993</v>
      </c>
      <c r="F1380" s="4">
        <v>19.86</v>
      </c>
      <c r="G1380" s="4">
        <v>49.650000000000006</v>
      </c>
      <c r="H1380" s="4">
        <v>1022.7900000000001</v>
      </c>
      <c r="I1380">
        <v>579</v>
      </c>
    </row>
    <row r="1381" spans="1:9" x14ac:dyDescent="0.3">
      <c r="A1381">
        <v>1479</v>
      </c>
      <c r="B1381" s="1">
        <f>B1380+TIME(0,34,32)</f>
        <v>45995.143645838121</v>
      </c>
      <c r="C1381" t="s">
        <v>117</v>
      </c>
      <c r="D1381">
        <v>2</v>
      </c>
      <c r="E1381" s="4">
        <v>646</v>
      </c>
      <c r="F1381" s="4">
        <v>12.92</v>
      </c>
      <c r="G1381" s="4">
        <v>32.300000000000004</v>
      </c>
      <c r="H1381" s="4">
        <v>665.38</v>
      </c>
      <c r="I1381">
        <v>894</v>
      </c>
    </row>
    <row r="1382" spans="1:9" x14ac:dyDescent="0.3">
      <c r="A1382">
        <v>1480</v>
      </c>
      <c r="B1382" s="1">
        <f>B1381+TIME(0,34,32)</f>
        <v>45995.167627319606</v>
      </c>
      <c r="C1382" t="s">
        <v>134</v>
      </c>
      <c r="D1382">
        <v>2</v>
      </c>
      <c r="E1382" s="4">
        <v>376</v>
      </c>
      <c r="F1382" s="4">
        <v>7.5200000000000005</v>
      </c>
      <c r="G1382" s="4">
        <v>18.8</v>
      </c>
      <c r="H1382" s="4">
        <v>387.28000000000003</v>
      </c>
      <c r="I1382">
        <v>117</v>
      </c>
    </row>
    <row r="1383" spans="1:9" x14ac:dyDescent="0.3">
      <c r="A1383">
        <v>1481</v>
      </c>
      <c r="B1383" s="1">
        <f>B1382+TIME(0,34,32)</f>
        <v>45995.191608801091</v>
      </c>
      <c r="C1383" t="s">
        <v>182</v>
      </c>
      <c r="D1383">
        <v>4</v>
      </c>
      <c r="E1383" s="4">
        <v>1568</v>
      </c>
      <c r="F1383" s="4">
        <v>31.36</v>
      </c>
      <c r="G1383" s="4">
        <v>78.400000000000006</v>
      </c>
      <c r="H1383" s="4">
        <v>1615.0400000000002</v>
      </c>
      <c r="I1383">
        <v>261</v>
      </c>
    </row>
    <row r="1384" spans="1:9" x14ac:dyDescent="0.3">
      <c r="A1384">
        <v>1482</v>
      </c>
      <c r="B1384" s="1">
        <f>B1383+TIME(0,34,32)</f>
        <v>45995.215590282576</v>
      </c>
      <c r="C1384" t="s">
        <v>156</v>
      </c>
      <c r="D1384">
        <v>1</v>
      </c>
      <c r="E1384" s="4">
        <v>429</v>
      </c>
      <c r="F1384" s="4">
        <v>8.58</v>
      </c>
      <c r="G1384" s="4">
        <v>21.450000000000003</v>
      </c>
      <c r="H1384" s="4">
        <v>441.87</v>
      </c>
      <c r="I1384">
        <v>495</v>
      </c>
    </row>
    <row r="1385" spans="1:9" x14ac:dyDescent="0.3">
      <c r="A1385">
        <v>1483</v>
      </c>
      <c r="B1385" s="1">
        <f>B1384+TIME(0,34,32)</f>
        <v>45995.239571764061</v>
      </c>
      <c r="C1385" t="s">
        <v>35</v>
      </c>
      <c r="D1385">
        <v>1</v>
      </c>
      <c r="E1385" s="4">
        <v>300</v>
      </c>
      <c r="F1385" s="4">
        <v>6</v>
      </c>
      <c r="G1385" s="4">
        <v>15</v>
      </c>
      <c r="H1385" s="4">
        <v>309</v>
      </c>
      <c r="I1385">
        <v>713</v>
      </c>
    </row>
    <row r="1386" spans="1:9" x14ac:dyDescent="0.3">
      <c r="A1386">
        <v>1484</v>
      </c>
      <c r="B1386" s="1">
        <f>B1385+TIME(0,34,32)</f>
        <v>45995.263553245546</v>
      </c>
      <c r="C1386" t="s">
        <v>140</v>
      </c>
      <c r="D1386">
        <v>1</v>
      </c>
      <c r="E1386" s="4">
        <v>264</v>
      </c>
      <c r="F1386" s="4">
        <v>5.28</v>
      </c>
      <c r="G1386" s="4">
        <v>13.200000000000001</v>
      </c>
      <c r="H1386" s="4">
        <v>271.92</v>
      </c>
      <c r="I1386">
        <v>409</v>
      </c>
    </row>
    <row r="1387" spans="1:9" x14ac:dyDescent="0.3">
      <c r="A1387">
        <v>1485</v>
      </c>
      <c r="B1387" s="1">
        <f>B1386+TIME(0,34,32)</f>
        <v>45995.287534727031</v>
      </c>
      <c r="C1387" t="s">
        <v>98</v>
      </c>
      <c r="D1387">
        <v>2</v>
      </c>
      <c r="E1387" s="4">
        <v>450</v>
      </c>
      <c r="F1387" s="4">
        <v>9</v>
      </c>
      <c r="G1387" s="4">
        <v>22.5</v>
      </c>
      <c r="H1387" s="4">
        <v>463.5</v>
      </c>
      <c r="I1387">
        <v>945</v>
      </c>
    </row>
    <row r="1388" spans="1:9" x14ac:dyDescent="0.3">
      <c r="A1388">
        <v>1486</v>
      </c>
      <c r="B1388" s="1">
        <f>B1387+TIME(0,34,32)</f>
        <v>45995.311516208516</v>
      </c>
      <c r="C1388" t="s">
        <v>156</v>
      </c>
      <c r="D1388">
        <v>4</v>
      </c>
      <c r="E1388" s="4">
        <v>1716</v>
      </c>
      <c r="F1388" s="4">
        <v>34.32</v>
      </c>
      <c r="G1388" s="4">
        <v>85.800000000000011</v>
      </c>
      <c r="H1388" s="4">
        <v>1767.48</v>
      </c>
      <c r="I1388">
        <v>360</v>
      </c>
    </row>
    <row r="1389" spans="1:9" x14ac:dyDescent="0.3">
      <c r="A1389">
        <v>1487</v>
      </c>
      <c r="B1389" s="1">
        <f>B1388+TIME(0,34,32)</f>
        <v>45995.335497690001</v>
      </c>
      <c r="C1389" t="s">
        <v>34</v>
      </c>
      <c r="D1389">
        <v>1</v>
      </c>
      <c r="E1389" s="4">
        <v>305</v>
      </c>
      <c r="F1389" s="4">
        <v>6.1000000000000005</v>
      </c>
      <c r="G1389" s="4">
        <v>15.25</v>
      </c>
      <c r="H1389" s="4">
        <v>314.14999999999998</v>
      </c>
      <c r="I1389">
        <v>1131</v>
      </c>
    </row>
    <row r="1390" spans="1:9" x14ac:dyDescent="0.3">
      <c r="A1390">
        <v>1488</v>
      </c>
      <c r="B1390" s="1">
        <f>B1389+TIME(0,34,32)</f>
        <v>45995.359479171486</v>
      </c>
      <c r="C1390" t="s">
        <v>126</v>
      </c>
      <c r="D1390">
        <v>1</v>
      </c>
      <c r="E1390" s="4">
        <v>430</v>
      </c>
      <c r="F1390" s="4">
        <v>8.6</v>
      </c>
      <c r="G1390" s="4">
        <v>21.5</v>
      </c>
      <c r="H1390" s="4">
        <v>442.9</v>
      </c>
      <c r="I1390">
        <v>721</v>
      </c>
    </row>
    <row r="1391" spans="1:9" x14ac:dyDescent="0.3">
      <c r="A1391">
        <v>1489</v>
      </c>
      <c r="B1391" s="1">
        <f>B1390+TIME(0,34,32)</f>
        <v>45995.383460652971</v>
      </c>
      <c r="C1391" t="s">
        <v>71</v>
      </c>
      <c r="D1391">
        <v>2</v>
      </c>
      <c r="E1391" s="4">
        <v>442</v>
      </c>
      <c r="F1391" s="4">
        <v>8.84</v>
      </c>
      <c r="G1391" s="4">
        <v>22.1</v>
      </c>
      <c r="H1391" s="4">
        <v>455.26000000000005</v>
      </c>
      <c r="I1391">
        <v>645</v>
      </c>
    </row>
    <row r="1392" spans="1:9" x14ac:dyDescent="0.3">
      <c r="A1392">
        <v>1490</v>
      </c>
      <c r="B1392" s="1">
        <f>B1391+TIME(0,34,32)</f>
        <v>45995.407442134456</v>
      </c>
      <c r="C1392" t="s">
        <v>49</v>
      </c>
      <c r="D1392">
        <v>1</v>
      </c>
      <c r="E1392" s="4">
        <v>194</v>
      </c>
      <c r="F1392" s="4">
        <v>3.88</v>
      </c>
      <c r="G1392" s="4">
        <v>9.7000000000000011</v>
      </c>
      <c r="H1392" s="4">
        <v>199.82</v>
      </c>
      <c r="I1392">
        <v>588</v>
      </c>
    </row>
    <row r="1393" spans="1:9" x14ac:dyDescent="0.3">
      <c r="A1393">
        <v>1491</v>
      </c>
      <c r="B1393" s="1">
        <f>B1392+TIME(0,34,32)</f>
        <v>45995.431423615941</v>
      </c>
      <c r="C1393" t="s">
        <v>15</v>
      </c>
      <c r="D1393">
        <v>4</v>
      </c>
      <c r="E1393" s="4">
        <v>1168</v>
      </c>
      <c r="F1393" s="4">
        <v>23.36</v>
      </c>
      <c r="G1393" s="4">
        <v>58.400000000000006</v>
      </c>
      <c r="H1393" s="4">
        <v>1203.0400000000002</v>
      </c>
      <c r="I1393">
        <v>982</v>
      </c>
    </row>
    <row r="1394" spans="1:9" x14ac:dyDescent="0.3">
      <c r="A1394">
        <v>1492</v>
      </c>
      <c r="B1394" s="1">
        <f>B1393+TIME(0,34,32)</f>
        <v>45995.455405097426</v>
      </c>
      <c r="C1394" t="s">
        <v>161</v>
      </c>
      <c r="D1394">
        <v>3</v>
      </c>
      <c r="E1394" s="4">
        <v>1089</v>
      </c>
      <c r="F1394" s="4">
        <v>21.78</v>
      </c>
      <c r="G1394" s="4">
        <v>54.45</v>
      </c>
      <c r="H1394" s="4">
        <v>1121.67</v>
      </c>
      <c r="I1394">
        <v>159</v>
      </c>
    </row>
    <row r="1395" spans="1:9" x14ac:dyDescent="0.3">
      <c r="A1395">
        <v>1493</v>
      </c>
      <c r="B1395" s="1">
        <f>B1394+TIME(0,34,32)</f>
        <v>45995.479386578911</v>
      </c>
      <c r="C1395" t="s">
        <v>181</v>
      </c>
      <c r="D1395">
        <v>4</v>
      </c>
      <c r="E1395" s="4">
        <v>1212</v>
      </c>
      <c r="F1395" s="4">
        <v>24.240000000000002</v>
      </c>
      <c r="G1395" s="4">
        <v>60.6</v>
      </c>
      <c r="H1395" s="4">
        <v>1248.3599999999999</v>
      </c>
      <c r="I1395">
        <v>1016</v>
      </c>
    </row>
    <row r="1396" spans="1:9" x14ac:dyDescent="0.3">
      <c r="A1396">
        <v>1494</v>
      </c>
      <c r="B1396" s="1">
        <f>B1395+TIME(0,34,32)</f>
        <v>45995.503368060396</v>
      </c>
      <c r="C1396" t="s">
        <v>67</v>
      </c>
      <c r="D1396">
        <v>1</v>
      </c>
      <c r="E1396" s="4">
        <v>343</v>
      </c>
      <c r="F1396" s="4">
        <v>6.86</v>
      </c>
      <c r="G1396" s="4">
        <v>17.150000000000002</v>
      </c>
      <c r="H1396" s="4">
        <v>353.28999999999996</v>
      </c>
      <c r="I1396">
        <v>518</v>
      </c>
    </row>
    <row r="1397" spans="1:9" x14ac:dyDescent="0.3">
      <c r="A1397">
        <v>1495</v>
      </c>
      <c r="B1397" s="1">
        <f>B1396+TIME(0,34,32)</f>
        <v>45995.527349541881</v>
      </c>
      <c r="C1397" t="s">
        <v>162</v>
      </c>
      <c r="D1397">
        <v>1</v>
      </c>
      <c r="E1397" s="4">
        <v>396</v>
      </c>
      <c r="F1397" s="4">
        <v>7.92</v>
      </c>
      <c r="G1397" s="4">
        <v>19.8</v>
      </c>
      <c r="H1397" s="4">
        <v>407.88</v>
      </c>
      <c r="I1397">
        <v>163</v>
      </c>
    </row>
    <row r="1398" spans="1:9" x14ac:dyDescent="0.3">
      <c r="A1398">
        <v>1496</v>
      </c>
      <c r="B1398" s="1">
        <f>B1397+TIME(0,34,32)</f>
        <v>45995.551331023365</v>
      </c>
      <c r="C1398" t="s">
        <v>123</v>
      </c>
      <c r="D1398">
        <v>2</v>
      </c>
      <c r="E1398" s="4">
        <v>668</v>
      </c>
      <c r="F1398" s="4">
        <v>13.36</v>
      </c>
      <c r="G1398" s="4">
        <v>33.4</v>
      </c>
      <c r="H1398" s="4">
        <v>688.04</v>
      </c>
      <c r="I1398">
        <v>1085</v>
      </c>
    </row>
    <row r="1399" spans="1:9" x14ac:dyDescent="0.3">
      <c r="A1399">
        <v>1497</v>
      </c>
      <c r="B1399" s="1">
        <f>B1398+TIME(0,34,32)</f>
        <v>45995.57531250485</v>
      </c>
      <c r="C1399" t="s">
        <v>96</v>
      </c>
      <c r="D1399">
        <v>2</v>
      </c>
      <c r="E1399" s="4">
        <v>564</v>
      </c>
      <c r="F1399" s="4">
        <v>11.28</v>
      </c>
      <c r="G1399" s="4">
        <v>28.200000000000003</v>
      </c>
      <c r="H1399" s="4">
        <v>580.92000000000007</v>
      </c>
      <c r="I1399">
        <v>216</v>
      </c>
    </row>
    <row r="1400" spans="1:9" x14ac:dyDescent="0.3">
      <c r="A1400">
        <v>1498</v>
      </c>
      <c r="B1400" s="1">
        <f>B1399+TIME(0,34,32)</f>
        <v>45995.599293986335</v>
      </c>
      <c r="C1400" t="s">
        <v>79</v>
      </c>
      <c r="D1400">
        <v>4</v>
      </c>
      <c r="E1400" s="4">
        <v>2116</v>
      </c>
      <c r="F1400" s="4">
        <v>42.32</v>
      </c>
      <c r="G1400" s="4">
        <v>105.80000000000001</v>
      </c>
      <c r="H1400" s="4">
        <v>2179.48</v>
      </c>
      <c r="I1400">
        <v>395</v>
      </c>
    </row>
    <row r="1401" spans="1:9" x14ac:dyDescent="0.3">
      <c r="A1401">
        <v>1499</v>
      </c>
      <c r="B1401" s="1">
        <f>B1400+TIME(0,34,32)</f>
        <v>45995.62327546782</v>
      </c>
      <c r="C1401" t="s">
        <v>116</v>
      </c>
      <c r="D1401">
        <v>1</v>
      </c>
      <c r="E1401" s="4">
        <v>244</v>
      </c>
      <c r="F1401" s="4">
        <v>4.88</v>
      </c>
      <c r="G1401" s="4">
        <v>12.200000000000001</v>
      </c>
      <c r="H1401" s="4">
        <v>251.32</v>
      </c>
      <c r="I1401">
        <v>1133</v>
      </c>
    </row>
    <row r="1402" spans="1:9" x14ac:dyDescent="0.3">
      <c r="A1402">
        <v>1500</v>
      </c>
      <c r="B1402" s="1">
        <f>B1401+TIME(0,34,32)</f>
        <v>45995.647256949305</v>
      </c>
      <c r="C1402" t="s">
        <v>40</v>
      </c>
      <c r="D1402">
        <v>4</v>
      </c>
      <c r="E1402" s="4">
        <v>912</v>
      </c>
      <c r="F1402" s="4">
        <v>18.240000000000002</v>
      </c>
      <c r="G1402" s="4">
        <v>45.6</v>
      </c>
      <c r="H1402" s="4">
        <v>939.36</v>
      </c>
      <c r="I1402">
        <v>470</v>
      </c>
    </row>
    <row r="1403" spans="1:9" x14ac:dyDescent="0.3">
      <c r="A1403">
        <v>1501</v>
      </c>
      <c r="B1403" s="1">
        <f>B1402+TIME(0,34,32)</f>
        <v>45995.67123843079</v>
      </c>
      <c r="C1403" t="s">
        <v>89</v>
      </c>
      <c r="D1403">
        <v>2</v>
      </c>
      <c r="E1403" s="4">
        <v>944</v>
      </c>
      <c r="F1403" s="4">
        <v>18.88</v>
      </c>
      <c r="G1403" s="4">
        <v>47.2</v>
      </c>
      <c r="H1403" s="4">
        <v>972.32</v>
      </c>
      <c r="I1403">
        <v>148</v>
      </c>
    </row>
    <row r="1404" spans="1:9" x14ac:dyDescent="0.3">
      <c r="A1404">
        <v>1502</v>
      </c>
      <c r="B1404" s="1">
        <f>B1403+TIME(0,34,32)</f>
        <v>45995.695219912275</v>
      </c>
      <c r="C1404" t="s">
        <v>165</v>
      </c>
      <c r="D1404">
        <v>3</v>
      </c>
      <c r="E1404" s="4">
        <v>765</v>
      </c>
      <c r="F1404" s="4">
        <v>15.3</v>
      </c>
      <c r="G1404" s="4">
        <v>38.25</v>
      </c>
      <c r="H1404" s="4">
        <v>787.95</v>
      </c>
      <c r="I1404">
        <v>1128</v>
      </c>
    </row>
    <row r="1405" spans="1:9" x14ac:dyDescent="0.3">
      <c r="A1405">
        <v>1503</v>
      </c>
      <c r="B1405" s="1">
        <f>B1404+TIME(0,34,32)</f>
        <v>45995.71920139376</v>
      </c>
      <c r="C1405" t="s">
        <v>166</v>
      </c>
      <c r="D1405">
        <v>4</v>
      </c>
      <c r="E1405" s="4">
        <v>916</v>
      </c>
      <c r="F1405" s="4">
        <v>18.32</v>
      </c>
      <c r="G1405" s="4">
        <v>45.800000000000004</v>
      </c>
      <c r="H1405" s="4">
        <v>943.4799999999999</v>
      </c>
      <c r="I1405">
        <v>1196</v>
      </c>
    </row>
    <row r="1406" spans="1:9" x14ac:dyDescent="0.3">
      <c r="A1406">
        <v>1504</v>
      </c>
      <c r="B1406" s="1">
        <f>B1405+TIME(0,34,32)</f>
        <v>45995.743182875245</v>
      </c>
      <c r="C1406" t="s">
        <v>169</v>
      </c>
      <c r="D1406">
        <v>2</v>
      </c>
      <c r="E1406" s="4">
        <v>908</v>
      </c>
      <c r="F1406" s="4">
        <v>18.16</v>
      </c>
      <c r="G1406" s="4">
        <v>45.400000000000006</v>
      </c>
      <c r="H1406" s="4">
        <v>935.24</v>
      </c>
      <c r="I1406">
        <v>125</v>
      </c>
    </row>
    <row r="1407" spans="1:9" x14ac:dyDescent="0.3">
      <c r="A1407">
        <v>1505</v>
      </c>
      <c r="B1407" s="1">
        <f>B1406+TIME(0,34,32)</f>
        <v>45995.76716435673</v>
      </c>
      <c r="C1407" t="s">
        <v>177</v>
      </c>
      <c r="D1407">
        <v>3</v>
      </c>
      <c r="E1407" s="4">
        <v>843</v>
      </c>
      <c r="F1407" s="4">
        <v>16.86</v>
      </c>
      <c r="G1407" s="4">
        <v>42.150000000000006</v>
      </c>
      <c r="H1407" s="4">
        <v>868.29</v>
      </c>
      <c r="I1407">
        <v>602</v>
      </c>
    </row>
    <row r="1408" spans="1:9" x14ac:dyDescent="0.3">
      <c r="A1408">
        <v>1506</v>
      </c>
      <c r="B1408" s="1">
        <f>B1407+TIME(0,34,32)</f>
        <v>45995.791145838215</v>
      </c>
      <c r="C1408" t="s">
        <v>82</v>
      </c>
      <c r="D1408">
        <v>1</v>
      </c>
      <c r="E1408" s="4">
        <v>260</v>
      </c>
      <c r="F1408" s="4">
        <v>5.2</v>
      </c>
      <c r="G1408" s="4">
        <v>13</v>
      </c>
      <c r="H1408" s="4">
        <v>267.8</v>
      </c>
      <c r="I1408">
        <v>31</v>
      </c>
    </row>
    <row r="1409" spans="1:9" x14ac:dyDescent="0.3">
      <c r="A1409">
        <v>1507</v>
      </c>
      <c r="B1409" s="1">
        <f>B1408+TIME(0,34,32)</f>
        <v>45995.8151273197</v>
      </c>
      <c r="C1409" t="s">
        <v>52</v>
      </c>
      <c r="D1409">
        <v>1</v>
      </c>
      <c r="E1409" s="4">
        <v>197</v>
      </c>
      <c r="F1409" s="4">
        <v>3.94</v>
      </c>
      <c r="G1409" s="4">
        <v>9.8500000000000014</v>
      </c>
      <c r="H1409" s="4">
        <v>202.91</v>
      </c>
      <c r="I1409">
        <v>140</v>
      </c>
    </row>
    <row r="1410" spans="1:9" x14ac:dyDescent="0.3">
      <c r="A1410">
        <v>1508</v>
      </c>
      <c r="B1410" s="1">
        <f>B1409+TIME(0,34,32)</f>
        <v>45995.839108801185</v>
      </c>
      <c r="C1410" t="s">
        <v>68</v>
      </c>
      <c r="D1410">
        <v>2</v>
      </c>
      <c r="E1410" s="4">
        <v>752</v>
      </c>
      <c r="F1410" s="4">
        <v>15.040000000000001</v>
      </c>
      <c r="G1410" s="4">
        <v>37.6</v>
      </c>
      <c r="H1410" s="4">
        <v>774.56000000000006</v>
      </c>
      <c r="I1410">
        <v>973</v>
      </c>
    </row>
    <row r="1411" spans="1:9" x14ac:dyDescent="0.3">
      <c r="A1411">
        <v>1509</v>
      </c>
      <c r="B1411" s="1">
        <f>B1410+TIME(0,34,32)</f>
        <v>45995.86309028267</v>
      </c>
      <c r="C1411" t="s">
        <v>21</v>
      </c>
      <c r="D1411">
        <v>4</v>
      </c>
      <c r="E1411" s="4">
        <v>1148</v>
      </c>
      <c r="F1411" s="4">
        <v>22.96</v>
      </c>
      <c r="G1411" s="4">
        <v>57.400000000000006</v>
      </c>
      <c r="H1411" s="4">
        <v>1182.44</v>
      </c>
      <c r="I1411">
        <v>312</v>
      </c>
    </row>
    <row r="1412" spans="1:9" x14ac:dyDescent="0.3">
      <c r="A1412">
        <v>1510</v>
      </c>
      <c r="B1412" s="1">
        <f>B1411+TIME(0,34,32)</f>
        <v>45995.887071764155</v>
      </c>
      <c r="C1412" t="s">
        <v>68</v>
      </c>
      <c r="D1412">
        <v>1</v>
      </c>
      <c r="E1412" s="4">
        <v>376</v>
      </c>
      <c r="F1412" s="4">
        <v>7.5200000000000005</v>
      </c>
      <c r="G1412" s="4">
        <v>18.8</v>
      </c>
      <c r="H1412" s="4">
        <v>387.28000000000003</v>
      </c>
      <c r="I1412">
        <v>253</v>
      </c>
    </row>
    <row r="1413" spans="1:9" x14ac:dyDescent="0.3">
      <c r="A1413">
        <v>1511</v>
      </c>
      <c r="B1413" s="1">
        <f>B1412+TIME(0,34,32)</f>
        <v>45995.91105324564</v>
      </c>
      <c r="C1413" t="s">
        <v>98</v>
      </c>
      <c r="D1413">
        <v>3</v>
      </c>
      <c r="E1413" s="4">
        <v>675</v>
      </c>
      <c r="F1413" s="4">
        <v>13.5</v>
      </c>
      <c r="G1413" s="4">
        <v>33.75</v>
      </c>
      <c r="H1413" s="4">
        <v>695.25</v>
      </c>
      <c r="I1413">
        <v>649</v>
      </c>
    </row>
    <row r="1414" spans="1:9" x14ac:dyDescent="0.3">
      <c r="A1414">
        <v>1512</v>
      </c>
      <c r="B1414" s="1">
        <f>B1413+TIME(0,34,32)</f>
        <v>45995.935034727125</v>
      </c>
      <c r="C1414" t="s">
        <v>140</v>
      </c>
      <c r="D1414">
        <v>1</v>
      </c>
      <c r="E1414" s="4">
        <v>264</v>
      </c>
      <c r="F1414" s="4">
        <v>5.28</v>
      </c>
      <c r="G1414" s="4">
        <v>13.200000000000001</v>
      </c>
      <c r="H1414" s="4">
        <v>271.92</v>
      </c>
      <c r="I1414">
        <v>101</v>
      </c>
    </row>
    <row r="1415" spans="1:9" x14ac:dyDescent="0.3">
      <c r="A1415">
        <v>1513</v>
      </c>
      <c r="B1415" s="1">
        <f>B1414+TIME(0,34,32)</f>
        <v>45995.95901620861</v>
      </c>
      <c r="C1415" t="s">
        <v>48</v>
      </c>
      <c r="D1415">
        <v>2</v>
      </c>
      <c r="E1415" s="4">
        <v>1000</v>
      </c>
      <c r="F1415" s="4">
        <v>20</v>
      </c>
      <c r="G1415" s="4">
        <v>50</v>
      </c>
      <c r="H1415" s="4">
        <v>1030</v>
      </c>
      <c r="I1415">
        <v>872</v>
      </c>
    </row>
    <row r="1416" spans="1:9" x14ac:dyDescent="0.3">
      <c r="A1416">
        <v>1514</v>
      </c>
      <c r="B1416" s="1">
        <f>B1415+TIME(0,34,32)</f>
        <v>45995.982997690095</v>
      </c>
      <c r="C1416" t="s">
        <v>71</v>
      </c>
      <c r="D1416">
        <v>1</v>
      </c>
      <c r="E1416" s="4">
        <v>221</v>
      </c>
      <c r="F1416" s="4">
        <v>4.42</v>
      </c>
      <c r="G1416" s="4">
        <v>11.05</v>
      </c>
      <c r="H1416" s="4">
        <v>227.63000000000002</v>
      </c>
      <c r="I1416">
        <v>799</v>
      </c>
    </row>
    <row r="1417" spans="1:9" x14ac:dyDescent="0.3">
      <c r="A1417">
        <v>1515</v>
      </c>
      <c r="B1417" s="1">
        <f>B1416+TIME(0,34,32)</f>
        <v>45996.00697917158</v>
      </c>
      <c r="C1417" t="s">
        <v>55</v>
      </c>
      <c r="D1417">
        <v>1</v>
      </c>
      <c r="E1417" s="4">
        <v>340</v>
      </c>
      <c r="F1417" s="4">
        <v>6.8</v>
      </c>
      <c r="G1417" s="4">
        <v>17</v>
      </c>
      <c r="H1417" s="4">
        <v>350.2</v>
      </c>
      <c r="I1417">
        <v>424</v>
      </c>
    </row>
    <row r="1418" spans="1:9" x14ac:dyDescent="0.3">
      <c r="A1418">
        <v>1516</v>
      </c>
      <c r="B1418" s="1">
        <f>B1417+TIME(0,34,32)</f>
        <v>45996.030960653065</v>
      </c>
      <c r="C1418" t="s">
        <v>183</v>
      </c>
      <c r="D1418">
        <v>1</v>
      </c>
      <c r="E1418" s="4">
        <v>488</v>
      </c>
      <c r="F1418" s="4">
        <v>9.76</v>
      </c>
      <c r="G1418" s="4">
        <v>24.400000000000002</v>
      </c>
      <c r="H1418" s="4">
        <v>502.64</v>
      </c>
      <c r="I1418">
        <v>1125</v>
      </c>
    </row>
    <row r="1419" spans="1:9" x14ac:dyDescent="0.3">
      <c r="A1419">
        <v>1517</v>
      </c>
      <c r="B1419" s="1">
        <f>B1418+TIME(0,34,32)</f>
        <v>45996.054942134549</v>
      </c>
      <c r="C1419" t="s">
        <v>103</v>
      </c>
      <c r="D1419">
        <v>2</v>
      </c>
      <c r="E1419" s="4">
        <v>976</v>
      </c>
      <c r="F1419" s="4">
        <v>19.52</v>
      </c>
      <c r="G1419" s="4">
        <v>48.800000000000004</v>
      </c>
      <c r="H1419" s="4">
        <v>1005.28</v>
      </c>
      <c r="I1419">
        <v>492</v>
      </c>
    </row>
    <row r="1420" spans="1:9" x14ac:dyDescent="0.3">
      <c r="A1420">
        <v>1518</v>
      </c>
      <c r="B1420" s="1">
        <f>B1419+TIME(0,34,32)</f>
        <v>45996.078923616034</v>
      </c>
      <c r="C1420" t="s">
        <v>154</v>
      </c>
      <c r="D1420">
        <v>3</v>
      </c>
      <c r="E1420" s="4">
        <v>1269</v>
      </c>
      <c r="F1420" s="4">
        <v>25.38</v>
      </c>
      <c r="G1420" s="4">
        <v>63.45</v>
      </c>
      <c r="H1420" s="4">
        <v>1307.07</v>
      </c>
      <c r="I1420">
        <v>348</v>
      </c>
    </row>
    <row r="1421" spans="1:9" x14ac:dyDescent="0.3">
      <c r="A1421">
        <v>1519</v>
      </c>
      <c r="B1421" s="1">
        <f>B1420+TIME(0,34,32)</f>
        <v>45996.102905097519</v>
      </c>
      <c r="C1421" t="s">
        <v>144</v>
      </c>
      <c r="D1421">
        <v>2</v>
      </c>
      <c r="E1421" s="4">
        <v>660</v>
      </c>
      <c r="F1421" s="4">
        <v>13.200000000000001</v>
      </c>
      <c r="G1421" s="4">
        <v>33</v>
      </c>
      <c r="H1421" s="4">
        <v>679.8</v>
      </c>
      <c r="I1421">
        <v>23</v>
      </c>
    </row>
    <row r="1422" spans="1:9" x14ac:dyDescent="0.3">
      <c r="A1422">
        <v>1520</v>
      </c>
      <c r="B1422" s="1">
        <f>B1421+TIME(0,34,32)</f>
        <v>45996.126886579004</v>
      </c>
      <c r="C1422" t="s">
        <v>15</v>
      </c>
      <c r="D1422">
        <v>4</v>
      </c>
      <c r="E1422" s="4">
        <v>1168</v>
      </c>
      <c r="F1422" s="4">
        <v>23.36</v>
      </c>
      <c r="G1422" s="4">
        <v>58.400000000000006</v>
      </c>
      <c r="H1422" s="4">
        <v>1203.0400000000002</v>
      </c>
      <c r="I1422">
        <v>556</v>
      </c>
    </row>
    <row r="1423" spans="1:9" x14ac:dyDescent="0.3">
      <c r="A1423">
        <v>1521</v>
      </c>
      <c r="B1423" s="1">
        <f>B1422+TIME(0,34,32)</f>
        <v>45996.150868060489</v>
      </c>
      <c r="C1423" t="s">
        <v>181</v>
      </c>
      <c r="D1423">
        <v>4</v>
      </c>
      <c r="E1423" s="4">
        <v>1212</v>
      </c>
      <c r="F1423" s="4">
        <v>24.240000000000002</v>
      </c>
      <c r="G1423" s="4">
        <v>60.6</v>
      </c>
      <c r="H1423" s="4">
        <v>1248.3599999999999</v>
      </c>
      <c r="I1423">
        <v>845</v>
      </c>
    </row>
    <row r="1424" spans="1:9" x14ac:dyDescent="0.3">
      <c r="A1424">
        <v>1522</v>
      </c>
      <c r="B1424" s="1">
        <f>B1423+TIME(0,34,32)</f>
        <v>45996.174849541974</v>
      </c>
      <c r="C1424" t="s">
        <v>34</v>
      </c>
      <c r="D1424">
        <v>2</v>
      </c>
      <c r="E1424" s="4">
        <v>610</v>
      </c>
      <c r="F1424" s="4">
        <v>12.200000000000001</v>
      </c>
      <c r="G1424" s="4">
        <v>30.5</v>
      </c>
      <c r="H1424" s="4">
        <v>628.29999999999995</v>
      </c>
      <c r="I1424">
        <v>391</v>
      </c>
    </row>
    <row r="1425" spans="1:9" x14ac:dyDescent="0.3">
      <c r="A1425">
        <v>1523</v>
      </c>
      <c r="B1425" s="1">
        <f>B1424+TIME(0,34,32)</f>
        <v>45996.198831023459</v>
      </c>
      <c r="C1425" t="s">
        <v>183</v>
      </c>
      <c r="D1425">
        <v>1</v>
      </c>
      <c r="E1425" s="4">
        <v>488</v>
      </c>
      <c r="F1425" s="4">
        <v>9.76</v>
      </c>
      <c r="G1425" s="4">
        <v>24.400000000000002</v>
      </c>
      <c r="H1425" s="4">
        <v>502.64</v>
      </c>
      <c r="I1425">
        <v>723</v>
      </c>
    </row>
    <row r="1426" spans="1:9" x14ac:dyDescent="0.3">
      <c r="A1426">
        <v>1524</v>
      </c>
      <c r="B1426" s="1">
        <f>B1425+TIME(0,34,32)</f>
        <v>45996.222812504944</v>
      </c>
      <c r="C1426" t="s">
        <v>83</v>
      </c>
      <c r="D1426">
        <v>2</v>
      </c>
      <c r="E1426" s="4">
        <v>510</v>
      </c>
      <c r="F1426" s="4">
        <v>10.200000000000001</v>
      </c>
      <c r="G1426" s="4">
        <v>25.5</v>
      </c>
      <c r="H1426" s="4">
        <v>525.29999999999995</v>
      </c>
      <c r="I1426">
        <v>901</v>
      </c>
    </row>
    <row r="1427" spans="1:9" x14ac:dyDescent="0.3">
      <c r="A1427">
        <v>1525</v>
      </c>
      <c r="B1427" s="1">
        <f>B1426+TIME(0,34,32)</f>
        <v>45996.246793986429</v>
      </c>
      <c r="C1427" t="s">
        <v>150</v>
      </c>
      <c r="D1427">
        <v>1</v>
      </c>
      <c r="E1427" s="4">
        <v>216</v>
      </c>
      <c r="F1427" s="4">
        <v>4.32</v>
      </c>
      <c r="G1427" s="4">
        <v>10.8</v>
      </c>
      <c r="H1427" s="4">
        <v>222.48000000000002</v>
      </c>
      <c r="I1427">
        <v>626</v>
      </c>
    </row>
    <row r="1428" spans="1:9" x14ac:dyDescent="0.3">
      <c r="A1428">
        <v>1526</v>
      </c>
      <c r="B1428" s="1">
        <f>B1427+TIME(0,34,32)</f>
        <v>45996.270775467914</v>
      </c>
      <c r="C1428" t="s">
        <v>11</v>
      </c>
      <c r="D1428">
        <v>3</v>
      </c>
      <c r="E1428" s="4">
        <v>720</v>
      </c>
      <c r="F1428" s="4">
        <v>14.4</v>
      </c>
      <c r="G1428" s="4">
        <v>36</v>
      </c>
      <c r="H1428" s="4">
        <v>741.6</v>
      </c>
      <c r="I1428">
        <v>461</v>
      </c>
    </row>
    <row r="1429" spans="1:9" x14ac:dyDescent="0.3">
      <c r="A1429">
        <v>1527</v>
      </c>
      <c r="B1429" s="1">
        <f>B1428+TIME(0,34,32)</f>
        <v>45996.294756949399</v>
      </c>
      <c r="C1429" t="s">
        <v>148</v>
      </c>
      <c r="D1429">
        <v>2</v>
      </c>
      <c r="E1429" s="4">
        <v>752</v>
      </c>
      <c r="F1429" s="4">
        <v>15.040000000000001</v>
      </c>
      <c r="G1429" s="4">
        <v>37.6</v>
      </c>
      <c r="H1429" s="4">
        <v>774.56000000000006</v>
      </c>
      <c r="I1429">
        <v>132</v>
      </c>
    </row>
    <row r="1430" spans="1:9" x14ac:dyDescent="0.3">
      <c r="A1430">
        <v>1528</v>
      </c>
      <c r="B1430" s="1">
        <f>B1429+TIME(0,34,32)</f>
        <v>45996.318738430884</v>
      </c>
      <c r="C1430" t="s">
        <v>132</v>
      </c>
      <c r="D1430">
        <v>3</v>
      </c>
      <c r="E1430" s="4">
        <v>609</v>
      </c>
      <c r="F1430" s="4">
        <v>12.18</v>
      </c>
      <c r="G1430" s="4">
        <v>30.450000000000003</v>
      </c>
      <c r="H1430" s="4">
        <v>627.2700000000001</v>
      </c>
      <c r="I1430">
        <v>295</v>
      </c>
    </row>
    <row r="1431" spans="1:9" x14ac:dyDescent="0.3">
      <c r="A1431">
        <v>1529</v>
      </c>
      <c r="B1431" s="1">
        <f>B1430+TIME(0,34,32)</f>
        <v>45996.342719912369</v>
      </c>
      <c r="C1431" t="s">
        <v>43</v>
      </c>
      <c r="D1431">
        <v>1</v>
      </c>
      <c r="E1431" s="4">
        <v>367</v>
      </c>
      <c r="F1431" s="4">
        <v>7.34</v>
      </c>
      <c r="G1431" s="4">
        <v>18.350000000000001</v>
      </c>
      <c r="H1431" s="4">
        <v>378.01000000000005</v>
      </c>
      <c r="I1431">
        <v>397</v>
      </c>
    </row>
    <row r="1432" spans="1:9" x14ac:dyDescent="0.3">
      <c r="A1432">
        <v>1530</v>
      </c>
      <c r="B1432" s="1">
        <f>B1431+TIME(0,34,32)</f>
        <v>45996.366701393854</v>
      </c>
      <c r="C1432" t="s">
        <v>18</v>
      </c>
      <c r="D1432">
        <v>2</v>
      </c>
      <c r="E1432" s="4">
        <v>482</v>
      </c>
      <c r="F1432" s="4">
        <v>9.64</v>
      </c>
      <c r="G1432" s="4">
        <v>24.1</v>
      </c>
      <c r="H1432" s="4">
        <v>496.46000000000004</v>
      </c>
      <c r="I1432">
        <v>587</v>
      </c>
    </row>
    <row r="1433" spans="1:9" x14ac:dyDescent="0.3">
      <c r="A1433">
        <v>1531</v>
      </c>
      <c r="B1433" s="1">
        <f>B1432+TIME(0,34,32)</f>
        <v>45996.390682875339</v>
      </c>
      <c r="C1433" t="s">
        <v>128</v>
      </c>
      <c r="D1433">
        <v>1</v>
      </c>
      <c r="E1433" s="4">
        <v>172</v>
      </c>
      <c r="F1433" s="4">
        <v>3.44</v>
      </c>
      <c r="G1433" s="4">
        <v>8.6</v>
      </c>
      <c r="H1433" s="4">
        <v>177.16</v>
      </c>
      <c r="I1433">
        <v>869</v>
      </c>
    </row>
    <row r="1434" spans="1:9" x14ac:dyDescent="0.3">
      <c r="A1434">
        <v>1532</v>
      </c>
      <c r="B1434" s="1">
        <f>B1433+TIME(0,34,32)</f>
        <v>45996.414664356824</v>
      </c>
      <c r="C1434" t="s">
        <v>173</v>
      </c>
      <c r="D1434">
        <v>4</v>
      </c>
      <c r="E1434" s="4">
        <v>1892</v>
      </c>
      <c r="F1434" s="4">
        <v>37.840000000000003</v>
      </c>
      <c r="G1434" s="4">
        <v>94.600000000000009</v>
      </c>
      <c r="H1434" s="4">
        <v>1948.76</v>
      </c>
      <c r="I1434">
        <v>150</v>
      </c>
    </row>
    <row r="1435" spans="1:9" x14ac:dyDescent="0.3">
      <c r="A1435">
        <v>1533</v>
      </c>
      <c r="B1435" s="1">
        <f>B1434+TIME(0,34,32)</f>
        <v>45996.438645838309</v>
      </c>
      <c r="C1435" t="s">
        <v>125</v>
      </c>
      <c r="D1435">
        <v>4</v>
      </c>
      <c r="E1435" s="4">
        <v>2152</v>
      </c>
      <c r="F1435" s="4">
        <v>43.04</v>
      </c>
      <c r="G1435" s="4">
        <v>107.60000000000001</v>
      </c>
      <c r="H1435" s="4">
        <v>2216.56</v>
      </c>
      <c r="I1435">
        <v>1168</v>
      </c>
    </row>
    <row r="1436" spans="1:9" x14ac:dyDescent="0.3">
      <c r="A1436">
        <v>1534</v>
      </c>
      <c r="B1436" s="1">
        <f>B1435+TIME(0,34,32)</f>
        <v>45996.462627319794</v>
      </c>
      <c r="C1436" t="s">
        <v>74</v>
      </c>
      <c r="D1436">
        <v>4</v>
      </c>
      <c r="E1436" s="4">
        <v>1736</v>
      </c>
      <c r="F1436" s="4">
        <v>34.72</v>
      </c>
      <c r="G1436" s="4">
        <v>86.800000000000011</v>
      </c>
      <c r="H1436" s="4">
        <v>1788.08</v>
      </c>
      <c r="I1436">
        <v>1114</v>
      </c>
    </row>
    <row r="1437" spans="1:9" x14ac:dyDescent="0.3">
      <c r="A1437">
        <v>1535</v>
      </c>
      <c r="B1437" s="1">
        <f>B1436+TIME(0,34,32)</f>
        <v>45996.486608801279</v>
      </c>
      <c r="C1437" t="s">
        <v>179</v>
      </c>
      <c r="D1437">
        <v>1</v>
      </c>
      <c r="E1437" s="4">
        <v>306</v>
      </c>
      <c r="F1437" s="4">
        <v>6.12</v>
      </c>
      <c r="G1437" s="4">
        <v>15.3</v>
      </c>
      <c r="H1437" s="4">
        <v>315.18</v>
      </c>
      <c r="I1437">
        <v>721</v>
      </c>
    </row>
    <row r="1438" spans="1:9" x14ac:dyDescent="0.3">
      <c r="A1438">
        <v>1536</v>
      </c>
      <c r="B1438" s="1">
        <f>B1437+TIME(0,34,32)</f>
        <v>45996.510590282764</v>
      </c>
      <c r="C1438" t="s">
        <v>30</v>
      </c>
      <c r="D1438">
        <v>2</v>
      </c>
      <c r="E1438" s="4">
        <v>500</v>
      </c>
      <c r="F1438" s="4">
        <v>10</v>
      </c>
      <c r="G1438" s="4">
        <v>25</v>
      </c>
      <c r="H1438" s="4">
        <v>515</v>
      </c>
      <c r="I1438">
        <v>339</v>
      </c>
    </row>
    <row r="1439" spans="1:9" x14ac:dyDescent="0.3">
      <c r="A1439">
        <v>1537</v>
      </c>
      <c r="B1439" s="1">
        <f>B1438+TIME(0,34,32)</f>
        <v>45996.534571764249</v>
      </c>
      <c r="C1439" t="s">
        <v>122</v>
      </c>
      <c r="D1439">
        <v>3</v>
      </c>
      <c r="E1439" s="4">
        <v>810</v>
      </c>
      <c r="F1439" s="4">
        <v>16.2</v>
      </c>
      <c r="G1439" s="4">
        <v>40.5</v>
      </c>
      <c r="H1439" s="4">
        <v>834.3</v>
      </c>
      <c r="I1439">
        <v>403</v>
      </c>
    </row>
    <row r="1440" spans="1:9" x14ac:dyDescent="0.3">
      <c r="A1440">
        <v>1538</v>
      </c>
      <c r="B1440" s="1">
        <f>B1439+TIME(0,34,32)</f>
        <v>45996.558553245733</v>
      </c>
      <c r="C1440" t="s">
        <v>168</v>
      </c>
      <c r="D1440">
        <v>2</v>
      </c>
      <c r="E1440" s="4">
        <v>1028</v>
      </c>
      <c r="F1440" s="4">
        <v>20.56</v>
      </c>
      <c r="G1440" s="4">
        <v>51.400000000000006</v>
      </c>
      <c r="H1440" s="4">
        <v>1058.8400000000001</v>
      </c>
      <c r="I1440">
        <v>1013</v>
      </c>
    </row>
    <row r="1441" spans="1:9" x14ac:dyDescent="0.3">
      <c r="A1441">
        <v>1539</v>
      </c>
      <c r="B1441" s="1">
        <f>B1440+TIME(0,34,32)</f>
        <v>45996.582534727218</v>
      </c>
      <c r="C1441" t="s">
        <v>40</v>
      </c>
      <c r="D1441">
        <v>4</v>
      </c>
      <c r="E1441" s="4">
        <v>912</v>
      </c>
      <c r="F1441" s="4">
        <v>18.240000000000002</v>
      </c>
      <c r="G1441" s="4">
        <v>45.6</v>
      </c>
      <c r="H1441" s="4">
        <v>939.36</v>
      </c>
      <c r="I1441">
        <v>288</v>
      </c>
    </row>
    <row r="1442" spans="1:9" x14ac:dyDescent="0.3">
      <c r="A1442">
        <v>1540</v>
      </c>
      <c r="B1442" s="1">
        <f>B1441+TIME(0,34,32)</f>
        <v>45996.606516208703</v>
      </c>
      <c r="C1442" t="s">
        <v>82</v>
      </c>
      <c r="D1442">
        <v>2</v>
      </c>
      <c r="E1442" s="4">
        <v>520</v>
      </c>
      <c r="F1442" s="4">
        <v>10.4</v>
      </c>
      <c r="G1442" s="4">
        <v>26</v>
      </c>
      <c r="H1442" s="4">
        <v>535.6</v>
      </c>
      <c r="I1442">
        <v>25</v>
      </c>
    </row>
    <row r="1443" spans="1:9" x14ac:dyDescent="0.3">
      <c r="A1443">
        <v>1541</v>
      </c>
      <c r="B1443" s="1">
        <f>B1442+TIME(0,34,32)</f>
        <v>45996.630497690188</v>
      </c>
      <c r="C1443" t="s">
        <v>70</v>
      </c>
      <c r="D1443">
        <v>1</v>
      </c>
      <c r="E1443" s="4">
        <v>174</v>
      </c>
      <c r="F1443" s="4">
        <v>3.48</v>
      </c>
      <c r="G1443" s="4">
        <v>8.7000000000000011</v>
      </c>
      <c r="H1443" s="4">
        <v>179.22</v>
      </c>
      <c r="I1443">
        <v>433</v>
      </c>
    </row>
    <row r="1444" spans="1:9" x14ac:dyDescent="0.3">
      <c r="A1444">
        <v>1542</v>
      </c>
      <c r="B1444" s="1">
        <f>B1443+TIME(0,34,32)</f>
        <v>45996.654479171673</v>
      </c>
      <c r="C1444" t="s">
        <v>66</v>
      </c>
      <c r="D1444">
        <v>2</v>
      </c>
      <c r="E1444" s="4">
        <v>992</v>
      </c>
      <c r="F1444" s="4">
        <v>19.84</v>
      </c>
      <c r="G1444" s="4">
        <v>49.6</v>
      </c>
      <c r="H1444" s="4">
        <v>1021.7599999999999</v>
      </c>
      <c r="I1444">
        <v>809</v>
      </c>
    </row>
    <row r="1445" spans="1:9" x14ac:dyDescent="0.3">
      <c r="A1445">
        <v>1543</v>
      </c>
      <c r="B1445" s="1">
        <f>B1444+TIME(0,34,32)</f>
        <v>45996.678460653158</v>
      </c>
      <c r="C1445" t="s">
        <v>152</v>
      </c>
      <c r="D1445">
        <v>3</v>
      </c>
      <c r="E1445" s="4">
        <v>543</v>
      </c>
      <c r="F1445" s="4">
        <v>10.86</v>
      </c>
      <c r="G1445" s="4">
        <v>27.150000000000002</v>
      </c>
      <c r="H1445" s="4">
        <v>559.29</v>
      </c>
      <c r="I1445">
        <v>430</v>
      </c>
    </row>
    <row r="1446" spans="1:9" x14ac:dyDescent="0.3">
      <c r="A1446">
        <v>1544</v>
      </c>
      <c r="B1446" s="1">
        <f>B1445+TIME(0,34,32)</f>
        <v>45996.702442134643</v>
      </c>
      <c r="C1446" t="s">
        <v>75</v>
      </c>
      <c r="D1446">
        <v>2</v>
      </c>
      <c r="E1446" s="4">
        <v>940</v>
      </c>
      <c r="F1446" s="4">
        <v>18.8</v>
      </c>
      <c r="G1446" s="4">
        <v>47</v>
      </c>
      <c r="H1446" s="4">
        <v>968.2</v>
      </c>
      <c r="I1446">
        <v>345</v>
      </c>
    </row>
    <row r="1447" spans="1:9" x14ac:dyDescent="0.3">
      <c r="A1447">
        <v>1545</v>
      </c>
      <c r="B1447" s="1">
        <f>B1446+TIME(0,34,32)</f>
        <v>45996.726423616128</v>
      </c>
      <c r="C1447" t="s">
        <v>23</v>
      </c>
      <c r="D1447">
        <v>2</v>
      </c>
      <c r="E1447" s="4">
        <v>180</v>
      </c>
      <c r="F1447" s="4">
        <v>3.6</v>
      </c>
      <c r="G1447" s="4">
        <v>9</v>
      </c>
      <c r="H1447" s="4">
        <v>185.4</v>
      </c>
      <c r="I1447">
        <v>862</v>
      </c>
    </row>
    <row r="1448" spans="1:9" x14ac:dyDescent="0.3">
      <c r="A1448">
        <v>1546</v>
      </c>
      <c r="B1448" s="1">
        <f>B1447+TIME(0,34,32)</f>
        <v>45996.750405097613</v>
      </c>
      <c r="C1448" t="s">
        <v>37</v>
      </c>
      <c r="D1448">
        <v>4</v>
      </c>
      <c r="E1448" s="4">
        <v>440</v>
      </c>
      <c r="F1448" s="4">
        <v>8.8000000000000007</v>
      </c>
      <c r="G1448" s="4">
        <v>22</v>
      </c>
      <c r="H1448" s="4">
        <v>453.2</v>
      </c>
      <c r="I1448">
        <v>56</v>
      </c>
    </row>
    <row r="1449" spans="1:9" x14ac:dyDescent="0.3">
      <c r="A1449">
        <v>1547</v>
      </c>
      <c r="B1449" s="1">
        <f>B1448+TIME(0,34,32)</f>
        <v>45996.774386579098</v>
      </c>
      <c r="C1449" t="s">
        <v>10</v>
      </c>
      <c r="D1449">
        <v>2</v>
      </c>
      <c r="E1449" s="4">
        <v>796</v>
      </c>
      <c r="F1449" s="4">
        <v>15.92</v>
      </c>
      <c r="G1449" s="4">
        <v>39.800000000000004</v>
      </c>
      <c r="H1449" s="4">
        <v>819.88</v>
      </c>
      <c r="I1449">
        <v>667</v>
      </c>
    </row>
    <row r="1450" spans="1:9" x14ac:dyDescent="0.3">
      <c r="A1450">
        <v>1548</v>
      </c>
      <c r="B1450" s="1">
        <f>B1449+TIME(0,34,32)</f>
        <v>45996.798368060583</v>
      </c>
      <c r="C1450" t="s">
        <v>136</v>
      </c>
      <c r="D1450">
        <v>3</v>
      </c>
      <c r="E1450" s="4">
        <v>1434</v>
      </c>
      <c r="F1450" s="4">
        <v>28.68</v>
      </c>
      <c r="G1450" s="4">
        <v>71.7</v>
      </c>
      <c r="H1450" s="4">
        <v>1477.02</v>
      </c>
      <c r="I1450">
        <v>373</v>
      </c>
    </row>
    <row r="1451" spans="1:9" x14ac:dyDescent="0.3">
      <c r="A1451">
        <v>1549</v>
      </c>
      <c r="B1451" s="1">
        <f>B1450+TIME(0,34,32)</f>
        <v>45996.822349542068</v>
      </c>
      <c r="C1451" t="s">
        <v>11</v>
      </c>
      <c r="D1451">
        <v>3</v>
      </c>
      <c r="E1451" s="4">
        <v>720</v>
      </c>
      <c r="F1451" s="4">
        <v>14.4</v>
      </c>
      <c r="G1451" s="4">
        <v>36</v>
      </c>
      <c r="H1451" s="4">
        <v>741.6</v>
      </c>
      <c r="I1451">
        <v>383</v>
      </c>
    </row>
    <row r="1452" spans="1:9" x14ac:dyDescent="0.3">
      <c r="A1452">
        <v>1550</v>
      </c>
      <c r="B1452" s="1">
        <f>B1451+TIME(0,34,32)</f>
        <v>45996.846331023553</v>
      </c>
      <c r="C1452" t="s">
        <v>156</v>
      </c>
      <c r="D1452">
        <v>3</v>
      </c>
      <c r="E1452" s="4">
        <v>1287</v>
      </c>
      <c r="F1452" s="4">
        <v>25.740000000000002</v>
      </c>
      <c r="G1452" s="4">
        <v>64.350000000000009</v>
      </c>
      <c r="H1452" s="4">
        <v>1325.61</v>
      </c>
      <c r="I1452">
        <v>219</v>
      </c>
    </row>
    <row r="1453" spans="1:9" x14ac:dyDescent="0.3">
      <c r="A1453">
        <v>1551</v>
      </c>
      <c r="B1453" s="1">
        <f>B1452+TIME(0,34,32)</f>
        <v>45996.870312505038</v>
      </c>
      <c r="C1453" t="s">
        <v>95</v>
      </c>
      <c r="D1453">
        <v>2</v>
      </c>
      <c r="E1453" s="4">
        <v>338</v>
      </c>
      <c r="F1453" s="4">
        <v>6.76</v>
      </c>
      <c r="G1453" s="4">
        <v>16.900000000000002</v>
      </c>
      <c r="H1453" s="4">
        <v>348.14</v>
      </c>
      <c r="I1453">
        <v>675</v>
      </c>
    </row>
    <row r="1454" spans="1:9" x14ac:dyDescent="0.3">
      <c r="A1454">
        <v>1552</v>
      </c>
      <c r="B1454" s="1">
        <f>B1453+TIME(0,34,32)</f>
        <v>45996.894293986523</v>
      </c>
      <c r="C1454" t="s">
        <v>38</v>
      </c>
      <c r="D1454">
        <v>4</v>
      </c>
      <c r="E1454" s="4">
        <v>1172</v>
      </c>
      <c r="F1454" s="4">
        <v>23.44</v>
      </c>
      <c r="G1454" s="4">
        <v>58.6</v>
      </c>
      <c r="H1454" s="4">
        <v>1207.1599999999999</v>
      </c>
      <c r="I1454">
        <v>1031</v>
      </c>
    </row>
    <row r="1455" spans="1:9" x14ac:dyDescent="0.3">
      <c r="A1455">
        <v>1553</v>
      </c>
      <c r="B1455" s="1">
        <f>B1454+TIME(0,34,32)</f>
        <v>45996.918275468008</v>
      </c>
      <c r="C1455" t="s">
        <v>90</v>
      </c>
      <c r="D1455">
        <v>2</v>
      </c>
      <c r="E1455" s="4">
        <v>400</v>
      </c>
      <c r="F1455" s="4">
        <v>8</v>
      </c>
      <c r="G1455" s="4">
        <v>20</v>
      </c>
      <c r="H1455" s="4">
        <v>412</v>
      </c>
      <c r="I1455">
        <v>366</v>
      </c>
    </row>
    <row r="1456" spans="1:9" x14ac:dyDescent="0.3">
      <c r="A1456">
        <v>1554</v>
      </c>
      <c r="B1456" s="1">
        <f>B1455+TIME(0,34,32)</f>
        <v>45996.942256949493</v>
      </c>
      <c r="C1456" t="s">
        <v>106</v>
      </c>
      <c r="D1456">
        <v>4</v>
      </c>
      <c r="E1456" s="4">
        <v>2024</v>
      </c>
      <c r="F1456" s="4">
        <v>40.480000000000004</v>
      </c>
      <c r="G1456" s="4">
        <v>101.2</v>
      </c>
      <c r="H1456" s="4">
        <v>2084.7199999999998</v>
      </c>
      <c r="I1456">
        <v>1033</v>
      </c>
    </row>
    <row r="1457" spans="1:9" x14ac:dyDescent="0.3">
      <c r="A1457">
        <v>1555</v>
      </c>
      <c r="B1457" s="1">
        <f>B1456+TIME(0,34,32)</f>
        <v>45996.966238430978</v>
      </c>
      <c r="C1457" t="s">
        <v>29</v>
      </c>
      <c r="D1457">
        <v>3</v>
      </c>
      <c r="E1457" s="4">
        <v>678</v>
      </c>
      <c r="F1457" s="4">
        <v>13.56</v>
      </c>
      <c r="G1457" s="4">
        <v>33.9</v>
      </c>
      <c r="H1457" s="4">
        <v>698.34</v>
      </c>
      <c r="I1457">
        <v>877</v>
      </c>
    </row>
    <row r="1458" spans="1:9" x14ac:dyDescent="0.3">
      <c r="A1458">
        <v>1556</v>
      </c>
      <c r="B1458" s="1">
        <f>B1457+TIME(0,34,32)</f>
        <v>45996.990219912463</v>
      </c>
      <c r="C1458" t="s">
        <v>22</v>
      </c>
      <c r="D1458">
        <v>3</v>
      </c>
      <c r="E1458" s="4">
        <v>339</v>
      </c>
      <c r="F1458" s="4">
        <v>6.78</v>
      </c>
      <c r="G1458" s="4">
        <v>16.95</v>
      </c>
      <c r="H1458" s="4">
        <v>349.17</v>
      </c>
      <c r="I1458">
        <v>326</v>
      </c>
    </row>
    <row r="1459" spans="1:9" x14ac:dyDescent="0.3">
      <c r="A1459">
        <v>1557</v>
      </c>
      <c r="B1459" s="1">
        <f>B1458+TIME(0,34,32)</f>
        <v>45997.014201393948</v>
      </c>
      <c r="C1459" t="s">
        <v>42</v>
      </c>
      <c r="D1459">
        <v>1</v>
      </c>
      <c r="E1459" s="4">
        <v>244</v>
      </c>
      <c r="F1459" s="4">
        <v>4.88</v>
      </c>
      <c r="G1459" s="4">
        <v>12.200000000000001</v>
      </c>
      <c r="H1459" s="4">
        <v>251.32</v>
      </c>
      <c r="I1459">
        <v>847</v>
      </c>
    </row>
    <row r="1460" spans="1:9" x14ac:dyDescent="0.3">
      <c r="A1460">
        <v>1558</v>
      </c>
      <c r="B1460" s="1">
        <f>B1459+TIME(0,34,32)</f>
        <v>45997.038182875433</v>
      </c>
      <c r="C1460" t="s">
        <v>68</v>
      </c>
      <c r="D1460">
        <v>3</v>
      </c>
      <c r="E1460" s="4">
        <v>1128</v>
      </c>
      <c r="F1460" s="4">
        <v>22.56</v>
      </c>
      <c r="G1460" s="4">
        <v>56.400000000000006</v>
      </c>
      <c r="H1460" s="4">
        <v>1161.8400000000001</v>
      </c>
      <c r="I1460">
        <v>655</v>
      </c>
    </row>
    <row r="1461" spans="1:9" x14ac:dyDescent="0.3">
      <c r="A1461">
        <v>1559</v>
      </c>
      <c r="B1461" s="1">
        <f>B1460+TIME(0,34,32)</f>
        <v>45997.062164356917</v>
      </c>
      <c r="C1461" t="s">
        <v>17</v>
      </c>
      <c r="D1461">
        <v>3</v>
      </c>
      <c r="E1461" s="4">
        <v>900</v>
      </c>
      <c r="F1461" s="4">
        <v>18</v>
      </c>
      <c r="G1461" s="4">
        <v>45</v>
      </c>
      <c r="H1461" s="4">
        <v>927</v>
      </c>
      <c r="I1461">
        <v>404</v>
      </c>
    </row>
    <row r="1462" spans="1:9" x14ac:dyDescent="0.3">
      <c r="A1462">
        <v>1560</v>
      </c>
      <c r="B1462" s="1">
        <f>B1461+TIME(0,34,32)</f>
        <v>45997.086145838402</v>
      </c>
      <c r="C1462" t="s">
        <v>78</v>
      </c>
      <c r="D1462">
        <v>3</v>
      </c>
      <c r="E1462" s="4">
        <v>906</v>
      </c>
      <c r="F1462" s="4">
        <v>18.12</v>
      </c>
      <c r="G1462" s="4">
        <v>45.300000000000004</v>
      </c>
      <c r="H1462" s="4">
        <v>933.18</v>
      </c>
      <c r="I1462">
        <v>668</v>
      </c>
    </row>
    <row r="1463" spans="1:9" x14ac:dyDescent="0.3">
      <c r="A1463">
        <v>1561</v>
      </c>
      <c r="B1463" s="1">
        <f>B1462+TIME(0,34,32)</f>
        <v>45997.110127319887</v>
      </c>
      <c r="C1463" t="s">
        <v>52</v>
      </c>
      <c r="D1463">
        <v>1</v>
      </c>
      <c r="E1463" s="4">
        <v>197</v>
      </c>
      <c r="F1463" s="4">
        <v>3.94</v>
      </c>
      <c r="G1463" s="4">
        <v>9.8500000000000014</v>
      </c>
      <c r="H1463" s="4">
        <v>202.91</v>
      </c>
      <c r="I1463">
        <v>220</v>
      </c>
    </row>
    <row r="1464" spans="1:9" x14ac:dyDescent="0.3">
      <c r="A1464">
        <v>1562</v>
      </c>
      <c r="B1464" s="1">
        <f>B1463+TIME(0,34,32)</f>
        <v>45997.134108801372</v>
      </c>
      <c r="C1464" t="s">
        <v>37</v>
      </c>
      <c r="D1464">
        <v>4</v>
      </c>
      <c r="E1464" s="4">
        <v>440</v>
      </c>
      <c r="F1464" s="4">
        <v>8.8000000000000007</v>
      </c>
      <c r="G1464" s="4">
        <v>22</v>
      </c>
      <c r="H1464" s="4">
        <v>453.2</v>
      </c>
      <c r="I1464">
        <v>64</v>
      </c>
    </row>
    <row r="1465" spans="1:9" x14ac:dyDescent="0.3">
      <c r="A1465">
        <v>1563</v>
      </c>
      <c r="B1465" s="1">
        <f>B1464+TIME(0,34,32)</f>
        <v>45997.158090282857</v>
      </c>
      <c r="C1465" t="s">
        <v>155</v>
      </c>
      <c r="D1465">
        <v>3</v>
      </c>
      <c r="E1465" s="4">
        <v>1158</v>
      </c>
      <c r="F1465" s="4">
        <v>23.16</v>
      </c>
      <c r="G1465" s="4">
        <v>57.900000000000006</v>
      </c>
      <c r="H1465" s="4">
        <v>1192.74</v>
      </c>
      <c r="I1465">
        <v>714</v>
      </c>
    </row>
    <row r="1466" spans="1:9" x14ac:dyDescent="0.3">
      <c r="A1466">
        <v>1564</v>
      </c>
      <c r="B1466" s="1">
        <f>B1465+TIME(0,34,32)</f>
        <v>45997.182071764342</v>
      </c>
      <c r="C1466" t="s">
        <v>30</v>
      </c>
      <c r="D1466">
        <v>4</v>
      </c>
      <c r="E1466" s="4">
        <v>1000</v>
      </c>
      <c r="F1466" s="4">
        <v>20</v>
      </c>
      <c r="G1466" s="4">
        <v>50</v>
      </c>
      <c r="H1466" s="4">
        <v>1030</v>
      </c>
      <c r="I1466">
        <v>17</v>
      </c>
    </row>
    <row r="1467" spans="1:9" x14ac:dyDescent="0.3">
      <c r="A1467">
        <v>1565</v>
      </c>
      <c r="B1467" s="1">
        <f>B1466+TIME(0,34,32)</f>
        <v>45997.206053245827</v>
      </c>
      <c r="C1467" t="s">
        <v>47</v>
      </c>
      <c r="D1467">
        <v>3</v>
      </c>
      <c r="E1467" s="4">
        <v>1239</v>
      </c>
      <c r="F1467" s="4">
        <v>24.78</v>
      </c>
      <c r="G1467" s="4">
        <v>61.95</v>
      </c>
      <c r="H1467" s="4">
        <v>1276.17</v>
      </c>
      <c r="I1467">
        <v>691</v>
      </c>
    </row>
    <row r="1468" spans="1:9" x14ac:dyDescent="0.3">
      <c r="A1468">
        <v>1566</v>
      </c>
      <c r="B1468" s="1">
        <f>B1467+TIME(0,34,32)</f>
        <v>45997.230034727312</v>
      </c>
      <c r="C1468" t="s">
        <v>157</v>
      </c>
      <c r="D1468">
        <v>4</v>
      </c>
      <c r="E1468" s="4">
        <v>1844</v>
      </c>
      <c r="F1468" s="4">
        <v>36.880000000000003</v>
      </c>
      <c r="G1468" s="4">
        <v>92.2</v>
      </c>
      <c r="H1468" s="4">
        <v>1899.32</v>
      </c>
      <c r="I1468">
        <v>332</v>
      </c>
    </row>
    <row r="1469" spans="1:9" x14ac:dyDescent="0.3">
      <c r="A1469">
        <v>1567</v>
      </c>
      <c r="B1469" s="1">
        <f>B1468+TIME(0,34,32)</f>
        <v>45997.254016208797</v>
      </c>
      <c r="C1469" t="s">
        <v>174</v>
      </c>
      <c r="D1469">
        <v>2</v>
      </c>
      <c r="E1469" s="4">
        <v>1040</v>
      </c>
      <c r="F1469" s="4">
        <v>20.8</v>
      </c>
      <c r="G1469" s="4">
        <v>52</v>
      </c>
      <c r="H1469" s="4">
        <v>1071.2</v>
      </c>
      <c r="I1469">
        <v>1133</v>
      </c>
    </row>
    <row r="1470" spans="1:9" x14ac:dyDescent="0.3">
      <c r="A1470">
        <v>1568</v>
      </c>
      <c r="B1470" s="1">
        <f>B1469+TIME(0,34,32)</f>
        <v>45997.277997690282</v>
      </c>
      <c r="C1470" t="s">
        <v>111</v>
      </c>
      <c r="D1470">
        <v>4</v>
      </c>
      <c r="E1470" s="4">
        <v>1636</v>
      </c>
      <c r="F1470" s="4">
        <v>32.72</v>
      </c>
      <c r="G1470" s="4">
        <v>81.800000000000011</v>
      </c>
      <c r="H1470" s="4">
        <v>1685.08</v>
      </c>
      <c r="I1470">
        <v>205</v>
      </c>
    </row>
    <row r="1471" spans="1:9" x14ac:dyDescent="0.3">
      <c r="A1471">
        <v>1569</v>
      </c>
      <c r="B1471" s="1">
        <f>B1470+TIME(0,34,32)</f>
        <v>45997.301979171767</v>
      </c>
      <c r="C1471" t="s">
        <v>118</v>
      </c>
      <c r="D1471">
        <v>3</v>
      </c>
      <c r="E1471" s="4">
        <v>1464</v>
      </c>
      <c r="F1471" s="4">
        <v>29.28</v>
      </c>
      <c r="G1471" s="4">
        <v>73.2</v>
      </c>
      <c r="H1471" s="4">
        <v>1507.92</v>
      </c>
      <c r="I1471">
        <v>806</v>
      </c>
    </row>
    <row r="1472" spans="1:9" x14ac:dyDescent="0.3">
      <c r="A1472">
        <v>1570</v>
      </c>
      <c r="B1472" s="1">
        <f>B1471+TIME(0,34,32)</f>
        <v>45997.325960653252</v>
      </c>
      <c r="C1472" t="s">
        <v>87</v>
      </c>
      <c r="D1472">
        <v>1</v>
      </c>
      <c r="E1472" s="4">
        <v>229</v>
      </c>
      <c r="F1472" s="4">
        <v>4.58</v>
      </c>
      <c r="G1472" s="4">
        <v>11.450000000000001</v>
      </c>
      <c r="H1472" s="4">
        <v>235.86999999999998</v>
      </c>
      <c r="I1472">
        <v>15</v>
      </c>
    </row>
    <row r="1473" spans="1:9" x14ac:dyDescent="0.3">
      <c r="A1473">
        <v>1571</v>
      </c>
      <c r="B1473" s="1">
        <f>B1472+TIME(0,34,32)</f>
        <v>45997.349942134737</v>
      </c>
      <c r="C1473" t="s">
        <v>36</v>
      </c>
      <c r="D1473">
        <v>3</v>
      </c>
      <c r="E1473" s="4">
        <v>630</v>
      </c>
      <c r="F1473" s="4">
        <v>12.6</v>
      </c>
      <c r="G1473" s="4">
        <v>31.5</v>
      </c>
      <c r="H1473" s="4">
        <v>648.9</v>
      </c>
      <c r="I1473">
        <v>711</v>
      </c>
    </row>
    <row r="1474" spans="1:9" x14ac:dyDescent="0.3">
      <c r="A1474">
        <v>1572</v>
      </c>
      <c r="B1474" s="1">
        <f>B1473+TIME(0,34,32)</f>
        <v>45997.373923616222</v>
      </c>
      <c r="C1474" t="s">
        <v>161</v>
      </c>
      <c r="D1474">
        <v>3</v>
      </c>
      <c r="E1474" s="4">
        <v>1089</v>
      </c>
      <c r="F1474" s="4">
        <v>21.78</v>
      </c>
      <c r="G1474" s="4">
        <v>54.45</v>
      </c>
      <c r="H1474" s="4">
        <v>1121.67</v>
      </c>
      <c r="I1474">
        <v>1123</v>
      </c>
    </row>
    <row r="1475" spans="1:9" x14ac:dyDescent="0.3">
      <c r="A1475">
        <v>1573</v>
      </c>
      <c r="B1475" s="1">
        <f>B1474+TIME(0,34,32)</f>
        <v>45997.397905097707</v>
      </c>
      <c r="C1475" t="s">
        <v>147</v>
      </c>
      <c r="D1475">
        <v>4</v>
      </c>
      <c r="E1475" s="4">
        <v>1912</v>
      </c>
      <c r="F1475" s="4">
        <v>38.24</v>
      </c>
      <c r="G1475" s="4">
        <v>95.600000000000009</v>
      </c>
      <c r="H1475" s="4">
        <v>1969.36</v>
      </c>
      <c r="I1475">
        <v>1096</v>
      </c>
    </row>
    <row r="1476" spans="1:9" x14ac:dyDescent="0.3">
      <c r="A1476">
        <v>1574</v>
      </c>
      <c r="B1476" s="1">
        <f>B1475+TIME(0,34,32)</f>
        <v>45997.421886579192</v>
      </c>
      <c r="C1476" t="s">
        <v>104</v>
      </c>
      <c r="D1476">
        <v>3</v>
      </c>
      <c r="E1476" s="4">
        <v>1407</v>
      </c>
      <c r="F1476" s="4">
        <v>28.14</v>
      </c>
      <c r="G1476" s="4">
        <v>70.350000000000009</v>
      </c>
      <c r="H1476" s="4">
        <v>1449.2099999999998</v>
      </c>
      <c r="I1476">
        <v>584</v>
      </c>
    </row>
    <row r="1477" spans="1:9" x14ac:dyDescent="0.3">
      <c r="A1477">
        <v>1575</v>
      </c>
      <c r="B1477" s="1">
        <f>B1476+TIME(0,34,32)</f>
        <v>45997.445868060677</v>
      </c>
      <c r="C1477" t="s">
        <v>73</v>
      </c>
      <c r="D1477">
        <v>4</v>
      </c>
      <c r="E1477" s="4">
        <v>1412</v>
      </c>
      <c r="F1477" s="4">
        <v>28.240000000000002</v>
      </c>
      <c r="G1477" s="4">
        <v>70.600000000000009</v>
      </c>
      <c r="H1477" s="4">
        <v>1454.36</v>
      </c>
      <c r="I1477">
        <v>669</v>
      </c>
    </row>
    <row r="1478" spans="1:9" x14ac:dyDescent="0.3">
      <c r="A1478">
        <v>1576</v>
      </c>
      <c r="B1478" s="1">
        <f>B1477+TIME(0,34,32)</f>
        <v>45997.469849542162</v>
      </c>
      <c r="C1478" t="s">
        <v>52</v>
      </c>
      <c r="D1478">
        <v>4</v>
      </c>
      <c r="E1478" s="4">
        <v>788</v>
      </c>
      <c r="F1478" s="4">
        <v>15.76</v>
      </c>
      <c r="G1478" s="4">
        <v>39.400000000000006</v>
      </c>
      <c r="H1478" s="4">
        <v>811.64</v>
      </c>
      <c r="I1478">
        <v>347</v>
      </c>
    </row>
    <row r="1479" spans="1:9" x14ac:dyDescent="0.3">
      <c r="A1479">
        <v>1577</v>
      </c>
      <c r="B1479" s="1">
        <f>B1478+TIME(0,34,32)</f>
        <v>45997.493831023647</v>
      </c>
      <c r="C1479" t="s">
        <v>66</v>
      </c>
      <c r="D1479">
        <v>1</v>
      </c>
      <c r="E1479" s="4">
        <v>496</v>
      </c>
      <c r="F1479" s="4">
        <v>9.92</v>
      </c>
      <c r="G1479" s="4">
        <v>24.8</v>
      </c>
      <c r="H1479" s="4">
        <v>510.87999999999994</v>
      </c>
      <c r="I1479">
        <v>1199</v>
      </c>
    </row>
    <row r="1480" spans="1:9" x14ac:dyDescent="0.3">
      <c r="A1480">
        <v>1578</v>
      </c>
      <c r="B1480" s="1">
        <f>B1479+TIME(0,34,32)</f>
        <v>45997.517812505132</v>
      </c>
      <c r="C1480" t="s">
        <v>51</v>
      </c>
      <c r="D1480">
        <v>2</v>
      </c>
      <c r="E1480" s="4">
        <v>338</v>
      </c>
      <c r="F1480" s="4">
        <v>6.76</v>
      </c>
      <c r="G1480" s="4">
        <v>16.900000000000002</v>
      </c>
      <c r="H1480" s="4">
        <v>348.14</v>
      </c>
      <c r="I1480">
        <v>762</v>
      </c>
    </row>
    <row r="1481" spans="1:9" x14ac:dyDescent="0.3">
      <c r="A1481">
        <v>1579</v>
      </c>
      <c r="B1481" s="1">
        <f>B1480+TIME(0,34,32)</f>
        <v>45997.541793986617</v>
      </c>
      <c r="C1481" t="s">
        <v>107</v>
      </c>
      <c r="D1481">
        <v>1</v>
      </c>
      <c r="E1481" s="4">
        <v>532</v>
      </c>
      <c r="F1481" s="4">
        <v>10.64</v>
      </c>
      <c r="G1481" s="4">
        <v>26.6</v>
      </c>
      <c r="H1481" s="4">
        <v>547.96</v>
      </c>
      <c r="I1481">
        <v>1129</v>
      </c>
    </row>
    <row r="1482" spans="1:9" x14ac:dyDescent="0.3">
      <c r="A1482">
        <v>1580</v>
      </c>
      <c r="B1482" s="1">
        <f>B1481+TIME(0,34,32)</f>
        <v>45997.565775468101</v>
      </c>
      <c r="C1482" t="s">
        <v>147</v>
      </c>
      <c r="D1482">
        <v>1</v>
      </c>
      <c r="E1482" s="4">
        <v>478</v>
      </c>
      <c r="F1482" s="4">
        <v>9.56</v>
      </c>
      <c r="G1482" s="4">
        <v>23.900000000000002</v>
      </c>
      <c r="H1482" s="4">
        <v>492.34</v>
      </c>
      <c r="I1482">
        <v>870</v>
      </c>
    </row>
    <row r="1483" spans="1:9" x14ac:dyDescent="0.3">
      <c r="A1483">
        <v>1581</v>
      </c>
      <c r="B1483" s="1">
        <f>B1482+TIME(0,34,32)</f>
        <v>45997.589756949586</v>
      </c>
      <c r="C1483" t="s">
        <v>35</v>
      </c>
      <c r="D1483">
        <v>1</v>
      </c>
      <c r="E1483" s="4">
        <v>300</v>
      </c>
      <c r="F1483" s="4">
        <v>6</v>
      </c>
      <c r="G1483" s="4">
        <v>15</v>
      </c>
      <c r="H1483" s="4">
        <v>309</v>
      </c>
      <c r="I1483">
        <v>630</v>
      </c>
    </row>
    <row r="1484" spans="1:9" x14ac:dyDescent="0.3">
      <c r="A1484">
        <v>1582</v>
      </c>
      <c r="B1484" s="1">
        <f>B1483+TIME(0,34,32)</f>
        <v>45997.613738431071</v>
      </c>
      <c r="C1484" t="s">
        <v>149</v>
      </c>
      <c r="D1484">
        <v>3</v>
      </c>
      <c r="E1484" s="4">
        <v>1038</v>
      </c>
      <c r="F1484" s="4">
        <v>20.76</v>
      </c>
      <c r="G1484" s="4">
        <v>51.900000000000006</v>
      </c>
      <c r="H1484" s="4">
        <v>1069.1400000000001</v>
      </c>
      <c r="I1484">
        <v>576</v>
      </c>
    </row>
    <row r="1485" spans="1:9" x14ac:dyDescent="0.3">
      <c r="A1485">
        <v>1583</v>
      </c>
      <c r="B1485" s="1">
        <f>B1484+TIME(0,34,32)</f>
        <v>45997.637719912556</v>
      </c>
      <c r="C1485" t="s">
        <v>147</v>
      </c>
      <c r="D1485">
        <v>3</v>
      </c>
      <c r="E1485" s="4">
        <v>1434</v>
      </c>
      <c r="F1485" s="4">
        <v>28.68</v>
      </c>
      <c r="G1485" s="4">
        <v>71.7</v>
      </c>
      <c r="H1485" s="4">
        <v>1477.02</v>
      </c>
      <c r="I1485">
        <v>597</v>
      </c>
    </row>
    <row r="1486" spans="1:9" x14ac:dyDescent="0.3">
      <c r="A1486">
        <v>1584</v>
      </c>
      <c r="B1486" s="1">
        <f>B1485+TIME(0,34,32)</f>
        <v>45997.661701394041</v>
      </c>
      <c r="C1486" t="s">
        <v>109</v>
      </c>
      <c r="D1486">
        <v>4</v>
      </c>
      <c r="E1486" s="4">
        <v>1476</v>
      </c>
      <c r="F1486" s="4">
        <v>29.52</v>
      </c>
      <c r="G1486" s="4">
        <v>73.8</v>
      </c>
      <c r="H1486" s="4">
        <v>1520.28</v>
      </c>
      <c r="I1486">
        <v>1129</v>
      </c>
    </row>
    <row r="1487" spans="1:9" x14ac:dyDescent="0.3">
      <c r="A1487">
        <v>1585</v>
      </c>
      <c r="B1487" s="1">
        <f>B1486+TIME(0,34,32)</f>
        <v>45997.685682875526</v>
      </c>
      <c r="C1487" t="s">
        <v>31</v>
      </c>
      <c r="D1487">
        <v>1</v>
      </c>
      <c r="E1487" s="4">
        <v>220</v>
      </c>
      <c r="F1487" s="4">
        <v>4.4000000000000004</v>
      </c>
      <c r="G1487" s="4">
        <v>11</v>
      </c>
      <c r="H1487" s="4">
        <v>226.6</v>
      </c>
      <c r="I1487">
        <v>195</v>
      </c>
    </row>
    <row r="1488" spans="1:9" x14ac:dyDescent="0.3">
      <c r="A1488">
        <v>1586</v>
      </c>
      <c r="B1488" s="1">
        <f>B1487+TIME(0,34,32)</f>
        <v>45997.709664357011</v>
      </c>
      <c r="C1488" t="s">
        <v>12</v>
      </c>
      <c r="D1488">
        <v>1</v>
      </c>
      <c r="E1488" s="4">
        <v>104</v>
      </c>
      <c r="F1488" s="4">
        <v>2.08</v>
      </c>
      <c r="G1488" s="4">
        <v>5.2</v>
      </c>
      <c r="H1488" s="4">
        <v>107.12</v>
      </c>
      <c r="I1488">
        <v>677</v>
      </c>
    </row>
    <row r="1489" spans="1:9" x14ac:dyDescent="0.3">
      <c r="A1489">
        <v>1587</v>
      </c>
      <c r="B1489" s="1">
        <f>B1488+TIME(0,34,32)</f>
        <v>45997.733645838496</v>
      </c>
      <c r="C1489" t="s">
        <v>141</v>
      </c>
      <c r="D1489">
        <v>2</v>
      </c>
      <c r="E1489" s="4">
        <v>376</v>
      </c>
      <c r="F1489" s="4">
        <v>7.5200000000000005</v>
      </c>
      <c r="G1489" s="4">
        <v>18.8</v>
      </c>
      <c r="H1489" s="4">
        <v>387.28000000000003</v>
      </c>
      <c r="I1489">
        <v>1008</v>
      </c>
    </row>
    <row r="1490" spans="1:9" x14ac:dyDescent="0.3">
      <c r="A1490">
        <v>1588</v>
      </c>
      <c r="B1490" s="1">
        <f>B1489+TIME(0,34,32)</f>
        <v>45997.757627319981</v>
      </c>
      <c r="C1490" t="s">
        <v>56</v>
      </c>
      <c r="D1490">
        <v>1</v>
      </c>
      <c r="E1490" s="4">
        <v>371</v>
      </c>
      <c r="F1490" s="4">
        <v>7.42</v>
      </c>
      <c r="G1490" s="4">
        <v>18.55</v>
      </c>
      <c r="H1490" s="4">
        <v>382.13</v>
      </c>
      <c r="I1490">
        <v>238</v>
      </c>
    </row>
    <row r="1491" spans="1:9" x14ac:dyDescent="0.3">
      <c r="A1491">
        <v>1589</v>
      </c>
      <c r="B1491" s="1">
        <f>B1490+TIME(0,34,32)</f>
        <v>45997.781608801466</v>
      </c>
      <c r="C1491" t="s">
        <v>168</v>
      </c>
      <c r="D1491">
        <v>4</v>
      </c>
      <c r="E1491" s="4">
        <v>2056</v>
      </c>
      <c r="F1491" s="4">
        <v>41.12</v>
      </c>
      <c r="G1491" s="4">
        <v>102.80000000000001</v>
      </c>
      <c r="H1491" s="4">
        <v>2117.6800000000003</v>
      </c>
      <c r="I1491">
        <v>1020</v>
      </c>
    </row>
    <row r="1492" spans="1:9" x14ac:dyDescent="0.3">
      <c r="A1492">
        <v>1590</v>
      </c>
      <c r="B1492" s="1">
        <f>B1491+TIME(0,34,32)</f>
        <v>45997.805590282951</v>
      </c>
      <c r="C1492" t="s">
        <v>91</v>
      </c>
      <c r="D1492">
        <v>3</v>
      </c>
      <c r="E1492" s="4">
        <v>771</v>
      </c>
      <c r="F1492" s="4">
        <v>15.42</v>
      </c>
      <c r="G1492" s="4">
        <v>38.550000000000004</v>
      </c>
      <c r="H1492" s="4">
        <v>794.13</v>
      </c>
      <c r="I1492">
        <v>607</v>
      </c>
    </row>
    <row r="1493" spans="1:9" x14ac:dyDescent="0.3">
      <c r="A1493">
        <v>1591</v>
      </c>
      <c r="B1493" s="1">
        <f>B1492+TIME(0,34,32)</f>
        <v>45997.829571764436</v>
      </c>
      <c r="C1493" t="s">
        <v>78</v>
      </c>
      <c r="D1493">
        <v>1</v>
      </c>
      <c r="E1493" s="4">
        <v>302</v>
      </c>
      <c r="F1493" s="4">
        <v>6.04</v>
      </c>
      <c r="G1493" s="4">
        <v>15.100000000000001</v>
      </c>
      <c r="H1493" s="4">
        <v>311.06</v>
      </c>
      <c r="I1493">
        <v>495</v>
      </c>
    </row>
    <row r="1494" spans="1:9" x14ac:dyDescent="0.3">
      <c r="A1494">
        <v>1592</v>
      </c>
      <c r="B1494" s="1">
        <f>B1493+TIME(0,34,32)</f>
        <v>45997.853553245921</v>
      </c>
      <c r="C1494" t="s">
        <v>152</v>
      </c>
      <c r="D1494">
        <v>3</v>
      </c>
      <c r="E1494" s="4">
        <v>543</v>
      </c>
      <c r="F1494" s="4">
        <v>10.86</v>
      </c>
      <c r="G1494" s="4">
        <v>27.150000000000002</v>
      </c>
      <c r="H1494" s="4">
        <v>559.29</v>
      </c>
      <c r="I1494">
        <v>1056</v>
      </c>
    </row>
    <row r="1495" spans="1:9" x14ac:dyDescent="0.3">
      <c r="A1495">
        <v>1593</v>
      </c>
      <c r="B1495" s="1">
        <f>B1494+TIME(0,34,32)</f>
        <v>45997.877534727406</v>
      </c>
      <c r="C1495" t="s">
        <v>109</v>
      </c>
      <c r="D1495">
        <v>2</v>
      </c>
      <c r="E1495" s="4">
        <v>738</v>
      </c>
      <c r="F1495" s="4">
        <v>14.76</v>
      </c>
      <c r="G1495" s="4">
        <v>36.9</v>
      </c>
      <c r="H1495" s="4">
        <v>760.14</v>
      </c>
      <c r="I1495">
        <v>845</v>
      </c>
    </row>
    <row r="1496" spans="1:9" x14ac:dyDescent="0.3">
      <c r="A1496">
        <v>1594</v>
      </c>
      <c r="B1496" s="1">
        <f>B1495+TIME(0,34,32)</f>
        <v>45997.901516208891</v>
      </c>
      <c r="C1496" t="s">
        <v>22</v>
      </c>
      <c r="D1496">
        <v>3</v>
      </c>
      <c r="E1496" s="4">
        <v>339</v>
      </c>
      <c r="F1496" s="4">
        <v>6.78</v>
      </c>
      <c r="G1496" s="4">
        <v>16.95</v>
      </c>
      <c r="H1496" s="4">
        <v>349.17</v>
      </c>
      <c r="I1496">
        <v>710</v>
      </c>
    </row>
    <row r="1497" spans="1:9" x14ac:dyDescent="0.3">
      <c r="A1497">
        <v>1595</v>
      </c>
      <c r="B1497" s="1">
        <f>B1496+TIME(0,34,32)</f>
        <v>45997.925497690376</v>
      </c>
      <c r="C1497" t="s">
        <v>151</v>
      </c>
      <c r="D1497">
        <v>2</v>
      </c>
      <c r="E1497" s="4">
        <v>864</v>
      </c>
      <c r="F1497" s="4">
        <v>17.28</v>
      </c>
      <c r="G1497" s="4">
        <v>43.2</v>
      </c>
      <c r="H1497" s="4">
        <v>889.92000000000007</v>
      </c>
      <c r="I1497">
        <v>935</v>
      </c>
    </row>
    <row r="1498" spans="1:9" x14ac:dyDescent="0.3">
      <c r="A1498">
        <v>1596</v>
      </c>
      <c r="B1498" s="1">
        <f>B1497+TIME(0,34,32)</f>
        <v>45997.949479171861</v>
      </c>
      <c r="C1498" t="s">
        <v>76</v>
      </c>
      <c r="D1498">
        <v>2</v>
      </c>
      <c r="E1498" s="4">
        <v>730</v>
      </c>
      <c r="F1498" s="4">
        <v>14.6</v>
      </c>
      <c r="G1498" s="4">
        <v>36.5</v>
      </c>
      <c r="H1498" s="4">
        <v>751.9</v>
      </c>
      <c r="I1498">
        <v>899</v>
      </c>
    </row>
    <row r="1499" spans="1:9" x14ac:dyDescent="0.3">
      <c r="A1499">
        <v>1597</v>
      </c>
      <c r="B1499" s="1">
        <f>B1498+TIME(0,34,32)</f>
        <v>45997.973460653346</v>
      </c>
      <c r="C1499" t="s">
        <v>126</v>
      </c>
      <c r="D1499">
        <v>2</v>
      </c>
      <c r="E1499" s="4">
        <v>860</v>
      </c>
      <c r="F1499" s="4">
        <v>17.2</v>
      </c>
      <c r="G1499" s="4">
        <v>43</v>
      </c>
      <c r="H1499" s="4">
        <v>885.8</v>
      </c>
      <c r="I1499">
        <v>279</v>
      </c>
    </row>
    <row r="1500" spans="1:9" x14ac:dyDescent="0.3">
      <c r="A1500">
        <v>1598</v>
      </c>
      <c r="B1500" s="1">
        <f>B1499+TIME(0,34,32)</f>
        <v>45997.997442134831</v>
      </c>
      <c r="C1500" t="s">
        <v>170</v>
      </c>
      <c r="D1500">
        <v>4</v>
      </c>
      <c r="E1500" s="4">
        <v>1064</v>
      </c>
      <c r="F1500" s="4">
        <v>21.28</v>
      </c>
      <c r="G1500" s="4">
        <v>53.2</v>
      </c>
      <c r="H1500" s="4">
        <v>1095.92</v>
      </c>
      <c r="I1500">
        <v>521</v>
      </c>
    </row>
    <row r="1501" spans="1:9" x14ac:dyDescent="0.3">
      <c r="A1501">
        <v>1599</v>
      </c>
      <c r="B1501" s="1">
        <f>B1500+TIME(0,34,32)</f>
        <v>45998.021423616316</v>
      </c>
      <c r="C1501" t="s">
        <v>100</v>
      </c>
      <c r="D1501">
        <v>4</v>
      </c>
      <c r="E1501" s="4">
        <v>1988</v>
      </c>
      <c r="F1501" s="4">
        <v>39.76</v>
      </c>
      <c r="G1501" s="4">
        <v>99.4</v>
      </c>
      <c r="H1501" s="4">
        <v>2047.64</v>
      </c>
      <c r="I1501">
        <v>875</v>
      </c>
    </row>
    <row r="1502" spans="1:9" x14ac:dyDescent="0.3">
      <c r="A1502">
        <v>1600</v>
      </c>
      <c r="B1502" s="1">
        <f>B1501+TIME(0,34,32)</f>
        <v>45998.045405097801</v>
      </c>
      <c r="C1502" t="s">
        <v>55</v>
      </c>
      <c r="D1502">
        <v>3</v>
      </c>
      <c r="E1502" s="4">
        <v>1020</v>
      </c>
      <c r="F1502" s="4">
        <v>20.400000000000002</v>
      </c>
      <c r="G1502" s="4">
        <v>51</v>
      </c>
      <c r="H1502" s="4">
        <v>1050.5999999999999</v>
      </c>
      <c r="I1502">
        <v>47</v>
      </c>
    </row>
    <row r="1503" spans="1:9" x14ac:dyDescent="0.3">
      <c r="A1503">
        <v>1601</v>
      </c>
      <c r="B1503" s="1">
        <f>B1502+TIME(0,34,32)</f>
        <v>45998.069386579285</v>
      </c>
      <c r="C1503" t="s">
        <v>145</v>
      </c>
      <c r="D1503">
        <v>4</v>
      </c>
      <c r="E1503" s="4">
        <v>804</v>
      </c>
      <c r="F1503" s="4">
        <v>16.080000000000002</v>
      </c>
      <c r="G1503" s="4">
        <v>40.200000000000003</v>
      </c>
      <c r="H1503" s="4">
        <v>828.12</v>
      </c>
      <c r="I1503">
        <v>547</v>
      </c>
    </row>
    <row r="1504" spans="1:9" x14ac:dyDescent="0.3">
      <c r="A1504">
        <v>1602</v>
      </c>
      <c r="B1504" s="1">
        <f>B1503+TIME(0,34,32)</f>
        <v>45998.09336806077</v>
      </c>
      <c r="C1504" t="s">
        <v>83</v>
      </c>
      <c r="D1504">
        <v>3</v>
      </c>
      <c r="E1504" s="4">
        <v>765</v>
      </c>
      <c r="F1504" s="4">
        <v>15.3</v>
      </c>
      <c r="G1504" s="4">
        <v>38.25</v>
      </c>
      <c r="H1504" s="4">
        <v>787.95</v>
      </c>
      <c r="I1504">
        <v>1200</v>
      </c>
    </row>
    <row r="1505" spans="1:9" x14ac:dyDescent="0.3">
      <c r="A1505">
        <v>1603</v>
      </c>
      <c r="B1505" s="1">
        <f>B1504+TIME(0,34,32)</f>
        <v>45998.117349542255</v>
      </c>
      <c r="C1505" t="s">
        <v>113</v>
      </c>
      <c r="D1505">
        <v>4</v>
      </c>
      <c r="E1505" s="4">
        <v>1508</v>
      </c>
      <c r="F1505" s="4">
        <v>30.16</v>
      </c>
      <c r="G1505" s="4">
        <v>75.400000000000006</v>
      </c>
      <c r="H1505" s="4">
        <v>1553.24</v>
      </c>
      <c r="I1505">
        <v>919</v>
      </c>
    </row>
    <row r="1506" spans="1:9" x14ac:dyDescent="0.3">
      <c r="A1506">
        <v>1604</v>
      </c>
      <c r="B1506" s="1">
        <f>B1505+TIME(0,34,32)</f>
        <v>45998.14133102374</v>
      </c>
      <c r="C1506" t="s">
        <v>20</v>
      </c>
      <c r="D1506">
        <v>4</v>
      </c>
      <c r="E1506" s="4">
        <v>716</v>
      </c>
      <c r="F1506" s="4">
        <v>14.32</v>
      </c>
      <c r="G1506" s="4">
        <v>35.800000000000004</v>
      </c>
      <c r="H1506" s="4">
        <v>737.4799999999999</v>
      </c>
      <c r="I1506">
        <v>28</v>
      </c>
    </row>
    <row r="1507" spans="1:9" x14ac:dyDescent="0.3">
      <c r="A1507">
        <v>1605</v>
      </c>
      <c r="B1507" s="1">
        <f>B1506+TIME(0,34,32)</f>
        <v>45998.165312505225</v>
      </c>
      <c r="C1507" t="s">
        <v>111</v>
      </c>
      <c r="D1507">
        <v>4</v>
      </c>
      <c r="E1507" s="4">
        <v>1636</v>
      </c>
      <c r="F1507" s="4">
        <v>32.72</v>
      </c>
      <c r="G1507" s="4">
        <v>81.800000000000011</v>
      </c>
      <c r="H1507" s="4">
        <v>1685.08</v>
      </c>
      <c r="I1507">
        <v>1057</v>
      </c>
    </row>
    <row r="1508" spans="1:9" x14ac:dyDescent="0.3">
      <c r="A1508">
        <v>1606</v>
      </c>
      <c r="B1508" s="1">
        <f>B1507+TIME(0,34,32)</f>
        <v>45998.18929398671</v>
      </c>
      <c r="C1508" t="s">
        <v>94</v>
      </c>
      <c r="D1508">
        <v>3</v>
      </c>
      <c r="E1508" s="4">
        <v>1056</v>
      </c>
      <c r="F1508" s="4">
        <v>21.12</v>
      </c>
      <c r="G1508" s="4">
        <v>52.800000000000004</v>
      </c>
      <c r="H1508" s="4">
        <v>1087.68</v>
      </c>
      <c r="I1508">
        <v>944</v>
      </c>
    </row>
    <row r="1509" spans="1:9" x14ac:dyDescent="0.3">
      <c r="A1509">
        <v>1607</v>
      </c>
      <c r="B1509" s="1">
        <f>B1508+TIME(0,34,32)</f>
        <v>45998.213275468195</v>
      </c>
      <c r="C1509" t="s">
        <v>89</v>
      </c>
      <c r="D1509">
        <v>4</v>
      </c>
      <c r="E1509" s="4">
        <v>1888</v>
      </c>
      <c r="F1509" s="4">
        <v>37.76</v>
      </c>
      <c r="G1509" s="4">
        <v>94.4</v>
      </c>
      <c r="H1509" s="4">
        <v>1944.64</v>
      </c>
      <c r="I1509">
        <v>808</v>
      </c>
    </row>
    <row r="1510" spans="1:9" x14ac:dyDescent="0.3">
      <c r="A1510">
        <v>1608</v>
      </c>
      <c r="B1510" s="1">
        <f>B1509+TIME(0,34,32)</f>
        <v>45998.23725694968</v>
      </c>
      <c r="C1510" t="s">
        <v>102</v>
      </c>
      <c r="D1510">
        <v>1</v>
      </c>
      <c r="E1510" s="4">
        <v>468</v>
      </c>
      <c r="F1510" s="4">
        <v>9.36</v>
      </c>
      <c r="G1510" s="4">
        <v>23.400000000000002</v>
      </c>
      <c r="H1510" s="4">
        <v>482.03999999999996</v>
      </c>
      <c r="I1510">
        <v>241</v>
      </c>
    </row>
    <row r="1511" spans="1:9" x14ac:dyDescent="0.3">
      <c r="A1511">
        <v>1609</v>
      </c>
      <c r="B1511" s="1">
        <f>B1510+TIME(0,34,32)</f>
        <v>45998.261238431165</v>
      </c>
      <c r="C1511" t="s">
        <v>88</v>
      </c>
      <c r="D1511">
        <v>2</v>
      </c>
      <c r="E1511" s="4">
        <v>1022</v>
      </c>
      <c r="F1511" s="4">
        <v>20.440000000000001</v>
      </c>
      <c r="G1511" s="4">
        <v>51.1</v>
      </c>
      <c r="H1511" s="4">
        <v>1052.6599999999999</v>
      </c>
      <c r="I1511">
        <v>797</v>
      </c>
    </row>
    <row r="1512" spans="1:9" x14ac:dyDescent="0.3">
      <c r="A1512">
        <v>1610</v>
      </c>
      <c r="B1512" s="1">
        <f>B1511+TIME(0,34,32)</f>
        <v>45998.28521991265</v>
      </c>
      <c r="C1512" t="s">
        <v>115</v>
      </c>
      <c r="D1512">
        <v>3</v>
      </c>
      <c r="E1512" s="4">
        <v>879</v>
      </c>
      <c r="F1512" s="4">
        <v>17.580000000000002</v>
      </c>
      <c r="G1512" s="4">
        <v>43.95</v>
      </c>
      <c r="H1512" s="4">
        <v>905.37</v>
      </c>
      <c r="I1512">
        <v>1014</v>
      </c>
    </row>
    <row r="1513" spans="1:9" x14ac:dyDescent="0.3">
      <c r="A1513">
        <v>1611</v>
      </c>
      <c r="B1513" s="1">
        <f>B1512+TIME(0,34,32)</f>
        <v>45998.309201394135</v>
      </c>
      <c r="C1513" t="s">
        <v>167</v>
      </c>
      <c r="D1513">
        <v>2</v>
      </c>
      <c r="E1513" s="4">
        <v>822</v>
      </c>
      <c r="F1513" s="4">
        <v>16.440000000000001</v>
      </c>
      <c r="G1513" s="4">
        <v>41.1</v>
      </c>
      <c r="H1513" s="4">
        <v>846.66</v>
      </c>
      <c r="I1513">
        <v>1000</v>
      </c>
    </row>
    <row r="1514" spans="1:9" x14ac:dyDescent="0.3">
      <c r="A1514">
        <v>1612</v>
      </c>
      <c r="B1514" s="1">
        <f>B1513+TIME(0,34,32)</f>
        <v>45998.33318287562</v>
      </c>
      <c r="C1514" t="s">
        <v>26</v>
      </c>
      <c r="D1514">
        <v>2</v>
      </c>
      <c r="E1514" s="4">
        <v>216</v>
      </c>
      <c r="F1514" s="4">
        <v>4.32</v>
      </c>
      <c r="G1514" s="4">
        <v>10.8</v>
      </c>
      <c r="H1514" s="4">
        <v>222.48000000000002</v>
      </c>
      <c r="I1514">
        <v>552</v>
      </c>
    </row>
    <row r="1515" spans="1:9" x14ac:dyDescent="0.3">
      <c r="A1515">
        <v>1613</v>
      </c>
      <c r="B1515" s="1">
        <f>B1514+TIME(0,34,32)</f>
        <v>45998.357164357105</v>
      </c>
      <c r="C1515" t="s">
        <v>156</v>
      </c>
      <c r="D1515">
        <v>2</v>
      </c>
      <c r="E1515" s="4">
        <v>858</v>
      </c>
      <c r="F1515" s="4">
        <v>17.16</v>
      </c>
      <c r="G1515" s="4">
        <v>42.900000000000006</v>
      </c>
      <c r="H1515" s="4">
        <v>883.74</v>
      </c>
      <c r="I1515">
        <v>940</v>
      </c>
    </row>
    <row r="1516" spans="1:9" x14ac:dyDescent="0.3">
      <c r="A1516">
        <v>1614</v>
      </c>
      <c r="B1516" s="1">
        <f>B1515+TIME(0,34,32)</f>
        <v>45998.38114583859</v>
      </c>
      <c r="C1516" t="s">
        <v>135</v>
      </c>
      <c r="D1516">
        <v>3</v>
      </c>
      <c r="E1516" s="4">
        <v>1155</v>
      </c>
      <c r="F1516" s="4">
        <v>23.1</v>
      </c>
      <c r="G1516" s="4">
        <v>57.75</v>
      </c>
      <c r="H1516" s="4">
        <v>1189.6500000000001</v>
      </c>
      <c r="I1516">
        <v>352</v>
      </c>
    </row>
    <row r="1517" spans="1:9" x14ac:dyDescent="0.3">
      <c r="A1517">
        <v>1615</v>
      </c>
      <c r="B1517" s="1">
        <f>B1516+TIME(0,34,32)</f>
        <v>45998.405127320075</v>
      </c>
      <c r="C1517" t="s">
        <v>104</v>
      </c>
      <c r="D1517">
        <v>3</v>
      </c>
      <c r="E1517" s="4">
        <v>1407</v>
      </c>
      <c r="F1517" s="4">
        <v>28.14</v>
      </c>
      <c r="G1517" s="4">
        <v>70.350000000000009</v>
      </c>
      <c r="H1517" s="4">
        <v>1449.2099999999998</v>
      </c>
      <c r="I1517">
        <v>495</v>
      </c>
    </row>
    <row r="1518" spans="1:9" x14ac:dyDescent="0.3">
      <c r="A1518">
        <v>1616</v>
      </c>
      <c r="B1518" s="1">
        <f>B1517+TIME(0,34,32)</f>
        <v>45998.42910880156</v>
      </c>
      <c r="C1518" t="s">
        <v>104</v>
      </c>
      <c r="D1518">
        <v>4</v>
      </c>
      <c r="E1518" s="4">
        <v>1876</v>
      </c>
      <c r="F1518" s="4">
        <v>37.520000000000003</v>
      </c>
      <c r="G1518" s="4">
        <v>93.800000000000011</v>
      </c>
      <c r="H1518" s="4">
        <v>1932.28</v>
      </c>
      <c r="I1518">
        <v>1037</v>
      </c>
    </row>
    <row r="1519" spans="1:9" x14ac:dyDescent="0.3">
      <c r="A1519">
        <v>1617</v>
      </c>
      <c r="B1519" s="1">
        <f>B1518+TIME(0,34,32)</f>
        <v>45998.453090283045</v>
      </c>
      <c r="C1519" t="s">
        <v>46</v>
      </c>
      <c r="D1519">
        <v>4</v>
      </c>
      <c r="E1519" s="4">
        <v>720</v>
      </c>
      <c r="F1519" s="4">
        <v>14.4</v>
      </c>
      <c r="G1519" s="4">
        <v>36</v>
      </c>
      <c r="H1519" s="4">
        <v>741.6</v>
      </c>
      <c r="I1519">
        <v>838</v>
      </c>
    </row>
    <row r="1520" spans="1:9" x14ac:dyDescent="0.3">
      <c r="A1520">
        <v>1618</v>
      </c>
      <c r="B1520" s="1">
        <f>B1519+TIME(0,34,32)</f>
        <v>45998.47707176453</v>
      </c>
      <c r="C1520" t="s">
        <v>151</v>
      </c>
      <c r="D1520">
        <v>2</v>
      </c>
      <c r="E1520" s="4">
        <v>864</v>
      </c>
      <c r="F1520" s="4">
        <v>17.28</v>
      </c>
      <c r="G1520" s="4">
        <v>43.2</v>
      </c>
      <c r="H1520" s="4">
        <v>889.92000000000007</v>
      </c>
      <c r="I1520">
        <v>526</v>
      </c>
    </row>
    <row r="1521" spans="1:9" x14ac:dyDescent="0.3">
      <c r="A1521">
        <v>1619</v>
      </c>
      <c r="B1521" s="1">
        <f>B1520+TIME(0,34,32)</f>
        <v>45998.501053246015</v>
      </c>
      <c r="C1521" t="s">
        <v>151</v>
      </c>
      <c r="D1521">
        <v>4</v>
      </c>
      <c r="E1521" s="4">
        <v>1728</v>
      </c>
      <c r="F1521" s="4">
        <v>34.56</v>
      </c>
      <c r="G1521" s="4">
        <v>86.4</v>
      </c>
      <c r="H1521" s="4">
        <v>1779.8400000000001</v>
      </c>
      <c r="I1521">
        <v>125</v>
      </c>
    </row>
    <row r="1522" spans="1:9" x14ac:dyDescent="0.3">
      <c r="A1522">
        <v>1620</v>
      </c>
      <c r="B1522" s="1">
        <f>B1521+TIME(0,34,32)</f>
        <v>45998.5250347275</v>
      </c>
      <c r="C1522" t="s">
        <v>91</v>
      </c>
      <c r="D1522">
        <v>4</v>
      </c>
      <c r="E1522" s="4">
        <v>1028</v>
      </c>
      <c r="F1522" s="4">
        <v>20.56</v>
      </c>
      <c r="G1522" s="4">
        <v>51.400000000000006</v>
      </c>
      <c r="H1522" s="4">
        <v>1058.8400000000001</v>
      </c>
      <c r="I1522">
        <v>403</v>
      </c>
    </row>
    <row r="1523" spans="1:9" x14ac:dyDescent="0.3">
      <c r="A1523">
        <v>1621</v>
      </c>
      <c r="B1523" s="1">
        <f>B1522+TIME(0,34,32)</f>
        <v>45998.549016208985</v>
      </c>
      <c r="C1523" t="s">
        <v>139</v>
      </c>
      <c r="D1523">
        <v>1</v>
      </c>
      <c r="E1523" s="4">
        <v>415</v>
      </c>
      <c r="F1523" s="4">
        <v>8.3000000000000007</v>
      </c>
      <c r="G1523" s="4">
        <v>20.75</v>
      </c>
      <c r="H1523" s="4">
        <v>427.45</v>
      </c>
      <c r="I1523">
        <v>4</v>
      </c>
    </row>
    <row r="1524" spans="1:9" x14ac:dyDescent="0.3">
      <c r="A1524">
        <v>1622</v>
      </c>
      <c r="B1524" s="1">
        <f>B1523+TIME(0,34,32)</f>
        <v>45998.572997690469</v>
      </c>
      <c r="C1524" t="s">
        <v>27</v>
      </c>
      <c r="D1524">
        <v>4</v>
      </c>
      <c r="E1524" s="4">
        <v>1420</v>
      </c>
      <c r="F1524" s="4">
        <v>28.400000000000002</v>
      </c>
      <c r="G1524" s="4">
        <v>71</v>
      </c>
      <c r="H1524" s="4">
        <v>1462.6</v>
      </c>
      <c r="I1524">
        <v>216</v>
      </c>
    </row>
    <row r="1525" spans="1:9" x14ac:dyDescent="0.3">
      <c r="A1525">
        <v>1623</v>
      </c>
      <c r="B1525" s="1">
        <f>B1524+TIME(0,34,32)</f>
        <v>45998.596979171954</v>
      </c>
      <c r="C1525" t="s">
        <v>95</v>
      </c>
      <c r="D1525">
        <v>4</v>
      </c>
      <c r="E1525" s="4">
        <v>676</v>
      </c>
      <c r="F1525" s="4">
        <v>13.52</v>
      </c>
      <c r="G1525" s="4">
        <v>33.800000000000004</v>
      </c>
      <c r="H1525" s="4">
        <v>696.28</v>
      </c>
      <c r="I1525">
        <v>1006</v>
      </c>
    </row>
    <row r="1526" spans="1:9" x14ac:dyDescent="0.3">
      <c r="A1526">
        <v>1624</v>
      </c>
      <c r="B1526" s="1">
        <f>B1525+TIME(0,34,32)</f>
        <v>45998.620960653439</v>
      </c>
      <c r="C1526" t="s">
        <v>41</v>
      </c>
      <c r="D1526">
        <v>1</v>
      </c>
      <c r="E1526" s="4">
        <v>331</v>
      </c>
      <c r="F1526" s="4">
        <v>6.62</v>
      </c>
      <c r="G1526" s="4">
        <v>16.55</v>
      </c>
      <c r="H1526" s="4">
        <v>340.93</v>
      </c>
      <c r="I1526">
        <v>443</v>
      </c>
    </row>
    <row r="1527" spans="1:9" x14ac:dyDescent="0.3">
      <c r="A1527">
        <v>1625</v>
      </c>
      <c r="B1527" s="1">
        <f>B1526+TIME(0,34,32)</f>
        <v>45998.644942134924</v>
      </c>
      <c r="C1527" t="s">
        <v>80</v>
      </c>
      <c r="D1527">
        <v>4</v>
      </c>
      <c r="E1527" s="4">
        <v>1448</v>
      </c>
      <c r="F1527" s="4">
        <v>28.96</v>
      </c>
      <c r="G1527" s="4">
        <v>72.400000000000006</v>
      </c>
      <c r="H1527" s="4">
        <v>1491.44</v>
      </c>
      <c r="I1527">
        <v>493</v>
      </c>
    </row>
    <row r="1528" spans="1:9" x14ac:dyDescent="0.3">
      <c r="A1528">
        <v>1626</v>
      </c>
      <c r="B1528" s="1">
        <f>B1527+TIME(0,34,32)</f>
        <v>45998.668923616409</v>
      </c>
      <c r="C1528" t="s">
        <v>126</v>
      </c>
      <c r="D1528">
        <v>1</v>
      </c>
      <c r="E1528" s="4">
        <v>430</v>
      </c>
      <c r="F1528" s="4">
        <v>8.6</v>
      </c>
      <c r="G1528" s="4">
        <v>21.5</v>
      </c>
      <c r="H1528" s="4">
        <v>442.9</v>
      </c>
      <c r="I1528">
        <v>162</v>
      </c>
    </row>
    <row r="1529" spans="1:9" x14ac:dyDescent="0.3">
      <c r="A1529">
        <v>1627</v>
      </c>
      <c r="B1529" s="1">
        <f>B1528+TIME(0,34,32)</f>
        <v>45998.692905097894</v>
      </c>
      <c r="C1529" t="s">
        <v>171</v>
      </c>
      <c r="D1529">
        <v>2</v>
      </c>
      <c r="E1529" s="4">
        <v>734</v>
      </c>
      <c r="F1529" s="4">
        <v>14.68</v>
      </c>
      <c r="G1529" s="4">
        <v>36.700000000000003</v>
      </c>
      <c r="H1529" s="4">
        <v>756.0200000000001</v>
      </c>
      <c r="I1529">
        <v>1124</v>
      </c>
    </row>
    <row r="1530" spans="1:9" x14ac:dyDescent="0.3">
      <c r="A1530">
        <v>1628</v>
      </c>
      <c r="B1530" s="1">
        <f>B1529+TIME(0,34,32)</f>
        <v>45998.716886579379</v>
      </c>
      <c r="C1530" t="s">
        <v>57</v>
      </c>
      <c r="D1530">
        <v>4</v>
      </c>
      <c r="E1530" s="4">
        <v>1324</v>
      </c>
      <c r="F1530" s="4">
        <v>26.48</v>
      </c>
      <c r="G1530" s="4">
        <v>66.2</v>
      </c>
      <c r="H1530" s="4">
        <v>1363.72</v>
      </c>
      <c r="I1530">
        <v>903</v>
      </c>
    </row>
    <row r="1531" spans="1:9" x14ac:dyDescent="0.3">
      <c r="A1531">
        <v>1629</v>
      </c>
      <c r="B1531" s="1">
        <f>B1530+TIME(0,34,32)</f>
        <v>45998.740868060864</v>
      </c>
      <c r="C1531" t="s">
        <v>168</v>
      </c>
      <c r="D1531">
        <v>3</v>
      </c>
      <c r="E1531" s="4">
        <v>1542</v>
      </c>
      <c r="F1531" s="4">
        <v>30.84</v>
      </c>
      <c r="G1531" s="4">
        <v>77.100000000000009</v>
      </c>
      <c r="H1531" s="4">
        <v>1588.26</v>
      </c>
      <c r="I1531">
        <v>943</v>
      </c>
    </row>
    <row r="1532" spans="1:9" x14ac:dyDescent="0.3">
      <c r="A1532">
        <v>1630</v>
      </c>
      <c r="B1532" s="1">
        <f>B1531+TIME(0,34,32)</f>
        <v>45998.764849542349</v>
      </c>
      <c r="C1532" t="s">
        <v>164</v>
      </c>
      <c r="D1532">
        <v>1</v>
      </c>
      <c r="E1532" s="4">
        <v>539</v>
      </c>
      <c r="F1532" s="4">
        <v>10.78</v>
      </c>
      <c r="G1532" s="4">
        <v>26.950000000000003</v>
      </c>
      <c r="H1532" s="4">
        <v>555.17000000000007</v>
      </c>
      <c r="I1532">
        <v>1067</v>
      </c>
    </row>
    <row r="1533" spans="1:9" x14ac:dyDescent="0.3">
      <c r="A1533">
        <v>1631</v>
      </c>
      <c r="B1533" s="1">
        <f>B1532+TIME(0,34,32)</f>
        <v>45998.788831023834</v>
      </c>
      <c r="C1533" t="s">
        <v>149</v>
      </c>
      <c r="D1533">
        <v>1</v>
      </c>
      <c r="E1533" s="4">
        <v>346</v>
      </c>
      <c r="F1533" s="4">
        <v>6.92</v>
      </c>
      <c r="G1533" s="4">
        <v>17.3</v>
      </c>
      <c r="H1533" s="4">
        <v>356.38</v>
      </c>
      <c r="I1533">
        <v>1141</v>
      </c>
    </row>
    <row r="1534" spans="1:9" x14ac:dyDescent="0.3">
      <c r="A1534">
        <v>1632</v>
      </c>
      <c r="B1534" s="1">
        <f>B1533+TIME(0,34,32)</f>
        <v>45998.812812505319</v>
      </c>
      <c r="C1534" t="s">
        <v>25</v>
      </c>
      <c r="D1534">
        <v>3</v>
      </c>
      <c r="E1534" s="4">
        <v>681</v>
      </c>
      <c r="F1534" s="4">
        <v>13.620000000000001</v>
      </c>
      <c r="G1534" s="4">
        <v>34.050000000000004</v>
      </c>
      <c r="H1534" s="4">
        <v>701.43</v>
      </c>
      <c r="I1534">
        <v>453</v>
      </c>
    </row>
    <row r="1535" spans="1:9" x14ac:dyDescent="0.3">
      <c r="A1535">
        <v>1633</v>
      </c>
      <c r="B1535" s="1">
        <f>B1534+TIME(0,34,32)</f>
        <v>45998.836793986804</v>
      </c>
      <c r="C1535" t="s">
        <v>107</v>
      </c>
      <c r="D1535">
        <v>2</v>
      </c>
      <c r="E1535" s="4">
        <v>1064</v>
      </c>
      <c r="F1535" s="4">
        <v>21.28</v>
      </c>
      <c r="G1535" s="4">
        <v>53.2</v>
      </c>
      <c r="H1535" s="4">
        <v>1095.92</v>
      </c>
      <c r="I1535">
        <v>423</v>
      </c>
    </row>
    <row r="1536" spans="1:9" x14ac:dyDescent="0.3">
      <c r="A1536">
        <v>1634</v>
      </c>
      <c r="B1536" s="1">
        <f>B1535+TIME(0,34,32)</f>
        <v>45998.860775468289</v>
      </c>
      <c r="C1536" t="s">
        <v>21</v>
      </c>
      <c r="D1536">
        <v>2</v>
      </c>
      <c r="E1536" s="4">
        <v>574</v>
      </c>
      <c r="F1536" s="4">
        <v>11.48</v>
      </c>
      <c r="G1536" s="4">
        <v>28.700000000000003</v>
      </c>
      <c r="H1536" s="4">
        <v>591.22</v>
      </c>
      <c r="I1536">
        <v>487</v>
      </c>
    </row>
    <row r="1537" spans="1:9" x14ac:dyDescent="0.3">
      <c r="A1537">
        <v>1635</v>
      </c>
      <c r="B1537" s="1">
        <f>B1536+TIME(0,34,32)</f>
        <v>45998.884756949774</v>
      </c>
      <c r="C1537" t="s">
        <v>21</v>
      </c>
      <c r="D1537">
        <v>4</v>
      </c>
      <c r="E1537" s="4">
        <v>1148</v>
      </c>
      <c r="F1537" s="4">
        <v>22.96</v>
      </c>
      <c r="G1537" s="4">
        <v>57.400000000000006</v>
      </c>
      <c r="H1537" s="4">
        <v>1182.44</v>
      </c>
      <c r="I1537">
        <v>275</v>
      </c>
    </row>
    <row r="1538" spans="1:9" x14ac:dyDescent="0.3">
      <c r="A1538">
        <v>1636</v>
      </c>
      <c r="B1538" s="1">
        <f>B1537+TIME(0,34,32)</f>
        <v>45998.908738431259</v>
      </c>
      <c r="C1538" t="s">
        <v>54</v>
      </c>
      <c r="D1538">
        <v>3</v>
      </c>
      <c r="E1538" s="4">
        <v>1617</v>
      </c>
      <c r="F1538" s="4">
        <v>32.340000000000003</v>
      </c>
      <c r="G1538" s="4">
        <v>80.850000000000009</v>
      </c>
      <c r="H1538" s="4">
        <v>1665.51</v>
      </c>
      <c r="I1538">
        <v>1167</v>
      </c>
    </row>
    <row r="1539" spans="1:9" x14ac:dyDescent="0.3">
      <c r="A1539">
        <v>1637</v>
      </c>
      <c r="B1539" s="1">
        <f>B1538+TIME(0,34,32)</f>
        <v>45998.932719912744</v>
      </c>
      <c r="C1539" t="s">
        <v>105</v>
      </c>
      <c r="D1539">
        <v>1</v>
      </c>
      <c r="E1539" s="4">
        <v>225</v>
      </c>
      <c r="F1539" s="4">
        <v>4.5</v>
      </c>
      <c r="G1539" s="4">
        <v>11.25</v>
      </c>
      <c r="H1539" s="4">
        <v>231.75</v>
      </c>
      <c r="I1539">
        <v>926</v>
      </c>
    </row>
    <row r="1540" spans="1:9" x14ac:dyDescent="0.3">
      <c r="A1540">
        <v>1638</v>
      </c>
      <c r="B1540" s="1">
        <f>B1539+TIME(0,34,32)</f>
        <v>45998.956701394229</v>
      </c>
      <c r="C1540" t="s">
        <v>13</v>
      </c>
      <c r="D1540">
        <v>2</v>
      </c>
      <c r="E1540" s="4">
        <v>430</v>
      </c>
      <c r="F1540" s="4">
        <v>8.6</v>
      </c>
      <c r="G1540" s="4">
        <v>21.5</v>
      </c>
      <c r="H1540" s="4">
        <v>442.9</v>
      </c>
      <c r="I1540">
        <v>1200</v>
      </c>
    </row>
    <row r="1541" spans="1:9" x14ac:dyDescent="0.3">
      <c r="A1541">
        <v>1639</v>
      </c>
      <c r="B1541" s="1">
        <f>B1540+TIME(0,34,32)</f>
        <v>45998.980682875714</v>
      </c>
      <c r="C1541" t="s">
        <v>51</v>
      </c>
      <c r="D1541">
        <v>3</v>
      </c>
      <c r="E1541" s="4">
        <v>507</v>
      </c>
      <c r="F1541" s="4">
        <v>10.14</v>
      </c>
      <c r="G1541" s="4">
        <v>25.35</v>
      </c>
      <c r="H1541" s="4">
        <v>522.21</v>
      </c>
      <c r="I1541">
        <v>281</v>
      </c>
    </row>
    <row r="1542" spans="1:9" x14ac:dyDescent="0.3">
      <c r="A1542">
        <v>1640</v>
      </c>
      <c r="B1542" s="1">
        <f>B1541+TIME(0,34,32)</f>
        <v>45999.004664357199</v>
      </c>
      <c r="C1542" t="s">
        <v>169</v>
      </c>
      <c r="D1542">
        <v>1</v>
      </c>
      <c r="E1542" s="4">
        <v>454</v>
      </c>
      <c r="F1542" s="4">
        <v>9.08</v>
      </c>
      <c r="G1542" s="4">
        <v>22.700000000000003</v>
      </c>
      <c r="H1542" s="4">
        <v>467.62</v>
      </c>
      <c r="I1542">
        <v>1102</v>
      </c>
    </row>
    <row r="1543" spans="1:9" x14ac:dyDescent="0.3">
      <c r="A1543">
        <v>1641</v>
      </c>
      <c r="B1543" s="1">
        <f>B1542+TIME(0,34,32)</f>
        <v>45999.028645838684</v>
      </c>
      <c r="C1543" t="s">
        <v>113</v>
      </c>
      <c r="D1543">
        <v>3</v>
      </c>
      <c r="E1543" s="4">
        <v>1131</v>
      </c>
      <c r="F1543" s="4">
        <v>22.62</v>
      </c>
      <c r="G1543" s="4">
        <v>56.550000000000004</v>
      </c>
      <c r="H1543" s="4">
        <v>1164.93</v>
      </c>
      <c r="I1543">
        <v>952</v>
      </c>
    </row>
    <row r="1544" spans="1:9" x14ac:dyDescent="0.3">
      <c r="A1544">
        <v>1642</v>
      </c>
      <c r="B1544" s="1">
        <f>B1543+TIME(0,34,32)</f>
        <v>45999.052627320169</v>
      </c>
      <c r="C1544" t="s">
        <v>94</v>
      </c>
      <c r="D1544">
        <v>3</v>
      </c>
      <c r="E1544" s="4">
        <v>1056</v>
      </c>
      <c r="F1544" s="4">
        <v>21.12</v>
      </c>
      <c r="G1544" s="4">
        <v>52.800000000000004</v>
      </c>
      <c r="H1544" s="4">
        <v>1087.68</v>
      </c>
      <c r="I1544">
        <v>797</v>
      </c>
    </row>
    <row r="1545" spans="1:9" x14ac:dyDescent="0.3">
      <c r="A1545">
        <v>1643</v>
      </c>
      <c r="B1545" s="1">
        <f>B1544+TIME(0,34,32)</f>
        <v>45999.076608801653</v>
      </c>
      <c r="C1545" t="s">
        <v>93</v>
      </c>
      <c r="D1545">
        <v>3</v>
      </c>
      <c r="E1545" s="4">
        <v>1035</v>
      </c>
      <c r="F1545" s="4">
        <v>20.7</v>
      </c>
      <c r="G1545" s="4">
        <v>51.75</v>
      </c>
      <c r="H1545" s="4">
        <v>1066.05</v>
      </c>
      <c r="I1545">
        <v>742</v>
      </c>
    </row>
    <row r="1546" spans="1:9" x14ac:dyDescent="0.3">
      <c r="A1546">
        <v>1644</v>
      </c>
      <c r="B1546" s="1">
        <f>B1545+TIME(0,34,32)</f>
        <v>45999.100590283138</v>
      </c>
      <c r="C1546" t="s">
        <v>10</v>
      </c>
      <c r="D1546">
        <v>3</v>
      </c>
      <c r="E1546" s="4">
        <v>1194</v>
      </c>
      <c r="F1546" s="4">
        <v>23.88</v>
      </c>
      <c r="G1546" s="4">
        <v>59.7</v>
      </c>
      <c r="H1546" s="4">
        <v>1229.82</v>
      </c>
      <c r="I1546">
        <v>144</v>
      </c>
    </row>
    <row r="1547" spans="1:9" x14ac:dyDescent="0.3">
      <c r="A1547">
        <v>1645</v>
      </c>
      <c r="B1547" s="1">
        <f>B1546+TIME(0,34,32)</f>
        <v>45999.124571764623</v>
      </c>
      <c r="C1547" t="s">
        <v>25</v>
      </c>
      <c r="D1547">
        <v>3</v>
      </c>
      <c r="E1547" s="4">
        <v>681</v>
      </c>
      <c r="F1547" s="4">
        <v>13.620000000000001</v>
      </c>
      <c r="G1547" s="4">
        <v>34.050000000000004</v>
      </c>
      <c r="H1547" s="4">
        <v>701.43</v>
      </c>
      <c r="I1547">
        <v>162</v>
      </c>
    </row>
    <row r="1548" spans="1:9" x14ac:dyDescent="0.3">
      <c r="A1548">
        <v>1646</v>
      </c>
      <c r="B1548" s="1">
        <f>B1547+TIME(0,34,32)</f>
        <v>45999.148553246108</v>
      </c>
      <c r="C1548" t="s">
        <v>101</v>
      </c>
      <c r="D1548">
        <v>1</v>
      </c>
      <c r="E1548" s="4">
        <v>343</v>
      </c>
      <c r="F1548" s="4">
        <v>6.86</v>
      </c>
      <c r="G1548" s="4">
        <v>17.150000000000002</v>
      </c>
      <c r="H1548" s="4">
        <v>353.28999999999996</v>
      </c>
      <c r="I1548">
        <v>1174</v>
      </c>
    </row>
    <row r="1549" spans="1:9" x14ac:dyDescent="0.3">
      <c r="A1549">
        <v>1647</v>
      </c>
      <c r="B1549" s="1">
        <f>B1548+TIME(0,34,32)</f>
        <v>45999.172534727593</v>
      </c>
      <c r="C1549" t="s">
        <v>13</v>
      </c>
      <c r="D1549">
        <v>3</v>
      </c>
      <c r="E1549" s="4">
        <v>645</v>
      </c>
      <c r="F1549" s="4">
        <v>12.9</v>
      </c>
      <c r="G1549" s="4">
        <v>32.25</v>
      </c>
      <c r="H1549" s="4">
        <v>664.35</v>
      </c>
      <c r="I1549">
        <v>1169</v>
      </c>
    </row>
    <row r="1550" spans="1:9" x14ac:dyDescent="0.3">
      <c r="A1550">
        <v>1648</v>
      </c>
      <c r="B1550" s="1">
        <f>B1549+TIME(0,34,32)</f>
        <v>45999.196516209078</v>
      </c>
      <c r="C1550" t="s">
        <v>50</v>
      </c>
      <c r="D1550">
        <v>2</v>
      </c>
      <c r="E1550" s="4">
        <v>766</v>
      </c>
      <c r="F1550" s="4">
        <v>15.32</v>
      </c>
      <c r="G1550" s="4">
        <v>38.300000000000004</v>
      </c>
      <c r="H1550" s="4">
        <v>788.9799999999999</v>
      </c>
      <c r="I1550">
        <v>167</v>
      </c>
    </row>
    <row r="1551" spans="1:9" x14ac:dyDescent="0.3">
      <c r="A1551">
        <v>1649</v>
      </c>
      <c r="B1551" s="1">
        <f>B1550+TIME(0,34,32)</f>
        <v>45999.220497690563</v>
      </c>
      <c r="C1551" t="s">
        <v>138</v>
      </c>
      <c r="D1551">
        <v>4</v>
      </c>
      <c r="E1551" s="4">
        <v>1316</v>
      </c>
      <c r="F1551" s="4">
        <v>26.32</v>
      </c>
      <c r="G1551" s="4">
        <v>65.8</v>
      </c>
      <c r="H1551" s="4">
        <v>1355.48</v>
      </c>
      <c r="I1551">
        <v>470</v>
      </c>
    </row>
    <row r="1552" spans="1:9" x14ac:dyDescent="0.3">
      <c r="A1552">
        <v>1650</v>
      </c>
      <c r="B1552" s="1">
        <f>B1551+TIME(0,34,32)</f>
        <v>45999.244479172048</v>
      </c>
      <c r="C1552" t="s">
        <v>11</v>
      </c>
      <c r="D1552">
        <v>4</v>
      </c>
      <c r="E1552" s="4">
        <v>960</v>
      </c>
      <c r="F1552" s="4">
        <v>19.2</v>
      </c>
      <c r="G1552" s="4">
        <v>48</v>
      </c>
      <c r="H1552" s="4">
        <v>988.8</v>
      </c>
      <c r="I1552">
        <v>51</v>
      </c>
    </row>
    <row r="1553" spans="1:9" x14ac:dyDescent="0.3">
      <c r="A1553">
        <v>1651</v>
      </c>
      <c r="B1553" s="1">
        <f>B1552+TIME(0,34,32)</f>
        <v>45999.268460653533</v>
      </c>
      <c r="C1553" t="s">
        <v>29</v>
      </c>
      <c r="D1553">
        <v>3</v>
      </c>
      <c r="E1553" s="4">
        <v>678</v>
      </c>
      <c r="F1553" s="4">
        <v>13.56</v>
      </c>
      <c r="G1553" s="4">
        <v>33.9</v>
      </c>
      <c r="H1553" s="4">
        <v>698.34</v>
      </c>
      <c r="I1553">
        <v>920</v>
      </c>
    </row>
    <row r="1554" spans="1:9" x14ac:dyDescent="0.3">
      <c r="A1554">
        <v>1652</v>
      </c>
      <c r="B1554" s="1">
        <f>B1553+TIME(0,34,32)</f>
        <v>45999.292442135018</v>
      </c>
      <c r="C1554" t="s">
        <v>39</v>
      </c>
      <c r="D1554">
        <v>1</v>
      </c>
      <c r="E1554" s="4">
        <v>214</v>
      </c>
      <c r="F1554" s="4">
        <v>4.28</v>
      </c>
      <c r="G1554" s="4">
        <v>10.700000000000001</v>
      </c>
      <c r="H1554" s="4">
        <v>220.42</v>
      </c>
      <c r="I1554">
        <v>41</v>
      </c>
    </row>
    <row r="1555" spans="1:9" x14ac:dyDescent="0.3">
      <c r="A1555">
        <v>1653</v>
      </c>
      <c r="B1555" s="1">
        <f>B1554+TIME(0,34,32)</f>
        <v>45999.316423616503</v>
      </c>
      <c r="C1555" t="s">
        <v>42</v>
      </c>
      <c r="D1555">
        <v>2</v>
      </c>
      <c r="E1555" s="4">
        <v>488</v>
      </c>
      <c r="F1555" s="4">
        <v>9.76</v>
      </c>
      <c r="G1555" s="4">
        <v>24.400000000000002</v>
      </c>
      <c r="H1555" s="4">
        <v>502.64</v>
      </c>
      <c r="I1555">
        <v>1023</v>
      </c>
    </row>
    <row r="1556" spans="1:9" x14ac:dyDescent="0.3">
      <c r="A1556">
        <v>1654</v>
      </c>
      <c r="B1556" s="1">
        <f>B1555+TIME(0,34,32)</f>
        <v>45999.340405097988</v>
      </c>
      <c r="C1556" t="s">
        <v>54</v>
      </c>
      <c r="D1556">
        <v>3</v>
      </c>
      <c r="E1556" s="4">
        <v>1617</v>
      </c>
      <c r="F1556" s="4">
        <v>32.340000000000003</v>
      </c>
      <c r="G1556" s="4">
        <v>80.850000000000009</v>
      </c>
      <c r="H1556" s="4">
        <v>1665.51</v>
      </c>
      <c r="I1556">
        <v>903</v>
      </c>
    </row>
    <row r="1557" spans="1:9" x14ac:dyDescent="0.3">
      <c r="A1557">
        <v>1655</v>
      </c>
      <c r="B1557" s="1">
        <f>B1556+TIME(0,34,32)</f>
        <v>45999.364386579473</v>
      </c>
      <c r="C1557" t="s">
        <v>52</v>
      </c>
      <c r="D1557">
        <v>3</v>
      </c>
      <c r="E1557" s="4">
        <v>591</v>
      </c>
      <c r="F1557" s="4">
        <v>11.82</v>
      </c>
      <c r="G1557" s="4">
        <v>29.55</v>
      </c>
      <c r="H1557" s="4">
        <v>608.7299999999999</v>
      </c>
      <c r="I1557">
        <v>693</v>
      </c>
    </row>
    <row r="1558" spans="1:9" x14ac:dyDescent="0.3">
      <c r="A1558">
        <v>1656</v>
      </c>
      <c r="B1558" s="1">
        <f>B1557+TIME(0,34,32)</f>
        <v>45999.388368060958</v>
      </c>
      <c r="C1558" t="s">
        <v>80</v>
      </c>
      <c r="D1558">
        <v>4</v>
      </c>
      <c r="E1558" s="4">
        <v>1448</v>
      </c>
      <c r="F1558" s="4">
        <v>28.96</v>
      </c>
      <c r="G1558" s="4">
        <v>72.400000000000006</v>
      </c>
      <c r="H1558" s="4">
        <v>1491.44</v>
      </c>
      <c r="I1558">
        <v>699</v>
      </c>
    </row>
    <row r="1559" spans="1:9" x14ac:dyDescent="0.3">
      <c r="A1559">
        <v>1657</v>
      </c>
      <c r="B1559" s="1">
        <f>B1558+TIME(0,34,32)</f>
        <v>45999.412349542443</v>
      </c>
      <c r="C1559" t="s">
        <v>40</v>
      </c>
      <c r="D1559">
        <v>3</v>
      </c>
      <c r="E1559" s="4">
        <v>684</v>
      </c>
      <c r="F1559" s="4">
        <v>13.68</v>
      </c>
      <c r="G1559" s="4">
        <v>34.200000000000003</v>
      </c>
      <c r="H1559" s="4">
        <v>704.5200000000001</v>
      </c>
      <c r="I1559">
        <v>30</v>
      </c>
    </row>
    <row r="1560" spans="1:9" x14ac:dyDescent="0.3">
      <c r="A1560">
        <v>1658</v>
      </c>
      <c r="B1560" s="1">
        <f>B1559+TIME(0,34,32)</f>
        <v>45999.436331023928</v>
      </c>
      <c r="C1560" t="s">
        <v>137</v>
      </c>
      <c r="D1560">
        <v>3</v>
      </c>
      <c r="E1560" s="4">
        <v>873</v>
      </c>
      <c r="F1560" s="4">
        <v>17.46</v>
      </c>
      <c r="G1560" s="4">
        <v>43.650000000000006</v>
      </c>
      <c r="H1560" s="4">
        <v>899.18999999999994</v>
      </c>
      <c r="I1560">
        <v>203</v>
      </c>
    </row>
    <row r="1561" spans="1:9" x14ac:dyDescent="0.3">
      <c r="A1561">
        <v>1659</v>
      </c>
      <c r="B1561" s="1">
        <f>B1560+TIME(0,34,32)</f>
        <v>45999.460312505413</v>
      </c>
      <c r="C1561" t="s">
        <v>54</v>
      </c>
      <c r="D1561">
        <v>4</v>
      </c>
      <c r="E1561" s="4">
        <v>2156</v>
      </c>
      <c r="F1561" s="4">
        <v>43.12</v>
      </c>
      <c r="G1561" s="4">
        <v>107.80000000000001</v>
      </c>
      <c r="H1561" s="4">
        <v>2220.6800000000003</v>
      </c>
      <c r="I1561">
        <v>756</v>
      </c>
    </row>
    <row r="1562" spans="1:9" x14ac:dyDescent="0.3">
      <c r="A1562">
        <v>1660</v>
      </c>
      <c r="B1562" s="1">
        <f>B1561+TIME(0,34,32)</f>
        <v>45999.484293986898</v>
      </c>
      <c r="C1562" t="s">
        <v>18</v>
      </c>
      <c r="D1562">
        <v>4</v>
      </c>
      <c r="E1562" s="4">
        <v>964</v>
      </c>
      <c r="F1562" s="4">
        <v>19.28</v>
      </c>
      <c r="G1562" s="4">
        <v>48.2</v>
      </c>
      <c r="H1562" s="4">
        <v>992.92000000000007</v>
      </c>
      <c r="I1562">
        <v>512</v>
      </c>
    </row>
    <row r="1563" spans="1:9" x14ac:dyDescent="0.3">
      <c r="A1563">
        <v>1661</v>
      </c>
      <c r="B1563" s="1">
        <f>B1562+TIME(0,34,32)</f>
        <v>45999.508275468383</v>
      </c>
      <c r="C1563" t="s">
        <v>23</v>
      </c>
      <c r="D1563">
        <v>4</v>
      </c>
      <c r="E1563" s="4">
        <v>360</v>
      </c>
      <c r="F1563" s="4">
        <v>7.2</v>
      </c>
      <c r="G1563" s="4">
        <v>18</v>
      </c>
      <c r="H1563" s="4">
        <v>370.8</v>
      </c>
      <c r="I1563">
        <v>864</v>
      </c>
    </row>
    <row r="1564" spans="1:9" x14ac:dyDescent="0.3">
      <c r="A1564">
        <v>1662</v>
      </c>
      <c r="B1564" s="1">
        <f>B1563+TIME(0,34,32)</f>
        <v>45999.532256949868</v>
      </c>
      <c r="C1564" t="s">
        <v>21</v>
      </c>
      <c r="D1564">
        <v>2</v>
      </c>
      <c r="E1564" s="4">
        <v>574</v>
      </c>
      <c r="F1564" s="4">
        <v>11.48</v>
      </c>
      <c r="G1564" s="4">
        <v>28.700000000000003</v>
      </c>
      <c r="H1564" s="4">
        <v>591.22</v>
      </c>
      <c r="I1564">
        <v>947</v>
      </c>
    </row>
    <row r="1565" spans="1:9" x14ac:dyDescent="0.3">
      <c r="A1565">
        <v>1663</v>
      </c>
      <c r="B1565" s="1">
        <f>B1564+TIME(0,34,32)</f>
        <v>45999.556238431353</v>
      </c>
      <c r="C1565" t="s">
        <v>72</v>
      </c>
      <c r="D1565">
        <v>2</v>
      </c>
      <c r="E1565" s="4">
        <v>812</v>
      </c>
      <c r="F1565" s="4">
        <v>16.240000000000002</v>
      </c>
      <c r="G1565" s="4">
        <v>40.6</v>
      </c>
      <c r="H1565" s="4">
        <v>836.36</v>
      </c>
      <c r="I1565">
        <v>605</v>
      </c>
    </row>
    <row r="1566" spans="1:9" x14ac:dyDescent="0.3">
      <c r="A1566">
        <v>1664</v>
      </c>
      <c r="B1566" s="1">
        <f>B1565+TIME(0,34,32)</f>
        <v>45999.580219912837</v>
      </c>
      <c r="C1566" t="s">
        <v>179</v>
      </c>
      <c r="D1566">
        <v>1</v>
      </c>
      <c r="E1566" s="4">
        <v>306</v>
      </c>
      <c r="F1566" s="4">
        <v>6.12</v>
      </c>
      <c r="G1566" s="4">
        <v>15.3</v>
      </c>
      <c r="H1566" s="4">
        <v>315.18</v>
      </c>
      <c r="I1566">
        <v>1107</v>
      </c>
    </row>
    <row r="1567" spans="1:9" x14ac:dyDescent="0.3">
      <c r="A1567">
        <v>1665</v>
      </c>
      <c r="B1567" s="1">
        <f>B1566+TIME(0,34,32)</f>
        <v>45999.604201394322</v>
      </c>
      <c r="C1567" t="s">
        <v>164</v>
      </c>
      <c r="D1567">
        <v>4</v>
      </c>
      <c r="E1567" s="4">
        <v>2156</v>
      </c>
      <c r="F1567" s="4">
        <v>43.12</v>
      </c>
      <c r="G1567" s="4">
        <v>107.80000000000001</v>
      </c>
      <c r="H1567" s="4">
        <v>2220.6800000000003</v>
      </c>
      <c r="I1567">
        <v>727</v>
      </c>
    </row>
    <row r="1568" spans="1:9" x14ac:dyDescent="0.3">
      <c r="A1568">
        <v>1666</v>
      </c>
      <c r="B1568" s="1">
        <f>B1567+TIME(0,34,32)</f>
        <v>45999.628182875807</v>
      </c>
      <c r="C1568" t="s">
        <v>44</v>
      </c>
      <c r="D1568">
        <v>2</v>
      </c>
      <c r="E1568" s="4">
        <v>900</v>
      </c>
      <c r="F1568" s="4">
        <v>18</v>
      </c>
      <c r="G1568" s="4">
        <v>45</v>
      </c>
      <c r="H1568" s="4">
        <v>927</v>
      </c>
      <c r="I1568">
        <v>277</v>
      </c>
    </row>
    <row r="1569" spans="1:9" x14ac:dyDescent="0.3">
      <c r="A1569">
        <v>1667</v>
      </c>
      <c r="B1569" s="1">
        <f>B1568+TIME(0,34,32)</f>
        <v>45999.652164357292</v>
      </c>
      <c r="C1569" t="s">
        <v>38</v>
      </c>
      <c r="D1569">
        <v>4</v>
      </c>
      <c r="E1569" s="4">
        <v>1172</v>
      </c>
      <c r="F1569" s="4">
        <v>23.44</v>
      </c>
      <c r="G1569" s="4">
        <v>58.6</v>
      </c>
      <c r="H1569" s="4">
        <v>1207.1599999999999</v>
      </c>
      <c r="I1569">
        <v>862</v>
      </c>
    </row>
    <row r="1570" spans="1:9" x14ac:dyDescent="0.3">
      <c r="A1570">
        <v>1668</v>
      </c>
      <c r="B1570" s="1">
        <f>B1569+TIME(0,34,32)</f>
        <v>45999.676145838777</v>
      </c>
      <c r="C1570" t="s">
        <v>103</v>
      </c>
      <c r="D1570">
        <v>4</v>
      </c>
      <c r="E1570" s="4">
        <v>1952</v>
      </c>
      <c r="F1570" s="4">
        <v>39.04</v>
      </c>
      <c r="G1570" s="4">
        <v>97.600000000000009</v>
      </c>
      <c r="H1570" s="4">
        <v>2010.56</v>
      </c>
      <c r="I1570">
        <v>341</v>
      </c>
    </row>
    <row r="1571" spans="1:9" x14ac:dyDescent="0.3">
      <c r="A1571">
        <v>1669</v>
      </c>
      <c r="B1571" s="1">
        <f>B1570+TIME(0,34,32)</f>
        <v>45999.700127320262</v>
      </c>
      <c r="C1571" t="s">
        <v>175</v>
      </c>
      <c r="D1571">
        <v>3</v>
      </c>
      <c r="E1571" s="4">
        <v>1128</v>
      </c>
      <c r="F1571" s="4">
        <v>22.56</v>
      </c>
      <c r="G1571" s="4">
        <v>56.400000000000006</v>
      </c>
      <c r="H1571" s="4">
        <v>1161.8400000000001</v>
      </c>
      <c r="I1571">
        <v>703</v>
      </c>
    </row>
    <row r="1572" spans="1:9" x14ac:dyDescent="0.3">
      <c r="A1572">
        <v>1670</v>
      </c>
      <c r="B1572" s="1">
        <f>B1571+TIME(0,34,32)</f>
        <v>45999.724108801747</v>
      </c>
      <c r="C1572" t="s">
        <v>161</v>
      </c>
      <c r="D1572">
        <v>2</v>
      </c>
      <c r="E1572" s="4">
        <v>726</v>
      </c>
      <c r="F1572" s="4">
        <v>14.52</v>
      </c>
      <c r="G1572" s="4">
        <v>36.300000000000004</v>
      </c>
      <c r="H1572" s="4">
        <v>747.78</v>
      </c>
      <c r="I1572">
        <v>582</v>
      </c>
    </row>
    <row r="1573" spans="1:9" x14ac:dyDescent="0.3">
      <c r="A1573">
        <v>1671</v>
      </c>
      <c r="B1573" s="1">
        <f>B1572+TIME(0,34,32)</f>
        <v>45999.748090283232</v>
      </c>
      <c r="C1573" t="s">
        <v>13</v>
      </c>
      <c r="D1573">
        <v>2</v>
      </c>
      <c r="E1573" s="4">
        <v>430</v>
      </c>
      <c r="F1573" s="4">
        <v>8.6</v>
      </c>
      <c r="G1573" s="4">
        <v>21.5</v>
      </c>
      <c r="H1573" s="4">
        <v>442.9</v>
      </c>
      <c r="I1573">
        <v>569</v>
      </c>
    </row>
    <row r="1574" spans="1:9" x14ac:dyDescent="0.3">
      <c r="A1574">
        <v>1672</v>
      </c>
      <c r="B1574" s="1">
        <f>B1573+TIME(0,34,32)</f>
        <v>45999.772071764717</v>
      </c>
      <c r="C1574" t="s">
        <v>109</v>
      </c>
      <c r="D1574">
        <v>4</v>
      </c>
      <c r="E1574" s="4">
        <v>1476</v>
      </c>
      <c r="F1574" s="4">
        <v>29.52</v>
      </c>
      <c r="G1574" s="4">
        <v>73.8</v>
      </c>
      <c r="H1574" s="4">
        <v>1520.28</v>
      </c>
      <c r="I1574">
        <v>188</v>
      </c>
    </row>
    <row r="1575" spans="1:9" x14ac:dyDescent="0.3">
      <c r="A1575">
        <v>1673</v>
      </c>
      <c r="B1575" s="1">
        <f>B1574+TIME(0,34,32)</f>
        <v>45999.796053246202</v>
      </c>
      <c r="C1575" t="s">
        <v>59</v>
      </c>
      <c r="D1575">
        <v>1</v>
      </c>
      <c r="E1575" s="4">
        <v>184</v>
      </c>
      <c r="F1575" s="4">
        <v>3.68</v>
      </c>
      <c r="G1575" s="4">
        <v>9.2000000000000011</v>
      </c>
      <c r="H1575" s="4">
        <v>189.51999999999998</v>
      </c>
      <c r="I1575">
        <v>271</v>
      </c>
    </row>
    <row r="1576" spans="1:9" x14ac:dyDescent="0.3">
      <c r="A1576">
        <v>1674</v>
      </c>
      <c r="B1576" s="1">
        <f>B1575+TIME(0,34,32)</f>
        <v>45999.820034727687</v>
      </c>
      <c r="C1576" t="s">
        <v>49</v>
      </c>
      <c r="D1576">
        <v>2</v>
      </c>
      <c r="E1576" s="4">
        <v>388</v>
      </c>
      <c r="F1576" s="4">
        <v>7.76</v>
      </c>
      <c r="G1576" s="4">
        <v>19.400000000000002</v>
      </c>
      <c r="H1576" s="4">
        <v>399.64</v>
      </c>
      <c r="I1576">
        <v>967</v>
      </c>
    </row>
    <row r="1577" spans="1:9" x14ac:dyDescent="0.3">
      <c r="A1577">
        <v>1675</v>
      </c>
      <c r="B1577" s="1">
        <f>B1576+TIME(0,34,32)</f>
        <v>45999.844016209172</v>
      </c>
      <c r="C1577" t="s">
        <v>97</v>
      </c>
      <c r="D1577">
        <v>1</v>
      </c>
      <c r="E1577" s="4">
        <v>432</v>
      </c>
      <c r="F1577" s="4">
        <v>8.64</v>
      </c>
      <c r="G1577" s="4">
        <v>21.6</v>
      </c>
      <c r="H1577" s="4">
        <v>444.96000000000004</v>
      </c>
      <c r="I1577">
        <v>889</v>
      </c>
    </row>
    <row r="1578" spans="1:9" x14ac:dyDescent="0.3">
      <c r="A1578">
        <v>1676</v>
      </c>
      <c r="B1578" s="1">
        <f>B1577+TIME(0,34,32)</f>
        <v>45999.867997690657</v>
      </c>
      <c r="C1578" t="s">
        <v>169</v>
      </c>
      <c r="D1578">
        <v>3</v>
      </c>
      <c r="E1578" s="4">
        <v>1362</v>
      </c>
      <c r="F1578" s="4">
        <v>27.240000000000002</v>
      </c>
      <c r="G1578" s="4">
        <v>68.100000000000009</v>
      </c>
      <c r="H1578" s="4">
        <v>1402.86</v>
      </c>
      <c r="I1578">
        <v>675</v>
      </c>
    </row>
    <row r="1579" spans="1:9" x14ac:dyDescent="0.3">
      <c r="A1579">
        <v>1677</v>
      </c>
      <c r="B1579" s="1">
        <f>B1578+TIME(0,34,32)</f>
        <v>45999.891979172142</v>
      </c>
      <c r="C1579" t="s">
        <v>77</v>
      </c>
      <c r="D1579">
        <v>3</v>
      </c>
      <c r="E1579" s="4">
        <v>1266</v>
      </c>
      <c r="F1579" s="4">
        <v>25.32</v>
      </c>
      <c r="G1579" s="4">
        <v>63.300000000000004</v>
      </c>
      <c r="H1579" s="4">
        <v>1303.98</v>
      </c>
      <c r="I1579">
        <v>915</v>
      </c>
    </row>
    <row r="1580" spans="1:9" x14ac:dyDescent="0.3">
      <c r="A1580">
        <v>1678</v>
      </c>
      <c r="B1580" s="1">
        <f>B1579+TIME(0,34,32)</f>
        <v>45999.915960653627</v>
      </c>
      <c r="C1580" t="s">
        <v>154</v>
      </c>
      <c r="D1580">
        <v>1</v>
      </c>
      <c r="E1580" s="4">
        <v>423</v>
      </c>
      <c r="F1580" s="4">
        <v>8.4600000000000009</v>
      </c>
      <c r="G1580" s="4">
        <v>21.150000000000002</v>
      </c>
      <c r="H1580" s="4">
        <v>435.69</v>
      </c>
      <c r="I1580">
        <v>298</v>
      </c>
    </row>
    <row r="1581" spans="1:9" x14ac:dyDescent="0.3">
      <c r="A1581">
        <v>1679</v>
      </c>
      <c r="B1581" s="1">
        <f>B1580+TIME(0,34,32)</f>
        <v>45999.939942135112</v>
      </c>
      <c r="C1581" t="s">
        <v>133</v>
      </c>
      <c r="D1581">
        <v>3</v>
      </c>
      <c r="E1581" s="4">
        <v>1485</v>
      </c>
      <c r="F1581" s="4">
        <v>29.7</v>
      </c>
      <c r="G1581" s="4">
        <v>74.25</v>
      </c>
      <c r="H1581" s="4">
        <v>1529.55</v>
      </c>
      <c r="I1581">
        <v>811</v>
      </c>
    </row>
    <row r="1582" spans="1:9" x14ac:dyDescent="0.3">
      <c r="A1582">
        <v>1680</v>
      </c>
      <c r="B1582" s="1">
        <f>B1581+TIME(0,34,32)</f>
        <v>45999.963923616597</v>
      </c>
      <c r="C1582" t="s">
        <v>56</v>
      </c>
      <c r="D1582">
        <v>2</v>
      </c>
      <c r="E1582" s="4">
        <v>742</v>
      </c>
      <c r="F1582" s="4">
        <v>14.84</v>
      </c>
      <c r="G1582" s="4">
        <v>37.1</v>
      </c>
      <c r="H1582" s="4">
        <v>764.26</v>
      </c>
      <c r="I1582">
        <v>278</v>
      </c>
    </row>
    <row r="1583" spans="1:9" x14ac:dyDescent="0.3">
      <c r="A1583">
        <v>1681</v>
      </c>
      <c r="B1583" s="1">
        <f>B1582+TIME(0,34,32)</f>
        <v>45999.987905098082</v>
      </c>
      <c r="C1583" t="s">
        <v>17</v>
      </c>
      <c r="D1583">
        <v>2</v>
      </c>
      <c r="E1583" s="4">
        <v>600</v>
      </c>
      <c r="F1583" s="4">
        <v>12</v>
      </c>
      <c r="G1583" s="4">
        <v>30</v>
      </c>
      <c r="H1583" s="4">
        <v>618</v>
      </c>
      <c r="I1583">
        <v>374</v>
      </c>
    </row>
    <row r="1584" spans="1:9" x14ac:dyDescent="0.3">
      <c r="A1584">
        <v>1682</v>
      </c>
      <c r="B1584" s="1">
        <f>B1583+TIME(0,34,32)</f>
        <v>46000.011886579567</v>
      </c>
      <c r="C1584" t="s">
        <v>78</v>
      </c>
      <c r="D1584">
        <v>2</v>
      </c>
      <c r="E1584" s="4">
        <v>604</v>
      </c>
      <c r="F1584" s="4">
        <v>12.08</v>
      </c>
      <c r="G1584" s="4">
        <v>30.200000000000003</v>
      </c>
      <c r="H1584" s="4">
        <v>622.12</v>
      </c>
      <c r="I1584">
        <v>438</v>
      </c>
    </row>
    <row r="1585" spans="1:9" x14ac:dyDescent="0.3">
      <c r="A1585">
        <v>1683</v>
      </c>
      <c r="B1585" s="1">
        <f>B1584+TIME(0,34,32)</f>
        <v>46000.035868061052</v>
      </c>
      <c r="C1585" t="s">
        <v>159</v>
      </c>
      <c r="D1585">
        <v>4</v>
      </c>
      <c r="E1585" s="4">
        <v>2092</v>
      </c>
      <c r="F1585" s="4">
        <v>41.84</v>
      </c>
      <c r="G1585" s="4">
        <v>104.60000000000001</v>
      </c>
      <c r="H1585" s="4">
        <v>2154.7599999999998</v>
      </c>
      <c r="I1585">
        <v>153</v>
      </c>
    </row>
    <row r="1586" spans="1:9" x14ac:dyDescent="0.3">
      <c r="A1586">
        <v>1684</v>
      </c>
      <c r="B1586" s="1">
        <f>B1585+TIME(0,34,32)</f>
        <v>46000.059849542537</v>
      </c>
      <c r="C1586" t="s">
        <v>121</v>
      </c>
      <c r="D1586">
        <v>3</v>
      </c>
      <c r="E1586" s="4">
        <v>1227</v>
      </c>
      <c r="F1586" s="4">
        <v>24.54</v>
      </c>
      <c r="G1586" s="4">
        <v>61.35</v>
      </c>
      <c r="H1586" s="4">
        <v>1263.81</v>
      </c>
      <c r="I1586">
        <v>411</v>
      </c>
    </row>
    <row r="1587" spans="1:9" x14ac:dyDescent="0.3">
      <c r="A1587">
        <v>1685</v>
      </c>
      <c r="B1587" s="1">
        <f>B1586+TIME(0,34,32)</f>
        <v>46000.083831024021</v>
      </c>
      <c r="C1587" t="s">
        <v>52</v>
      </c>
      <c r="D1587">
        <v>2</v>
      </c>
      <c r="E1587" s="4">
        <v>394</v>
      </c>
      <c r="F1587" s="4">
        <v>7.88</v>
      </c>
      <c r="G1587" s="4">
        <v>19.700000000000003</v>
      </c>
      <c r="H1587" s="4">
        <v>405.82</v>
      </c>
      <c r="I1587">
        <v>682</v>
      </c>
    </row>
    <row r="1588" spans="1:9" x14ac:dyDescent="0.3">
      <c r="A1588">
        <v>1686</v>
      </c>
      <c r="B1588" s="1">
        <f>B1587+TIME(0,34,32)</f>
        <v>46000.107812505506</v>
      </c>
      <c r="C1588" t="s">
        <v>64</v>
      </c>
      <c r="D1588">
        <v>2</v>
      </c>
      <c r="E1588" s="4">
        <v>692</v>
      </c>
      <c r="F1588" s="4">
        <v>13.84</v>
      </c>
      <c r="G1588" s="4">
        <v>34.6</v>
      </c>
      <c r="H1588" s="4">
        <v>712.76</v>
      </c>
      <c r="I1588">
        <v>944</v>
      </c>
    </row>
    <row r="1589" spans="1:9" x14ac:dyDescent="0.3">
      <c r="A1589">
        <v>1687</v>
      </c>
      <c r="B1589" s="1">
        <f>B1588+TIME(0,34,32)</f>
        <v>46000.131793986991</v>
      </c>
      <c r="C1589" t="s">
        <v>111</v>
      </c>
      <c r="D1589">
        <v>2</v>
      </c>
      <c r="E1589" s="4">
        <v>818</v>
      </c>
      <c r="F1589" s="4">
        <v>16.36</v>
      </c>
      <c r="G1589" s="4">
        <v>40.900000000000006</v>
      </c>
      <c r="H1589" s="4">
        <v>842.54</v>
      </c>
      <c r="I1589">
        <v>722</v>
      </c>
    </row>
    <row r="1590" spans="1:9" x14ac:dyDescent="0.3">
      <c r="A1590">
        <v>1688</v>
      </c>
      <c r="B1590" s="1">
        <f>B1589+TIME(0,34,32)</f>
        <v>46000.155775468476</v>
      </c>
      <c r="C1590" t="s">
        <v>154</v>
      </c>
      <c r="D1590">
        <v>1</v>
      </c>
      <c r="E1590" s="4">
        <v>423</v>
      </c>
      <c r="F1590" s="4">
        <v>8.4600000000000009</v>
      </c>
      <c r="G1590" s="4">
        <v>21.150000000000002</v>
      </c>
      <c r="H1590" s="4">
        <v>435.69</v>
      </c>
      <c r="I1590">
        <v>139</v>
      </c>
    </row>
    <row r="1591" spans="1:9" x14ac:dyDescent="0.3">
      <c r="A1591">
        <v>1689</v>
      </c>
      <c r="B1591" s="1">
        <f>B1590+TIME(0,34,32)</f>
        <v>46000.179756949961</v>
      </c>
      <c r="C1591" t="s">
        <v>40</v>
      </c>
      <c r="D1591">
        <v>1</v>
      </c>
      <c r="E1591" s="4">
        <v>228</v>
      </c>
      <c r="F1591" s="4">
        <v>4.5600000000000005</v>
      </c>
      <c r="G1591" s="4">
        <v>11.4</v>
      </c>
      <c r="H1591" s="4">
        <v>234.84</v>
      </c>
      <c r="I1591">
        <v>772</v>
      </c>
    </row>
    <row r="1592" spans="1:9" x14ac:dyDescent="0.3">
      <c r="A1592">
        <v>1690</v>
      </c>
      <c r="B1592" s="1">
        <f>B1591+TIME(0,34,32)</f>
        <v>46000.203738431446</v>
      </c>
      <c r="C1592" t="s">
        <v>55</v>
      </c>
      <c r="D1592">
        <v>2</v>
      </c>
      <c r="E1592" s="4">
        <v>680</v>
      </c>
      <c r="F1592" s="4">
        <v>13.6</v>
      </c>
      <c r="G1592" s="4">
        <v>34</v>
      </c>
      <c r="H1592" s="4">
        <v>700.4</v>
      </c>
      <c r="I1592">
        <v>147</v>
      </c>
    </row>
    <row r="1593" spans="1:9" x14ac:dyDescent="0.3">
      <c r="A1593">
        <v>1691</v>
      </c>
      <c r="B1593" s="1">
        <f>B1592+TIME(0,34,32)</f>
        <v>46000.227719912931</v>
      </c>
      <c r="C1593" t="s">
        <v>37</v>
      </c>
      <c r="D1593">
        <v>1</v>
      </c>
      <c r="E1593" s="4">
        <v>110</v>
      </c>
      <c r="F1593" s="4">
        <v>2.2000000000000002</v>
      </c>
      <c r="G1593" s="4">
        <v>5.5</v>
      </c>
      <c r="H1593" s="4">
        <v>113.3</v>
      </c>
      <c r="I1593">
        <v>719</v>
      </c>
    </row>
    <row r="1594" spans="1:9" x14ac:dyDescent="0.3">
      <c r="A1594">
        <v>1692</v>
      </c>
      <c r="B1594" s="1">
        <f>B1593+TIME(0,34,32)</f>
        <v>46000.251701394416</v>
      </c>
      <c r="C1594" t="s">
        <v>115</v>
      </c>
      <c r="D1594">
        <v>3</v>
      </c>
      <c r="E1594" s="4">
        <v>879</v>
      </c>
      <c r="F1594" s="4">
        <v>17.580000000000002</v>
      </c>
      <c r="G1594" s="4">
        <v>43.95</v>
      </c>
      <c r="H1594" s="4">
        <v>905.37</v>
      </c>
      <c r="I1594">
        <v>787</v>
      </c>
    </row>
    <row r="1595" spans="1:9" x14ac:dyDescent="0.3">
      <c r="A1595">
        <v>1693</v>
      </c>
      <c r="B1595" s="1">
        <f>B1594+TIME(0,34,32)</f>
        <v>46000.275682875901</v>
      </c>
      <c r="C1595" t="s">
        <v>44</v>
      </c>
      <c r="D1595">
        <v>2</v>
      </c>
      <c r="E1595" s="4">
        <v>900</v>
      </c>
      <c r="F1595" s="4">
        <v>18</v>
      </c>
      <c r="G1595" s="4">
        <v>45</v>
      </c>
      <c r="H1595" s="4">
        <v>927</v>
      </c>
      <c r="I1595">
        <v>59</v>
      </c>
    </row>
    <row r="1596" spans="1:9" x14ac:dyDescent="0.3">
      <c r="A1596">
        <v>1694</v>
      </c>
      <c r="B1596" s="1">
        <f>B1595+TIME(0,34,32)</f>
        <v>46000.299664357386</v>
      </c>
      <c r="C1596" t="s">
        <v>153</v>
      </c>
      <c r="D1596">
        <v>2</v>
      </c>
      <c r="E1596" s="4">
        <v>356</v>
      </c>
      <c r="F1596" s="4">
        <v>7.12</v>
      </c>
      <c r="G1596" s="4">
        <v>17.8</v>
      </c>
      <c r="H1596" s="4">
        <v>366.68</v>
      </c>
      <c r="I1596">
        <v>962</v>
      </c>
    </row>
    <row r="1597" spans="1:9" x14ac:dyDescent="0.3">
      <c r="A1597">
        <v>1695</v>
      </c>
      <c r="B1597" s="1">
        <f>B1596+TIME(0,34,32)</f>
        <v>46000.323645838871</v>
      </c>
      <c r="C1597" t="s">
        <v>24</v>
      </c>
      <c r="D1597">
        <v>3</v>
      </c>
      <c r="E1597" s="4">
        <v>1179</v>
      </c>
      <c r="F1597" s="4">
        <v>23.580000000000002</v>
      </c>
      <c r="G1597" s="4">
        <v>58.95</v>
      </c>
      <c r="H1597" s="4">
        <v>1214.3700000000001</v>
      </c>
      <c r="I1597">
        <v>356</v>
      </c>
    </row>
    <row r="1598" spans="1:9" x14ac:dyDescent="0.3">
      <c r="A1598">
        <v>1696</v>
      </c>
      <c r="B1598" s="1">
        <f>B1597+TIME(0,34,32)</f>
        <v>46000.347627320356</v>
      </c>
      <c r="C1598" t="s">
        <v>109</v>
      </c>
      <c r="D1598">
        <v>1</v>
      </c>
      <c r="E1598" s="4">
        <v>369</v>
      </c>
      <c r="F1598" s="4">
        <v>7.38</v>
      </c>
      <c r="G1598" s="4">
        <v>18.45</v>
      </c>
      <c r="H1598" s="4">
        <v>380.07</v>
      </c>
      <c r="I1598">
        <v>871</v>
      </c>
    </row>
    <row r="1599" spans="1:9" x14ac:dyDescent="0.3">
      <c r="A1599">
        <v>1697</v>
      </c>
      <c r="B1599" s="1">
        <f>B1598+TIME(0,34,32)</f>
        <v>46000.371608801841</v>
      </c>
      <c r="C1599" t="s">
        <v>138</v>
      </c>
      <c r="D1599">
        <v>2</v>
      </c>
      <c r="E1599" s="4">
        <v>658</v>
      </c>
      <c r="F1599" s="4">
        <v>13.16</v>
      </c>
      <c r="G1599" s="4">
        <v>32.9</v>
      </c>
      <c r="H1599" s="4">
        <v>677.74</v>
      </c>
      <c r="I1599">
        <v>421</v>
      </c>
    </row>
    <row r="1600" spans="1:9" x14ac:dyDescent="0.3">
      <c r="A1600">
        <v>1698</v>
      </c>
      <c r="B1600" s="1">
        <f>B1599+TIME(0,34,32)</f>
        <v>46000.395590283326</v>
      </c>
      <c r="C1600" t="s">
        <v>172</v>
      </c>
      <c r="D1600">
        <v>4</v>
      </c>
      <c r="E1600" s="4">
        <v>812</v>
      </c>
      <c r="F1600" s="4">
        <v>16.240000000000002</v>
      </c>
      <c r="G1600" s="4">
        <v>40.6</v>
      </c>
      <c r="H1600" s="4">
        <v>836.36</v>
      </c>
      <c r="I1600">
        <v>318</v>
      </c>
    </row>
    <row r="1601" spans="1:9" x14ac:dyDescent="0.3">
      <c r="A1601">
        <v>1699</v>
      </c>
      <c r="B1601" s="1">
        <f>B1600+TIME(0,34,32)</f>
        <v>46000.419571764811</v>
      </c>
      <c r="C1601" t="s">
        <v>131</v>
      </c>
      <c r="D1601">
        <v>4</v>
      </c>
      <c r="E1601" s="4">
        <v>1156</v>
      </c>
      <c r="F1601" s="4">
        <v>23.12</v>
      </c>
      <c r="G1601" s="4">
        <v>57.800000000000004</v>
      </c>
      <c r="H1601" s="4">
        <v>1190.68</v>
      </c>
      <c r="I1601">
        <v>20</v>
      </c>
    </row>
    <row r="1602" spans="1:9" x14ac:dyDescent="0.3">
      <c r="A1602">
        <v>1700</v>
      </c>
      <c r="B1602" s="1">
        <f>B1601+TIME(0,34,32)</f>
        <v>46000.443553246296</v>
      </c>
      <c r="C1602" t="s">
        <v>102</v>
      </c>
      <c r="D1602">
        <v>3</v>
      </c>
      <c r="E1602" s="4">
        <v>1404</v>
      </c>
      <c r="F1602" s="4">
        <v>28.080000000000002</v>
      </c>
      <c r="G1602" s="4">
        <v>70.2</v>
      </c>
      <c r="H1602" s="4">
        <v>1446.1200000000001</v>
      </c>
      <c r="I1602">
        <v>1125</v>
      </c>
    </row>
    <row r="1603" spans="1:9" x14ac:dyDescent="0.3">
      <c r="A1603">
        <v>1701</v>
      </c>
      <c r="B1603" s="1">
        <f>B1602+TIME(0,34,32)</f>
        <v>46000.467534727781</v>
      </c>
      <c r="C1603" t="s">
        <v>168</v>
      </c>
      <c r="D1603">
        <v>3</v>
      </c>
      <c r="E1603" s="4">
        <v>1542</v>
      </c>
      <c r="F1603" s="4">
        <v>30.84</v>
      </c>
      <c r="G1603" s="4">
        <v>77.100000000000009</v>
      </c>
      <c r="H1603" s="4">
        <v>1588.26</v>
      </c>
      <c r="I1603">
        <v>685</v>
      </c>
    </row>
    <row r="1604" spans="1:9" x14ac:dyDescent="0.3">
      <c r="A1604">
        <v>1702</v>
      </c>
      <c r="B1604" s="1">
        <f>B1603+TIME(0,34,32)</f>
        <v>46000.491516209266</v>
      </c>
      <c r="C1604" t="s">
        <v>78</v>
      </c>
      <c r="D1604">
        <v>4</v>
      </c>
      <c r="E1604" s="4">
        <v>1208</v>
      </c>
      <c r="F1604" s="4">
        <v>24.16</v>
      </c>
      <c r="G1604" s="4">
        <v>60.400000000000006</v>
      </c>
      <c r="H1604" s="4">
        <v>1244.24</v>
      </c>
      <c r="I1604">
        <v>274</v>
      </c>
    </row>
    <row r="1605" spans="1:9" x14ac:dyDescent="0.3">
      <c r="A1605">
        <v>1703</v>
      </c>
      <c r="B1605" s="1">
        <f>B1604+TIME(0,34,32)</f>
        <v>46000.515497690751</v>
      </c>
      <c r="C1605" t="s">
        <v>184</v>
      </c>
      <c r="D1605">
        <v>4</v>
      </c>
      <c r="E1605" s="4">
        <v>844</v>
      </c>
      <c r="F1605" s="4">
        <v>16.88</v>
      </c>
      <c r="G1605" s="4">
        <v>42.2</v>
      </c>
      <c r="H1605" s="4">
        <v>869.32</v>
      </c>
      <c r="I1605">
        <v>915</v>
      </c>
    </row>
    <row r="1606" spans="1:9" x14ac:dyDescent="0.3">
      <c r="A1606">
        <v>1704</v>
      </c>
      <c r="B1606" s="1">
        <f>B1605+TIME(0,34,32)</f>
        <v>46000.539479172236</v>
      </c>
      <c r="C1606" t="s">
        <v>122</v>
      </c>
      <c r="D1606">
        <v>4</v>
      </c>
      <c r="E1606" s="4">
        <v>1080</v>
      </c>
      <c r="F1606" s="4">
        <v>21.6</v>
      </c>
      <c r="G1606" s="4">
        <v>54</v>
      </c>
      <c r="H1606" s="4">
        <v>1112.4000000000001</v>
      </c>
      <c r="I1606">
        <v>324</v>
      </c>
    </row>
    <row r="1607" spans="1:9" x14ac:dyDescent="0.3">
      <c r="A1607">
        <v>1705</v>
      </c>
      <c r="B1607" s="1">
        <f>B1606+TIME(0,34,32)</f>
        <v>46000.563460653721</v>
      </c>
      <c r="C1607" t="s">
        <v>76</v>
      </c>
      <c r="D1607">
        <v>2</v>
      </c>
      <c r="E1607" s="4">
        <v>730</v>
      </c>
      <c r="F1607" s="4">
        <v>14.6</v>
      </c>
      <c r="G1607" s="4">
        <v>36.5</v>
      </c>
      <c r="H1607" s="4">
        <v>751.9</v>
      </c>
      <c r="I1607">
        <v>1058</v>
      </c>
    </row>
    <row r="1608" spans="1:9" x14ac:dyDescent="0.3">
      <c r="A1608">
        <v>1706</v>
      </c>
      <c r="B1608" s="1">
        <f>B1607+TIME(0,34,32)</f>
        <v>46000.587442135205</v>
      </c>
      <c r="C1608" t="s">
        <v>32</v>
      </c>
      <c r="D1608">
        <v>4</v>
      </c>
      <c r="E1608" s="4">
        <v>1452</v>
      </c>
      <c r="F1608" s="4">
        <v>29.04</v>
      </c>
      <c r="G1608" s="4">
        <v>72.600000000000009</v>
      </c>
      <c r="H1608" s="4">
        <v>1495.56</v>
      </c>
      <c r="I1608">
        <v>397</v>
      </c>
    </row>
    <row r="1609" spans="1:9" x14ac:dyDescent="0.3">
      <c r="A1609">
        <v>1707</v>
      </c>
      <c r="B1609" s="1">
        <f>B1608+TIME(0,34,32)</f>
        <v>46000.61142361669</v>
      </c>
      <c r="C1609" t="s">
        <v>87</v>
      </c>
      <c r="D1609">
        <v>2</v>
      </c>
      <c r="E1609" s="4">
        <v>458</v>
      </c>
      <c r="F1609" s="4">
        <v>9.16</v>
      </c>
      <c r="G1609" s="4">
        <v>22.900000000000002</v>
      </c>
      <c r="H1609" s="4">
        <v>471.73999999999995</v>
      </c>
      <c r="I1609">
        <v>677</v>
      </c>
    </row>
    <row r="1610" spans="1:9" x14ac:dyDescent="0.3">
      <c r="A1610">
        <v>1708</v>
      </c>
      <c r="B1610" s="1">
        <f>B1609+TIME(0,34,32)</f>
        <v>46000.635405098175</v>
      </c>
      <c r="C1610" t="s">
        <v>122</v>
      </c>
      <c r="D1610">
        <v>1</v>
      </c>
      <c r="E1610" s="4">
        <v>270</v>
      </c>
      <c r="F1610" s="4">
        <v>5.4</v>
      </c>
      <c r="G1610" s="4">
        <v>13.5</v>
      </c>
      <c r="H1610" s="4">
        <v>278.10000000000002</v>
      </c>
      <c r="I1610">
        <v>870</v>
      </c>
    </row>
    <row r="1611" spans="1:9" x14ac:dyDescent="0.3">
      <c r="A1611">
        <v>1709</v>
      </c>
      <c r="B1611" s="1">
        <f>B1610+TIME(0,34,32)</f>
        <v>46000.65938657966</v>
      </c>
      <c r="C1611" t="s">
        <v>118</v>
      </c>
      <c r="D1611">
        <v>3</v>
      </c>
      <c r="E1611" s="4">
        <v>1464</v>
      </c>
      <c r="F1611" s="4">
        <v>29.28</v>
      </c>
      <c r="G1611" s="4">
        <v>73.2</v>
      </c>
      <c r="H1611" s="4">
        <v>1507.92</v>
      </c>
      <c r="I1611">
        <v>491</v>
      </c>
    </row>
    <row r="1612" spans="1:9" x14ac:dyDescent="0.3">
      <c r="A1612">
        <v>1710</v>
      </c>
      <c r="B1612" s="1">
        <f>B1611+TIME(0,34,32)</f>
        <v>46000.683368061145</v>
      </c>
      <c r="C1612" t="s">
        <v>156</v>
      </c>
      <c r="D1612">
        <v>4</v>
      </c>
      <c r="E1612" s="4">
        <v>1716</v>
      </c>
      <c r="F1612" s="4">
        <v>34.32</v>
      </c>
      <c r="G1612" s="4">
        <v>85.800000000000011</v>
      </c>
      <c r="H1612" s="4">
        <v>1767.48</v>
      </c>
      <c r="I1612">
        <v>764</v>
      </c>
    </row>
    <row r="1613" spans="1:9" x14ac:dyDescent="0.3">
      <c r="A1613">
        <v>1711</v>
      </c>
      <c r="B1613" s="1">
        <f>B1612+TIME(0,34,32)</f>
        <v>46000.70734954263</v>
      </c>
      <c r="C1613" t="s">
        <v>166</v>
      </c>
      <c r="D1613">
        <v>3</v>
      </c>
      <c r="E1613" s="4">
        <v>687</v>
      </c>
      <c r="F1613" s="4">
        <v>13.74</v>
      </c>
      <c r="G1613" s="4">
        <v>34.35</v>
      </c>
      <c r="H1613" s="4">
        <v>707.61</v>
      </c>
      <c r="I1613">
        <v>287</v>
      </c>
    </row>
    <row r="1614" spans="1:9" x14ac:dyDescent="0.3">
      <c r="A1614">
        <v>1712</v>
      </c>
      <c r="B1614" s="1">
        <f>B1613+TIME(0,34,32)</f>
        <v>46000.731331024115</v>
      </c>
      <c r="C1614" t="s">
        <v>30</v>
      </c>
      <c r="D1614">
        <v>2</v>
      </c>
      <c r="E1614" s="4">
        <v>500</v>
      </c>
      <c r="F1614" s="4">
        <v>10</v>
      </c>
      <c r="G1614" s="4">
        <v>25</v>
      </c>
      <c r="H1614" s="4">
        <v>515</v>
      </c>
      <c r="I1614">
        <v>704</v>
      </c>
    </row>
    <row r="1615" spans="1:9" x14ac:dyDescent="0.3">
      <c r="A1615">
        <v>1713</v>
      </c>
      <c r="B1615" s="1">
        <f>B1614+TIME(0,34,32)</f>
        <v>46000.7553125056</v>
      </c>
      <c r="C1615" t="s">
        <v>153</v>
      </c>
      <c r="D1615">
        <v>3</v>
      </c>
      <c r="E1615" s="4">
        <v>534</v>
      </c>
      <c r="F1615" s="4">
        <v>10.68</v>
      </c>
      <c r="G1615" s="4">
        <v>26.700000000000003</v>
      </c>
      <c r="H1615" s="4">
        <v>550.0200000000001</v>
      </c>
      <c r="I1615">
        <v>348</v>
      </c>
    </row>
    <row r="1616" spans="1:9" x14ac:dyDescent="0.3">
      <c r="A1616">
        <v>1714</v>
      </c>
      <c r="B1616" s="1">
        <f>B1615+TIME(0,34,32)</f>
        <v>46000.779293987085</v>
      </c>
      <c r="C1616" t="s">
        <v>125</v>
      </c>
      <c r="D1616">
        <v>1</v>
      </c>
      <c r="E1616" s="4">
        <v>538</v>
      </c>
      <c r="F1616" s="4">
        <v>10.76</v>
      </c>
      <c r="G1616" s="4">
        <v>26.900000000000002</v>
      </c>
      <c r="H1616" s="4">
        <v>554.14</v>
      </c>
      <c r="I1616">
        <v>1002</v>
      </c>
    </row>
    <row r="1617" spans="1:9" x14ac:dyDescent="0.3">
      <c r="A1617">
        <v>1715</v>
      </c>
      <c r="B1617" s="1">
        <f>B1616+TIME(0,34,32)</f>
        <v>46000.80327546857</v>
      </c>
      <c r="C1617" t="s">
        <v>56</v>
      </c>
      <c r="D1617">
        <v>1</v>
      </c>
      <c r="E1617" s="4">
        <v>371</v>
      </c>
      <c r="F1617" s="4">
        <v>7.42</v>
      </c>
      <c r="G1617" s="4">
        <v>18.55</v>
      </c>
      <c r="H1617" s="4">
        <v>382.13</v>
      </c>
      <c r="I1617">
        <v>162</v>
      </c>
    </row>
    <row r="1618" spans="1:9" x14ac:dyDescent="0.3">
      <c r="A1618">
        <v>1716</v>
      </c>
      <c r="B1618" s="1">
        <f>B1617+TIME(0,34,32)</f>
        <v>46000.827256950055</v>
      </c>
      <c r="C1618" t="s">
        <v>11</v>
      </c>
      <c r="D1618">
        <v>2</v>
      </c>
      <c r="E1618" s="4">
        <v>480</v>
      </c>
      <c r="F1618" s="4">
        <v>9.6</v>
      </c>
      <c r="G1618" s="4">
        <v>24</v>
      </c>
      <c r="H1618" s="4">
        <v>494.4</v>
      </c>
      <c r="I1618">
        <v>904</v>
      </c>
    </row>
    <row r="1619" spans="1:9" x14ac:dyDescent="0.3">
      <c r="A1619">
        <v>1717</v>
      </c>
      <c r="B1619" s="1">
        <f>B1618+TIME(0,34,32)</f>
        <v>46000.85123843154</v>
      </c>
      <c r="C1619" t="s">
        <v>133</v>
      </c>
      <c r="D1619">
        <v>3</v>
      </c>
      <c r="E1619" s="4">
        <v>1485</v>
      </c>
      <c r="F1619" s="4">
        <v>29.7</v>
      </c>
      <c r="G1619" s="4">
        <v>74.25</v>
      </c>
      <c r="H1619" s="4">
        <v>1529.55</v>
      </c>
      <c r="I1619">
        <v>1057</v>
      </c>
    </row>
    <row r="1620" spans="1:9" x14ac:dyDescent="0.3">
      <c r="A1620">
        <v>1718</v>
      </c>
      <c r="B1620" s="1">
        <f>B1619+TIME(0,34,32)</f>
        <v>46000.875219913025</v>
      </c>
      <c r="C1620" t="s">
        <v>95</v>
      </c>
      <c r="D1620">
        <v>2</v>
      </c>
      <c r="E1620" s="4">
        <v>338</v>
      </c>
      <c r="F1620" s="4">
        <v>6.76</v>
      </c>
      <c r="G1620" s="4">
        <v>16.900000000000002</v>
      </c>
      <c r="H1620" s="4">
        <v>348.14</v>
      </c>
      <c r="I1620">
        <v>319</v>
      </c>
    </row>
    <row r="1621" spans="1:9" x14ac:dyDescent="0.3">
      <c r="A1621">
        <v>1719</v>
      </c>
      <c r="B1621" s="1">
        <f>B1620+TIME(0,34,32)</f>
        <v>46000.89920139451</v>
      </c>
      <c r="C1621" t="s">
        <v>151</v>
      </c>
      <c r="D1621">
        <v>2</v>
      </c>
      <c r="E1621" s="4">
        <v>864</v>
      </c>
      <c r="F1621" s="4">
        <v>17.28</v>
      </c>
      <c r="G1621" s="4">
        <v>43.2</v>
      </c>
      <c r="H1621" s="4">
        <v>889.92000000000007</v>
      </c>
      <c r="I1621">
        <v>920</v>
      </c>
    </row>
    <row r="1622" spans="1:9" x14ac:dyDescent="0.3">
      <c r="A1622">
        <v>1720</v>
      </c>
      <c r="B1622" s="1">
        <f>B1621+TIME(0,34,32)</f>
        <v>46000.923182875995</v>
      </c>
      <c r="C1622" t="s">
        <v>25</v>
      </c>
      <c r="D1622">
        <v>2</v>
      </c>
      <c r="E1622" s="4">
        <v>454</v>
      </c>
      <c r="F1622" s="4">
        <v>9.08</v>
      </c>
      <c r="G1622" s="4">
        <v>22.700000000000003</v>
      </c>
      <c r="H1622" s="4">
        <v>467.62</v>
      </c>
      <c r="I1622">
        <v>996</v>
      </c>
    </row>
    <row r="1623" spans="1:9" x14ac:dyDescent="0.3">
      <c r="A1623">
        <v>1721</v>
      </c>
      <c r="B1623" s="1">
        <f>B1622+TIME(0,34,32)</f>
        <v>46000.94716435748</v>
      </c>
      <c r="C1623" t="s">
        <v>51</v>
      </c>
      <c r="D1623">
        <v>2</v>
      </c>
      <c r="E1623" s="4">
        <v>338</v>
      </c>
      <c r="F1623" s="4">
        <v>6.76</v>
      </c>
      <c r="G1623" s="4">
        <v>16.900000000000002</v>
      </c>
      <c r="H1623" s="4">
        <v>348.14</v>
      </c>
      <c r="I1623">
        <v>576</v>
      </c>
    </row>
    <row r="1624" spans="1:9" x14ac:dyDescent="0.3">
      <c r="A1624">
        <v>1722</v>
      </c>
      <c r="B1624" s="1">
        <f>B1623+TIME(0,34,32)</f>
        <v>46000.971145838965</v>
      </c>
      <c r="C1624" t="s">
        <v>35</v>
      </c>
      <c r="D1624">
        <v>4</v>
      </c>
      <c r="E1624" s="4">
        <v>1200</v>
      </c>
      <c r="F1624" s="4">
        <v>24</v>
      </c>
      <c r="G1624" s="4">
        <v>60</v>
      </c>
      <c r="H1624" s="4">
        <v>1236</v>
      </c>
      <c r="I1624">
        <v>633</v>
      </c>
    </row>
    <row r="1625" spans="1:9" x14ac:dyDescent="0.3">
      <c r="A1625">
        <v>1723</v>
      </c>
      <c r="B1625" s="1">
        <f>B1624+TIME(0,34,32)</f>
        <v>46000.99512732045</v>
      </c>
      <c r="C1625" t="s">
        <v>97</v>
      </c>
      <c r="D1625">
        <v>2</v>
      </c>
      <c r="E1625" s="4">
        <v>864</v>
      </c>
      <c r="F1625" s="4">
        <v>17.28</v>
      </c>
      <c r="G1625" s="4">
        <v>43.2</v>
      </c>
      <c r="H1625" s="4">
        <v>889.92000000000007</v>
      </c>
      <c r="I1625">
        <v>25</v>
      </c>
    </row>
    <row r="1626" spans="1:9" x14ac:dyDescent="0.3">
      <c r="A1626">
        <v>1724</v>
      </c>
      <c r="B1626" s="1">
        <f>B1625+TIME(0,34,32)</f>
        <v>46001.019108801935</v>
      </c>
      <c r="C1626" t="s">
        <v>145</v>
      </c>
      <c r="D1626">
        <v>2</v>
      </c>
      <c r="E1626" s="4">
        <v>402</v>
      </c>
      <c r="F1626" s="4">
        <v>8.0400000000000009</v>
      </c>
      <c r="G1626" s="4">
        <v>20.100000000000001</v>
      </c>
      <c r="H1626" s="4">
        <v>414.06</v>
      </c>
      <c r="I1626">
        <v>427</v>
      </c>
    </row>
    <row r="1627" spans="1:9" x14ac:dyDescent="0.3">
      <c r="A1627">
        <v>1725</v>
      </c>
      <c r="B1627" s="1">
        <f>B1626+TIME(0,34,32)</f>
        <v>46001.04309028342</v>
      </c>
      <c r="C1627" t="s">
        <v>19</v>
      </c>
      <c r="D1627">
        <v>1</v>
      </c>
      <c r="E1627" s="4">
        <v>80</v>
      </c>
      <c r="F1627" s="4">
        <v>1.6</v>
      </c>
      <c r="G1627" s="4">
        <v>4</v>
      </c>
      <c r="H1627" s="4">
        <v>82.4</v>
      </c>
      <c r="I1627">
        <v>887</v>
      </c>
    </row>
    <row r="1628" spans="1:9" x14ac:dyDescent="0.3">
      <c r="A1628">
        <v>1726</v>
      </c>
      <c r="B1628" s="1">
        <f>B1627+TIME(0,34,32)</f>
        <v>46001.067071764905</v>
      </c>
      <c r="C1628" t="s">
        <v>135</v>
      </c>
      <c r="D1628">
        <v>2</v>
      </c>
      <c r="E1628" s="4">
        <v>770</v>
      </c>
      <c r="F1628" s="4">
        <v>15.4</v>
      </c>
      <c r="G1628" s="4">
        <v>38.5</v>
      </c>
      <c r="H1628" s="4">
        <v>793.1</v>
      </c>
      <c r="I1628">
        <v>550</v>
      </c>
    </row>
    <row r="1629" spans="1:9" x14ac:dyDescent="0.3">
      <c r="A1629">
        <v>1727</v>
      </c>
      <c r="B1629" s="1">
        <f>B1628+TIME(0,34,32)</f>
        <v>46001.091053246389</v>
      </c>
      <c r="C1629" t="s">
        <v>25</v>
      </c>
      <c r="D1629">
        <v>2</v>
      </c>
      <c r="E1629" s="4">
        <v>454</v>
      </c>
      <c r="F1629" s="4">
        <v>9.08</v>
      </c>
      <c r="G1629" s="4">
        <v>22.700000000000003</v>
      </c>
      <c r="H1629" s="4">
        <v>467.62</v>
      </c>
      <c r="I1629">
        <v>301</v>
      </c>
    </row>
    <row r="1630" spans="1:9" x14ac:dyDescent="0.3">
      <c r="A1630">
        <v>1728</v>
      </c>
      <c r="B1630" s="1">
        <f>B1629+TIME(0,34,32)</f>
        <v>46001.115034727874</v>
      </c>
      <c r="C1630" t="s">
        <v>178</v>
      </c>
      <c r="D1630">
        <v>1</v>
      </c>
      <c r="E1630" s="4">
        <v>296</v>
      </c>
      <c r="F1630" s="4">
        <v>5.92</v>
      </c>
      <c r="G1630" s="4">
        <v>14.8</v>
      </c>
      <c r="H1630" s="4">
        <v>304.88</v>
      </c>
      <c r="I1630">
        <v>1075</v>
      </c>
    </row>
    <row r="1631" spans="1:9" x14ac:dyDescent="0.3">
      <c r="A1631">
        <v>1729</v>
      </c>
      <c r="B1631" s="1">
        <f>B1630+TIME(0,34,32)</f>
        <v>46001.139016209359</v>
      </c>
      <c r="C1631" t="s">
        <v>174</v>
      </c>
      <c r="D1631">
        <v>1</v>
      </c>
      <c r="E1631" s="4">
        <v>520</v>
      </c>
      <c r="F1631" s="4">
        <v>10.4</v>
      </c>
      <c r="G1631" s="4">
        <v>26</v>
      </c>
      <c r="H1631" s="4">
        <v>535.6</v>
      </c>
      <c r="I1631">
        <v>610</v>
      </c>
    </row>
    <row r="1632" spans="1:9" x14ac:dyDescent="0.3">
      <c r="A1632">
        <v>1730</v>
      </c>
      <c r="B1632" s="1">
        <f>B1631+TIME(0,34,32)</f>
        <v>46001.162997690844</v>
      </c>
      <c r="C1632" t="s">
        <v>169</v>
      </c>
      <c r="D1632">
        <v>3</v>
      </c>
      <c r="E1632" s="4">
        <v>1362</v>
      </c>
      <c r="F1632" s="4">
        <v>27.240000000000002</v>
      </c>
      <c r="G1632" s="4">
        <v>68.100000000000009</v>
      </c>
      <c r="H1632" s="4">
        <v>1402.86</v>
      </c>
      <c r="I1632">
        <v>797</v>
      </c>
    </row>
    <row r="1633" spans="1:9" x14ac:dyDescent="0.3">
      <c r="A1633">
        <v>1731</v>
      </c>
      <c r="B1633" s="1">
        <f>B1632+TIME(0,34,32)</f>
        <v>46001.186979172329</v>
      </c>
      <c r="C1633" t="s">
        <v>77</v>
      </c>
      <c r="D1633">
        <v>1</v>
      </c>
      <c r="E1633" s="4">
        <v>422</v>
      </c>
      <c r="F1633" s="4">
        <v>8.44</v>
      </c>
      <c r="G1633" s="4">
        <v>21.1</v>
      </c>
      <c r="H1633" s="4">
        <v>434.66</v>
      </c>
      <c r="I1633">
        <v>27</v>
      </c>
    </row>
    <row r="1634" spans="1:9" x14ac:dyDescent="0.3">
      <c r="A1634">
        <v>1732</v>
      </c>
      <c r="B1634" s="1">
        <f>B1633+TIME(0,34,32)</f>
        <v>46001.210960653814</v>
      </c>
      <c r="C1634" t="s">
        <v>22</v>
      </c>
      <c r="D1634">
        <v>3</v>
      </c>
      <c r="E1634" s="4">
        <v>339</v>
      </c>
      <c r="F1634" s="4">
        <v>6.78</v>
      </c>
      <c r="G1634" s="4">
        <v>16.95</v>
      </c>
      <c r="H1634" s="4">
        <v>349.17</v>
      </c>
      <c r="I1634">
        <v>1147</v>
      </c>
    </row>
    <row r="1635" spans="1:9" x14ac:dyDescent="0.3">
      <c r="A1635">
        <v>1733</v>
      </c>
      <c r="B1635" s="1">
        <f>B1634+TIME(0,34,32)</f>
        <v>46001.234942135299</v>
      </c>
      <c r="C1635" t="s">
        <v>44</v>
      </c>
      <c r="D1635">
        <v>2</v>
      </c>
      <c r="E1635" s="4">
        <v>900</v>
      </c>
      <c r="F1635" s="4">
        <v>18</v>
      </c>
      <c r="G1635" s="4">
        <v>45</v>
      </c>
      <c r="H1635" s="4">
        <v>927</v>
      </c>
      <c r="I1635">
        <v>70</v>
      </c>
    </row>
    <row r="1636" spans="1:9" x14ac:dyDescent="0.3">
      <c r="A1636">
        <v>1734</v>
      </c>
      <c r="B1636" s="1">
        <f>B1635+TIME(0,34,32)</f>
        <v>46001.258923616784</v>
      </c>
      <c r="C1636" t="s">
        <v>27</v>
      </c>
      <c r="D1636">
        <v>3</v>
      </c>
      <c r="E1636" s="4">
        <v>1065</v>
      </c>
      <c r="F1636" s="4">
        <v>21.3</v>
      </c>
      <c r="G1636" s="4">
        <v>53.25</v>
      </c>
      <c r="H1636" s="4">
        <v>1096.95</v>
      </c>
      <c r="I1636">
        <v>629</v>
      </c>
    </row>
    <row r="1637" spans="1:9" x14ac:dyDescent="0.3">
      <c r="A1637">
        <v>1735</v>
      </c>
      <c r="B1637" s="1">
        <f>B1636+TIME(0,34,32)</f>
        <v>46001.282905098269</v>
      </c>
      <c r="C1637" t="s">
        <v>84</v>
      </c>
      <c r="D1637">
        <v>2</v>
      </c>
      <c r="E1637" s="4">
        <v>894</v>
      </c>
      <c r="F1637" s="4">
        <v>17.88</v>
      </c>
      <c r="G1637" s="4">
        <v>44.7</v>
      </c>
      <c r="H1637" s="4">
        <v>920.82</v>
      </c>
      <c r="I1637">
        <v>912</v>
      </c>
    </row>
    <row r="1638" spans="1:9" x14ac:dyDescent="0.3">
      <c r="A1638">
        <v>1736</v>
      </c>
      <c r="B1638" s="1">
        <f>B1637+TIME(0,34,32)</f>
        <v>46001.306886579754</v>
      </c>
      <c r="C1638" t="s">
        <v>165</v>
      </c>
      <c r="D1638">
        <v>3</v>
      </c>
      <c r="E1638" s="4">
        <v>765</v>
      </c>
      <c r="F1638" s="4">
        <v>15.3</v>
      </c>
      <c r="G1638" s="4">
        <v>38.25</v>
      </c>
      <c r="H1638" s="4">
        <v>787.95</v>
      </c>
      <c r="I1638">
        <v>1170</v>
      </c>
    </row>
    <row r="1639" spans="1:9" x14ac:dyDescent="0.3">
      <c r="A1639">
        <v>1737</v>
      </c>
      <c r="B1639" s="1">
        <f>B1638+TIME(0,34,32)</f>
        <v>46001.330868061239</v>
      </c>
      <c r="C1639" t="s">
        <v>159</v>
      </c>
      <c r="D1639">
        <v>3</v>
      </c>
      <c r="E1639" s="4">
        <v>1569</v>
      </c>
      <c r="F1639" s="4">
        <v>31.38</v>
      </c>
      <c r="G1639" s="4">
        <v>78.45</v>
      </c>
      <c r="H1639" s="4">
        <v>1616.07</v>
      </c>
      <c r="I1639">
        <v>763</v>
      </c>
    </row>
    <row r="1640" spans="1:9" x14ac:dyDescent="0.3">
      <c r="A1640">
        <v>1738</v>
      </c>
      <c r="B1640" s="1">
        <f>B1639+TIME(0,34,32)</f>
        <v>46001.354849542724</v>
      </c>
      <c r="C1640" t="s">
        <v>84</v>
      </c>
      <c r="D1640">
        <v>3</v>
      </c>
      <c r="E1640" s="4">
        <v>1341</v>
      </c>
      <c r="F1640" s="4">
        <v>26.82</v>
      </c>
      <c r="G1640" s="4">
        <v>67.05</v>
      </c>
      <c r="H1640" s="4">
        <v>1381.23</v>
      </c>
      <c r="I1640">
        <v>822</v>
      </c>
    </row>
    <row r="1641" spans="1:9" x14ac:dyDescent="0.3">
      <c r="A1641">
        <v>1739</v>
      </c>
      <c r="B1641" s="1">
        <f>B1640+TIME(0,34,32)</f>
        <v>46001.378831024209</v>
      </c>
      <c r="C1641" t="s">
        <v>172</v>
      </c>
      <c r="D1641">
        <v>4</v>
      </c>
      <c r="E1641" s="4">
        <v>812</v>
      </c>
      <c r="F1641" s="4">
        <v>16.240000000000002</v>
      </c>
      <c r="G1641" s="4">
        <v>40.6</v>
      </c>
      <c r="H1641" s="4">
        <v>836.36</v>
      </c>
      <c r="I1641">
        <v>869</v>
      </c>
    </row>
    <row r="1642" spans="1:9" x14ac:dyDescent="0.3">
      <c r="A1642">
        <v>1740</v>
      </c>
      <c r="B1642" s="1">
        <f>B1641+TIME(0,34,32)</f>
        <v>46001.402812505694</v>
      </c>
      <c r="C1642" t="s">
        <v>128</v>
      </c>
      <c r="D1642">
        <v>2</v>
      </c>
      <c r="E1642" s="4">
        <v>344</v>
      </c>
      <c r="F1642" s="4">
        <v>6.88</v>
      </c>
      <c r="G1642" s="4">
        <v>17.2</v>
      </c>
      <c r="H1642" s="4">
        <v>354.32</v>
      </c>
      <c r="I1642">
        <v>738</v>
      </c>
    </row>
    <row r="1643" spans="1:9" x14ac:dyDescent="0.3">
      <c r="A1643">
        <v>1741</v>
      </c>
      <c r="B1643" s="1">
        <f>B1642+TIME(0,34,32)</f>
        <v>46001.426793987179</v>
      </c>
      <c r="C1643" t="s">
        <v>133</v>
      </c>
      <c r="D1643">
        <v>2</v>
      </c>
      <c r="E1643" s="4">
        <v>990</v>
      </c>
      <c r="F1643" s="4">
        <v>19.8</v>
      </c>
      <c r="G1643" s="4">
        <v>49.5</v>
      </c>
      <c r="H1643" s="4">
        <v>1019.7</v>
      </c>
      <c r="I1643">
        <v>408</v>
      </c>
    </row>
    <row r="1644" spans="1:9" x14ac:dyDescent="0.3">
      <c r="A1644">
        <v>1742</v>
      </c>
      <c r="B1644" s="1">
        <f>B1643+TIME(0,34,32)</f>
        <v>46001.450775468664</v>
      </c>
      <c r="C1644" t="s">
        <v>88</v>
      </c>
      <c r="D1644">
        <v>3</v>
      </c>
      <c r="E1644" s="4">
        <v>1533</v>
      </c>
      <c r="F1644" s="4">
        <v>30.66</v>
      </c>
      <c r="G1644" s="4">
        <v>76.650000000000006</v>
      </c>
      <c r="H1644" s="4">
        <v>1578.99</v>
      </c>
      <c r="I1644">
        <v>1093</v>
      </c>
    </row>
    <row r="1645" spans="1:9" x14ac:dyDescent="0.3">
      <c r="A1645">
        <v>1743</v>
      </c>
      <c r="B1645" s="1">
        <f>B1644+TIME(0,34,32)</f>
        <v>46001.474756950149</v>
      </c>
      <c r="C1645" t="s">
        <v>100</v>
      </c>
      <c r="D1645">
        <v>3</v>
      </c>
      <c r="E1645" s="4">
        <v>1491</v>
      </c>
      <c r="F1645" s="4">
        <v>29.82</v>
      </c>
      <c r="G1645" s="4">
        <v>74.55</v>
      </c>
      <c r="H1645" s="4">
        <v>1535.73</v>
      </c>
      <c r="I1645">
        <v>682</v>
      </c>
    </row>
    <row r="1646" spans="1:9" x14ac:dyDescent="0.3">
      <c r="A1646">
        <v>1744</v>
      </c>
      <c r="B1646" s="1">
        <f>B1645+TIME(0,34,32)</f>
        <v>46001.498738431634</v>
      </c>
      <c r="C1646" t="s">
        <v>182</v>
      </c>
      <c r="D1646">
        <v>1</v>
      </c>
      <c r="E1646" s="4">
        <v>392</v>
      </c>
      <c r="F1646" s="4">
        <v>7.84</v>
      </c>
      <c r="G1646" s="4">
        <v>19.600000000000001</v>
      </c>
      <c r="H1646" s="4">
        <v>403.76000000000005</v>
      </c>
      <c r="I1646">
        <v>938</v>
      </c>
    </row>
    <row r="1647" spans="1:9" x14ac:dyDescent="0.3">
      <c r="A1647">
        <v>1745</v>
      </c>
      <c r="B1647" s="1">
        <f>B1646+TIME(0,34,32)</f>
        <v>46001.522719913119</v>
      </c>
      <c r="C1647" t="s">
        <v>174</v>
      </c>
      <c r="D1647">
        <v>4</v>
      </c>
      <c r="E1647" s="4">
        <v>2080</v>
      </c>
      <c r="F1647" s="4">
        <v>41.6</v>
      </c>
      <c r="G1647" s="4">
        <v>104</v>
      </c>
      <c r="H1647" s="4">
        <v>2142.4</v>
      </c>
      <c r="I1647">
        <v>61</v>
      </c>
    </row>
    <row r="1648" spans="1:9" x14ac:dyDescent="0.3">
      <c r="A1648">
        <v>1746</v>
      </c>
      <c r="B1648" s="1">
        <f>B1647+TIME(0,34,32)</f>
        <v>46001.546701394604</v>
      </c>
      <c r="C1648" t="s">
        <v>28</v>
      </c>
      <c r="D1648">
        <v>3</v>
      </c>
      <c r="E1648" s="4">
        <v>540</v>
      </c>
      <c r="F1648" s="4">
        <v>10.8</v>
      </c>
      <c r="G1648" s="4">
        <v>27</v>
      </c>
      <c r="H1648" s="4">
        <v>556.20000000000005</v>
      </c>
      <c r="I1648">
        <v>100</v>
      </c>
    </row>
    <row r="1649" spans="1:9" x14ac:dyDescent="0.3">
      <c r="A1649">
        <v>1747</v>
      </c>
      <c r="B1649" s="1">
        <f>B1648+TIME(0,34,32)</f>
        <v>46001.570682876089</v>
      </c>
      <c r="C1649" t="s">
        <v>102</v>
      </c>
      <c r="D1649">
        <v>3</v>
      </c>
      <c r="E1649" s="4">
        <v>1404</v>
      </c>
      <c r="F1649" s="4">
        <v>28.080000000000002</v>
      </c>
      <c r="G1649" s="4">
        <v>70.2</v>
      </c>
      <c r="H1649" s="4">
        <v>1446.1200000000001</v>
      </c>
      <c r="I1649">
        <v>611</v>
      </c>
    </row>
    <row r="1650" spans="1:9" x14ac:dyDescent="0.3">
      <c r="A1650">
        <v>1748</v>
      </c>
      <c r="B1650" s="1">
        <f>B1649+TIME(0,34,32)</f>
        <v>46001.594664357573</v>
      </c>
      <c r="C1650" t="s">
        <v>112</v>
      </c>
      <c r="D1650">
        <v>3</v>
      </c>
      <c r="E1650" s="4">
        <v>621</v>
      </c>
      <c r="F1650" s="4">
        <v>12.42</v>
      </c>
      <c r="G1650" s="4">
        <v>31.05</v>
      </c>
      <c r="H1650" s="4">
        <v>639.63</v>
      </c>
      <c r="I1650">
        <v>1132</v>
      </c>
    </row>
    <row r="1651" spans="1:9" x14ac:dyDescent="0.3">
      <c r="A1651">
        <v>1749</v>
      </c>
      <c r="B1651" s="1">
        <f>B1650+TIME(0,34,32)</f>
        <v>46001.618645839058</v>
      </c>
      <c r="C1651" t="s">
        <v>83</v>
      </c>
      <c r="D1651">
        <v>2</v>
      </c>
      <c r="E1651" s="4">
        <v>510</v>
      </c>
      <c r="F1651" s="4">
        <v>10.200000000000001</v>
      </c>
      <c r="G1651" s="4">
        <v>25.5</v>
      </c>
      <c r="H1651" s="4">
        <v>525.29999999999995</v>
      </c>
      <c r="I1651">
        <v>309</v>
      </c>
    </row>
    <row r="1652" spans="1:9" x14ac:dyDescent="0.3">
      <c r="A1652">
        <v>1750</v>
      </c>
      <c r="B1652" s="1">
        <f>B1651+TIME(0,34,32)</f>
        <v>46001.642627320543</v>
      </c>
      <c r="C1652" t="s">
        <v>148</v>
      </c>
      <c r="D1652">
        <v>4</v>
      </c>
      <c r="E1652" s="4">
        <v>1504</v>
      </c>
      <c r="F1652" s="4">
        <v>30.080000000000002</v>
      </c>
      <c r="G1652" s="4">
        <v>75.2</v>
      </c>
      <c r="H1652" s="4">
        <v>1549.1200000000001</v>
      </c>
      <c r="I1652">
        <v>4</v>
      </c>
    </row>
    <row r="1653" spans="1:9" x14ac:dyDescent="0.3">
      <c r="A1653">
        <v>1751</v>
      </c>
      <c r="B1653" s="1">
        <f>B1652+TIME(0,34,32)</f>
        <v>46001.666608802028</v>
      </c>
      <c r="C1653" t="s">
        <v>141</v>
      </c>
      <c r="D1653">
        <v>2</v>
      </c>
      <c r="E1653" s="4">
        <v>376</v>
      </c>
      <c r="F1653" s="4">
        <v>7.5200000000000005</v>
      </c>
      <c r="G1653" s="4">
        <v>18.8</v>
      </c>
      <c r="H1653" s="4">
        <v>387.28000000000003</v>
      </c>
      <c r="I1653">
        <v>648</v>
      </c>
    </row>
    <row r="1654" spans="1:9" x14ac:dyDescent="0.3">
      <c r="A1654">
        <v>1752</v>
      </c>
      <c r="B1654" s="1">
        <f>B1653+TIME(0,34,32)</f>
        <v>46001.690590283513</v>
      </c>
      <c r="C1654" t="s">
        <v>147</v>
      </c>
      <c r="D1654">
        <v>3</v>
      </c>
      <c r="E1654" s="4">
        <v>1434</v>
      </c>
      <c r="F1654" s="4">
        <v>28.68</v>
      </c>
      <c r="G1654" s="4">
        <v>71.7</v>
      </c>
      <c r="H1654" s="4">
        <v>1477.02</v>
      </c>
      <c r="I1654">
        <v>723</v>
      </c>
    </row>
    <row r="1655" spans="1:9" x14ac:dyDescent="0.3">
      <c r="A1655">
        <v>1753</v>
      </c>
      <c r="B1655" s="1">
        <f>B1654+TIME(0,34,32)</f>
        <v>46001.714571764998</v>
      </c>
      <c r="C1655" t="s">
        <v>150</v>
      </c>
      <c r="D1655">
        <v>1</v>
      </c>
      <c r="E1655" s="4">
        <v>216</v>
      </c>
      <c r="F1655" s="4">
        <v>4.32</v>
      </c>
      <c r="G1655" s="4">
        <v>10.8</v>
      </c>
      <c r="H1655" s="4">
        <v>222.48000000000002</v>
      </c>
      <c r="I1655">
        <v>320</v>
      </c>
    </row>
    <row r="1656" spans="1:9" x14ac:dyDescent="0.3">
      <c r="A1656">
        <v>1754</v>
      </c>
      <c r="B1656" s="1">
        <f>B1655+TIME(0,34,32)</f>
        <v>46001.738553246483</v>
      </c>
      <c r="C1656" t="s">
        <v>76</v>
      </c>
      <c r="D1656">
        <v>1</v>
      </c>
      <c r="E1656" s="4">
        <v>365</v>
      </c>
      <c r="F1656" s="4">
        <v>7.3</v>
      </c>
      <c r="G1656" s="4">
        <v>18.25</v>
      </c>
      <c r="H1656" s="4">
        <v>375.95</v>
      </c>
      <c r="I1656">
        <v>843</v>
      </c>
    </row>
    <row r="1657" spans="1:9" x14ac:dyDescent="0.3">
      <c r="A1657">
        <v>1755</v>
      </c>
      <c r="B1657" s="1">
        <f>B1656+TIME(0,34,32)</f>
        <v>46001.762534727968</v>
      </c>
      <c r="C1657" t="s">
        <v>151</v>
      </c>
      <c r="D1657">
        <v>3</v>
      </c>
      <c r="E1657" s="4">
        <v>1296</v>
      </c>
      <c r="F1657" s="4">
        <v>25.92</v>
      </c>
      <c r="G1657" s="4">
        <v>64.8</v>
      </c>
      <c r="H1657" s="4">
        <v>1334.8799999999999</v>
      </c>
      <c r="I1657">
        <v>359</v>
      </c>
    </row>
    <row r="1658" spans="1:9" x14ac:dyDescent="0.3">
      <c r="A1658">
        <v>1756</v>
      </c>
      <c r="B1658" s="1">
        <f>B1657+TIME(0,34,32)</f>
        <v>46001.786516209453</v>
      </c>
      <c r="C1658" t="s">
        <v>36</v>
      </c>
      <c r="D1658">
        <v>1</v>
      </c>
      <c r="E1658" s="4">
        <v>210</v>
      </c>
      <c r="F1658" s="4">
        <v>4.2</v>
      </c>
      <c r="G1658" s="4">
        <v>10.5</v>
      </c>
      <c r="H1658" s="4">
        <v>216.3</v>
      </c>
      <c r="I1658">
        <v>1149</v>
      </c>
    </row>
    <row r="1659" spans="1:9" x14ac:dyDescent="0.3">
      <c r="A1659">
        <v>1757</v>
      </c>
      <c r="B1659" s="1">
        <f>B1658+TIME(0,34,32)</f>
        <v>46001.810497690938</v>
      </c>
      <c r="C1659" t="s">
        <v>162</v>
      </c>
      <c r="D1659">
        <v>1</v>
      </c>
      <c r="E1659" s="4">
        <v>396</v>
      </c>
      <c r="F1659" s="4">
        <v>7.92</v>
      </c>
      <c r="G1659" s="4">
        <v>19.8</v>
      </c>
      <c r="H1659" s="4">
        <v>407.88</v>
      </c>
      <c r="I1659">
        <v>684</v>
      </c>
    </row>
    <row r="1660" spans="1:9" x14ac:dyDescent="0.3">
      <c r="A1660">
        <v>1758</v>
      </c>
      <c r="B1660" s="1">
        <f>B1659+TIME(0,34,32)</f>
        <v>46001.834479172423</v>
      </c>
      <c r="C1660" t="s">
        <v>72</v>
      </c>
      <c r="D1660">
        <v>2</v>
      </c>
      <c r="E1660" s="4">
        <v>812</v>
      </c>
      <c r="F1660" s="4">
        <v>16.240000000000002</v>
      </c>
      <c r="G1660" s="4">
        <v>40.6</v>
      </c>
      <c r="H1660" s="4">
        <v>836.36</v>
      </c>
      <c r="I1660">
        <v>1033</v>
      </c>
    </row>
    <row r="1661" spans="1:9" x14ac:dyDescent="0.3">
      <c r="A1661">
        <v>1759</v>
      </c>
      <c r="B1661" s="1">
        <f>B1660+TIME(0,34,32)</f>
        <v>46001.858460653908</v>
      </c>
      <c r="C1661" t="s">
        <v>15</v>
      </c>
      <c r="D1661">
        <v>2</v>
      </c>
      <c r="E1661" s="4">
        <v>584</v>
      </c>
      <c r="F1661" s="4">
        <v>11.68</v>
      </c>
      <c r="G1661" s="4">
        <v>29.200000000000003</v>
      </c>
      <c r="H1661" s="4">
        <v>601.5200000000001</v>
      </c>
      <c r="I1661">
        <v>827</v>
      </c>
    </row>
    <row r="1662" spans="1:9" x14ac:dyDescent="0.3">
      <c r="A1662">
        <v>1760</v>
      </c>
      <c r="B1662" s="1">
        <f>B1661+TIME(0,34,32)</f>
        <v>46001.882442135393</v>
      </c>
      <c r="C1662" t="s">
        <v>126</v>
      </c>
      <c r="D1662">
        <v>2</v>
      </c>
      <c r="E1662" s="4">
        <v>860</v>
      </c>
      <c r="F1662" s="4">
        <v>17.2</v>
      </c>
      <c r="G1662" s="4">
        <v>43</v>
      </c>
      <c r="H1662" s="4">
        <v>885.8</v>
      </c>
      <c r="I1662">
        <v>666</v>
      </c>
    </row>
    <row r="1663" spans="1:9" x14ac:dyDescent="0.3">
      <c r="A1663">
        <v>1761</v>
      </c>
      <c r="B1663" s="1">
        <f>B1662+TIME(0,34,32)</f>
        <v>46001.906423616878</v>
      </c>
      <c r="C1663" t="s">
        <v>109</v>
      </c>
      <c r="D1663">
        <v>4</v>
      </c>
      <c r="E1663" s="4">
        <v>1476</v>
      </c>
      <c r="F1663" s="4">
        <v>29.52</v>
      </c>
      <c r="G1663" s="4">
        <v>73.8</v>
      </c>
      <c r="H1663" s="4">
        <v>1520.28</v>
      </c>
      <c r="I1663">
        <v>1012</v>
      </c>
    </row>
    <row r="1664" spans="1:9" x14ac:dyDescent="0.3">
      <c r="A1664">
        <v>1762</v>
      </c>
      <c r="B1664" s="1">
        <f>B1663+TIME(0,34,32)</f>
        <v>46001.930405098363</v>
      </c>
      <c r="C1664" t="s">
        <v>48</v>
      </c>
      <c r="D1664">
        <v>3</v>
      </c>
      <c r="E1664" s="4">
        <v>1500</v>
      </c>
      <c r="F1664" s="4">
        <v>30</v>
      </c>
      <c r="G1664" s="4">
        <v>75</v>
      </c>
      <c r="H1664" s="4">
        <v>1545</v>
      </c>
      <c r="I1664">
        <v>135</v>
      </c>
    </row>
    <row r="1665" spans="1:9" x14ac:dyDescent="0.3">
      <c r="A1665">
        <v>1763</v>
      </c>
      <c r="B1665" s="1">
        <f>B1664+TIME(0,34,32)</f>
        <v>46001.954386579848</v>
      </c>
      <c r="C1665" t="s">
        <v>69</v>
      </c>
      <c r="D1665">
        <v>3</v>
      </c>
      <c r="E1665" s="4">
        <v>1581</v>
      </c>
      <c r="F1665" s="4">
        <v>31.62</v>
      </c>
      <c r="G1665" s="4">
        <v>79.050000000000011</v>
      </c>
      <c r="H1665" s="4">
        <v>1628.43</v>
      </c>
      <c r="I1665">
        <v>742</v>
      </c>
    </row>
    <row r="1666" spans="1:9" x14ac:dyDescent="0.3">
      <c r="A1666">
        <v>1764</v>
      </c>
      <c r="B1666" s="1">
        <f>B1665+TIME(0,34,32)</f>
        <v>46001.978368061333</v>
      </c>
      <c r="C1666" t="s">
        <v>138</v>
      </c>
      <c r="D1666">
        <v>4</v>
      </c>
      <c r="E1666" s="4">
        <v>1316</v>
      </c>
      <c r="F1666" s="4">
        <v>26.32</v>
      </c>
      <c r="G1666" s="4">
        <v>65.8</v>
      </c>
      <c r="H1666" s="4">
        <v>1355.48</v>
      </c>
      <c r="I1666">
        <v>108</v>
      </c>
    </row>
    <row r="1667" spans="1:9" x14ac:dyDescent="0.3">
      <c r="A1667">
        <v>1765</v>
      </c>
      <c r="B1667" s="1">
        <f>B1666+TIME(0,34,32)</f>
        <v>46002.002349542818</v>
      </c>
      <c r="C1667" t="s">
        <v>106</v>
      </c>
      <c r="D1667">
        <v>1</v>
      </c>
      <c r="E1667" s="4">
        <v>506</v>
      </c>
      <c r="F1667" s="4">
        <v>10.120000000000001</v>
      </c>
      <c r="G1667" s="4">
        <v>25.3</v>
      </c>
      <c r="H1667" s="4">
        <v>521.17999999999995</v>
      </c>
      <c r="I1667">
        <v>121</v>
      </c>
    </row>
    <row r="1668" spans="1:9" x14ac:dyDescent="0.3">
      <c r="A1668">
        <v>1766</v>
      </c>
      <c r="B1668" s="1">
        <f>B1667+TIME(0,34,32)</f>
        <v>46002.026331024303</v>
      </c>
      <c r="C1668" t="s">
        <v>164</v>
      </c>
      <c r="D1668">
        <v>4</v>
      </c>
      <c r="E1668" s="4">
        <v>2156</v>
      </c>
      <c r="F1668" s="4">
        <v>43.12</v>
      </c>
      <c r="G1668" s="4">
        <v>107.80000000000001</v>
      </c>
      <c r="H1668" s="4">
        <v>2220.6800000000003</v>
      </c>
      <c r="I1668">
        <v>713</v>
      </c>
    </row>
    <row r="1669" spans="1:9" x14ac:dyDescent="0.3">
      <c r="A1669">
        <v>1767</v>
      </c>
      <c r="B1669" s="1">
        <f>B1668+TIME(0,34,32)</f>
        <v>46002.050312505788</v>
      </c>
      <c r="C1669" t="s">
        <v>179</v>
      </c>
      <c r="D1669">
        <v>1</v>
      </c>
      <c r="E1669" s="4">
        <v>306</v>
      </c>
      <c r="F1669" s="4">
        <v>6.12</v>
      </c>
      <c r="G1669" s="4">
        <v>15.3</v>
      </c>
      <c r="H1669" s="4">
        <v>315.18</v>
      </c>
      <c r="I1669">
        <v>606</v>
      </c>
    </row>
    <row r="1670" spans="1:9" x14ac:dyDescent="0.3">
      <c r="A1670">
        <v>1768</v>
      </c>
      <c r="B1670" s="1">
        <f>B1669+TIME(0,34,32)</f>
        <v>46002.074293987273</v>
      </c>
      <c r="C1670" t="s">
        <v>152</v>
      </c>
      <c r="D1670">
        <v>2</v>
      </c>
      <c r="E1670" s="4">
        <v>362</v>
      </c>
      <c r="F1670" s="4">
        <v>7.24</v>
      </c>
      <c r="G1670" s="4">
        <v>18.100000000000001</v>
      </c>
      <c r="H1670" s="4">
        <v>372.86</v>
      </c>
      <c r="I1670">
        <v>460</v>
      </c>
    </row>
    <row r="1671" spans="1:9" x14ac:dyDescent="0.3">
      <c r="A1671">
        <v>1769</v>
      </c>
      <c r="B1671" s="1">
        <f>B1670+TIME(0,34,32)</f>
        <v>46002.098275468757</v>
      </c>
      <c r="C1671" t="s">
        <v>93</v>
      </c>
      <c r="D1671">
        <v>3</v>
      </c>
      <c r="E1671" s="4">
        <v>1035</v>
      </c>
      <c r="F1671" s="4">
        <v>20.7</v>
      </c>
      <c r="G1671" s="4">
        <v>51.75</v>
      </c>
      <c r="H1671" s="4">
        <v>1066.05</v>
      </c>
      <c r="I1671">
        <v>176</v>
      </c>
    </row>
    <row r="1672" spans="1:9" x14ac:dyDescent="0.3">
      <c r="A1672">
        <v>1770</v>
      </c>
      <c r="B1672" s="1">
        <f>B1671+TIME(0,34,32)</f>
        <v>46002.122256950242</v>
      </c>
      <c r="C1672" t="s">
        <v>111</v>
      </c>
      <c r="D1672">
        <v>2</v>
      </c>
      <c r="E1672" s="4">
        <v>818</v>
      </c>
      <c r="F1672" s="4">
        <v>16.36</v>
      </c>
      <c r="G1672" s="4">
        <v>40.900000000000006</v>
      </c>
      <c r="H1672" s="4">
        <v>842.54</v>
      </c>
      <c r="I1672">
        <v>192</v>
      </c>
    </row>
    <row r="1673" spans="1:9" x14ac:dyDescent="0.3">
      <c r="A1673">
        <v>1771</v>
      </c>
      <c r="B1673" s="1">
        <f>B1672+TIME(0,34,32)</f>
        <v>46002.146238431727</v>
      </c>
      <c r="C1673" t="s">
        <v>30</v>
      </c>
      <c r="D1673">
        <v>2</v>
      </c>
      <c r="E1673" s="4">
        <v>500</v>
      </c>
      <c r="F1673" s="4">
        <v>10</v>
      </c>
      <c r="G1673" s="4">
        <v>25</v>
      </c>
      <c r="H1673" s="4">
        <v>515</v>
      </c>
      <c r="I1673">
        <v>487</v>
      </c>
    </row>
    <row r="1674" spans="1:9" x14ac:dyDescent="0.3">
      <c r="A1674">
        <v>1772</v>
      </c>
      <c r="B1674" s="1">
        <f>B1673+TIME(0,34,32)</f>
        <v>46002.170219913212</v>
      </c>
      <c r="C1674" t="s">
        <v>173</v>
      </c>
      <c r="D1674">
        <v>1</v>
      </c>
      <c r="E1674" s="4">
        <v>473</v>
      </c>
      <c r="F1674" s="4">
        <v>9.4600000000000009</v>
      </c>
      <c r="G1674" s="4">
        <v>23.650000000000002</v>
      </c>
      <c r="H1674" s="4">
        <v>487.19</v>
      </c>
      <c r="I1674">
        <v>863</v>
      </c>
    </row>
    <row r="1675" spans="1:9" x14ac:dyDescent="0.3">
      <c r="A1675">
        <v>1773</v>
      </c>
      <c r="B1675" s="1">
        <f>B1674+TIME(0,34,32)</f>
        <v>46002.194201394697</v>
      </c>
      <c r="C1675" t="s">
        <v>68</v>
      </c>
      <c r="D1675">
        <v>3</v>
      </c>
      <c r="E1675" s="4">
        <v>1128</v>
      </c>
      <c r="F1675" s="4">
        <v>22.56</v>
      </c>
      <c r="G1675" s="4">
        <v>56.400000000000006</v>
      </c>
      <c r="H1675" s="4">
        <v>1161.8400000000001</v>
      </c>
      <c r="I1675">
        <v>946</v>
      </c>
    </row>
    <row r="1676" spans="1:9" x14ac:dyDescent="0.3">
      <c r="A1676">
        <v>1774</v>
      </c>
      <c r="B1676" s="1">
        <f>B1675+TIME(0,34,32)</f>
        <v>46002.218182876182</v>
      </c>
      <c r="C1676" t="s">
        <v>53</v>
      </c>
      <c r="D1676">
        <v>4</v>
      </c>
      <c r="E1676" s="4">
        <v>1580</v>
      </c>
      <c r="F1676" s="4">
        <v>31.6</v>
      </c>
      <c r="G1676" s="4">
        <v>79</v>
      </c>
      <c r="H1676" s="4">
        <v>1627.4</v>
      </c>
      <c r="I1676">
        <v>913</v>
      </c>
    </row>
    <row r="1677" spans="1:9" x14ac:dyDescent="0.3">
      <c r="A1677">
        <v>1775</v>
      </c>
      <c r="B1677" s="1">
        <f>B1676+TIME(0,34,32)</f>
        <v>46002.242164357667</v>
      </c>
      <c r="C1677" t="s">
        <v>90</v>
      </c>
      <c r="D1677">
        <v>3</v>
      </c>
      <c r="E1677" s="4">
        <v>600</v>
      </c>
      <c r="F1677" s="4">
        <v>12</v>
      </c>
      <c r="G1677" s="4">
        <v>30</v>
      </c>
      <c r="H1677" s="4">
        <v>618</v>
      </c>
      <c r="I1677">
        <v>12</v>
      </c>
    </row>
    <row r="1678" spans="1:9" x14ac:dyDescent="0.3">
      <c r="A1678">
        <v>1776</v>
      </c>
      <c r="B1678" s="1">
        <f>B1677+TIME(0,34,32)</f>
        <v>46002.266145839152</v>
      </c>
      <c r="C1678" t="s">
        <v>108</v>
      </c>
      <c r="D1678">
        <v>3</v>
      </c>
      <c r="E1678" s="4">
        <v>1353</v>
      </c>
      <c r="F1678" s="4">
        <v>27.060000000000002</v>
      </c>
      <c r="G1678" s="4">
        <v>67.650000000000006</v>
      </c>
      <c r="H1678" s="4">
        <v>1393.5900000000001</v>
      </c>
      <c r="I1678">
        <v>13</v>
      </c>
    </row>
    <row r="1679" spans="1:9" x14ac:dyDescent="0.3">
      <c r="A1679">
        <v>1777</v>
      </c>
      <c r="B1679" s="1">
        <f>B1678+TIME(0,34,32)</f>
        <v>46002.290127320637</v>
      </c>
      <c r="C1679" t="s">
        <v>106</v>
      </c>
      <c r="D1679">
        <v>1</v>
      </c>
      <c r="E1679" s="4">
        <v>506</v>
      </c>
      <c r="F1679" s="4">
        <v>10.120000000000001</v>
      </c>
      <c r="G1679" s="4">
        <v>25.3</v>
      </c>
      <c r="H1679" s="4">
        <v>521.17999999999995</v>
      </c>
      <c r="I1679">
        <v>1018</v>
      </c>
    </row>
    <row r="1680" spans="1:9" x14ac:dyDescent="0.3">
      <c r="A1680">
        <v>1778</v>
      </c>
      <c r="B1680" s="1">
        <f>B1679+TIME(0,34,32)</f>
        <v>46002.314108802122</v>
      </c>
      <c r="C1680" t="s">
        <v>12</v>
      </c>
      <c r="D1680">
        <v>3</v>
      </c>
      <c r="E1680" s="4">
        <v>312</v>
      </c>
      <c r="F1680" s="4">
        <v>6.24</v>
      </c>
      <c r="G1680" s="4">
        <v>15.600000000000001</v>
      </c>
      <c r="H1680" s="4">
        <v>321.36</v>
      </c>
      <c r="I1680">
        <v>566</v>
      </c>
    </row>
    <row r="1681" spans="1:9" x14ac:dyDescent="0.3">
      <c r="A1681">
        <v>1779</v>
      </c>
      <c r="B1681" s="1">
        <f>B1680+TIME(0,34,32)</f>
        <v>46002.338090283607</v>
      </c>
      <c r="C1681" t="s">
        <v>128</v>
      </c>
      <c r="D1681">
        <v>2</v>
      </c>
      <c r="E1681" s="4">
        <v>344</v>
      </c>
      <c r="F1681" s="4">
        <v>6.88</v>
      </c>
      <c r="G1681" s="4">
        <v>17.2</v>
      </c>
      <c r="H1681" s="4">
        <v>354.32</v>
      </c>
      <c r="I1681">
        <v>1020</v>
      </c>
    </row>
    <row r="1682" spans="1:9" x14ac:dyDescent="0.3">
      <c r="A1682">
        <v>1780</v>
      </c>
      <c r="B1682" s="1">
        <f>B1681+TIME(0,34,32)</f>
        <v>46002.362071765092</v>
      </c>
      <c r="C1682" t="s">
        <v>127</v>
      </c>
      <c r="D1682">
        <v>2</v>
      </c>
      <c r="E1682" s="4">
        <v>570</v>
      </c>
      <c r="F1682" s="4">
        <v>11.4</v>
      </c>
      <c r="G1682" s="4">
        <v>28.5</v>
      </c>
      <c r="H1682" s="4">
        <v>587.1</v>
      </c>
      <c r="I1682">
        <v>1020</v>
      </c>
    </row>
    <row r="1683" spans="1:9" x14ac:dyDescent="0.3">
      <c r="A1683">
        <v>1781</v>
      </c>
      <c r="B1683" s="1">
        <f>B1682+TIME(0,34,32)</f>
        <v>46002.386053246577</v>
      </c>
      <c r="C1683" t="s">
        <v>27</v>
      </c>
      <c r="D1683">
        <v>1</v>
      </c>
      <c r="E1683" s="4">
        <v>355</v>
      </c>
      <c r="F1683" s="4">
        <v>7.1000000000000005</v>
      </c>
      <c r="G1683" s="4">
        <v>17.75</v>
      </c>
      <c r="H1683" s="4">
        <v>365.65</v>
      </c>
      <c r="I1683">
        <v>44</v>
      </c>
    </row>
    <row r="1684" spans="1:9" x14ac:dyDescent="0.3">
      <c r="A1684">
        <v>1782</v>
      </c>
      <c r="B1684" s="1">
        <f>B1683+TIME(0,34,32)</f>
        <v>46002.410034728062</v>
      </c>
      <c r="C1684" t="s">
        <v>137</v>
      </c>
      <c r="D1684">
        <v>2</v>
      </c>
      <c r="E1684" s="4">
        <v>582</v>
      </c>
      <c r="F1684" s="4">
        <v>11.64</v>
      </c>
      <c r="G1684" s="4">
        <v>29.1</v>
      </c>
      <c r="H1684" s="4">
        <v>599.46</v>
      </c>
      <c r="I1684">
        <v>238</v>
      </c>
    </row>
    <row r="1685" spans="1:9" x14ac:dyDescent="0.3">
      <c r="A1685">
        <v>1783</v>
      </c>
      <c r="B1685" s="1">
        <f>B1684+TIME(0,34,32)</f>
        <v>46002.434016209547</v>
      </c>
      <c r="C1685" t="s">
        <v>58</v>
      </c>
      <c r="D1685">
        <v>3</v>
      </c>
      <c r="E1685" s="4">
        <v>1398</v>
      </c>
      <c r="F1685" s="4">
        <v>27.96</v>
      </c>
      <c r="G1685" s="4">
        <v>69.900000000000006</v>
      </c>
      <c r="H1685" s="4">
        <v>1439.94</v>
      </c>
      <c r="I1685">
        <v>720</v>
      </c>
    </row>
    <row r="1686" spans="1:9" x14ac:dyDescent="0.3">
      <c r="A1686">
        <v>1784</v>
      </c>
      <c r="B1686" s="1">
        <f>B1685+TIME(0,34,32)</f>
        <v>46002.457997691032</v>
      </c>
      <c r="C1686" t="s">
        <v>48</v>
      </c>
      <c r="D1686">
        <v>4</v>
      </c>
      <c r="E1686" s="4">
        <v>2000</v>
      </c>
      <c r="F1686" s="4">
        <v>40</v>
      </c>
      <c r="G1686" s="4">
        <v>100</v>
      </c>
      <c r="H1686" s="4">
        <v>2060</v>
      </c>
      <c r="I1686">
        <v>130</v>
      </c>
    </row>
    <row r="1687" spans="1:9" x14ac:dyDescent="0.3">
      <c r="A1687">
        <v>1785</v>
      </c>
      <c r="B1687" s="1">
        <f>B1686+TIME(0,34,32)</f>
        <v>46002.481979172517</v>
      </c>
      <c r="C1687" t="s">
        <v>109</v>
      </c>
      <c r="D1687">
        <v>1</v>
      </c>
      <c r="E1687" s="4">
        <v>369</v>
      </c>
      <c r="F1687" s="4">
        <v>7.38</v>
      </c>
      <c r="G1687" s="4">
        <v>18.45</v>
      </c>
      <c r="H1687" s="4">
        <v>380.07</v>
      </c>
      <c r="I1687">
        <v>958</v>
      </c>
    </row>
    <row r="1688" spans="1:9" x14ac:dyDescent="0.3">
      <c r="A1688">
        <v>1786</v>
      </c>
      <c r="B1688" s="1">
        <f>B1687+TIME(0,34,32)</f>
        <v>46002.505960654002</v>
      </c>
      <c r="C1688" t="s">
        <v>96</v>
      </c>
      <c r="D1688">
        <v>3</v>
      </c>
      <c r="E1688" s="4">
        <v>846</v>
      </c>
      <c r="F1688" s="4">
        <v>16.920000000000002</v>
      </c>
      <c r="G1688" s="4">
        <v>42.300000000000004</v>
      </c>
      <c r="H1688" s="4">
        <v>871.38</v>
      </c>
      <c r="I1688">
        <v>1088</v>
      </c>
    </row>
    <row r="1689" spans="1:9" x14ac:dyDescent="0.3">
      <c r="A1689">
        <v>1787</v>
      </c>
      <c r="B1689" s="1">
        <f>B1688+TIME(0,34,32)</f>
        <v>46002.529942135487</v>
      </c>
      <c r="C1689" t="s">
        <v>69</v>
      </c>
      <c r="D1689">
        <v>4</v>
      </c>
      <c r="E1689" s="4">
        <v>2108</v>
      </c>
      <c r="F1689" s="4">
        <v>42.160000000000004</v>
      </c>
      <c r="G1689" s="4">
        <v>105.4</v>
      </c>
      <c r="H1689" s="4">
        <v>2171.2400000000002</v>
      </c>
      <c r="I1689">
        <v>774</v>
      </c>
    </row>
    <row r="1690" spans="1:9" x14ac:dyDescent="0.3">
      <c r="A1690">
        <v>1788</v>
      </c>
      <c r="B1690" s="1">
        <f>B1689+TIME(0,34,32)</f>
        <v>46002.553923616972</v>
      </c>
      <c r="C1690" t="s">
        <v>96</v>
      </c>
      <c r="D1690">
        <v>2</v>
      </c>
      <c r="E1690" s="4">
        <v>564</v>
      </c>
      <c r="F1690" s="4">
        <v>11.28</v>
      </c>
      <c r="G1690" s="4">
        <v>28.200000000000003</v>
      </c>
      <c r="H1690" s="4">
        <v>580.92000000000007</v>
      </c>
      <c r="I1690">
        <v>481</v>
      </c>
    </row>
    <row r="1691" spans="1:9" x14ac:dyDescent="0.3">
      <c r="A1691">
        <v>1789</v>
      </c>
      <c r="B1691" s="1">
        <f>B1690+TIME(0,34,32)</f>
        <v>46002.577905098457</v>
      </c>
      <c r="C1691" t="s">
        <v>143</v>
      </c>
      <c r="D1691">
        <v>3</v>
      </c>
      <c r="E1691" s="4">
        <v>1344</v>
      </c>
      <c r="F1691" s="4">
        <v>26.88</v>
      </c>
      <c r="G1691" s="4">
        <v>67.2</v>
      </c>
      <c r="H1691" s="4">
        <v>1384.32</v>
      </c>
      <c r="I1691">
        <v>393</v>
      </c>
    </row>
    <row r="1692" spans="1:9" x14ac:dyDescent="0.3">
      <c r="A1692">
        <v>1790</v>
      </c>
      <c r="B1692" s="1">
        <f>B1691+TIME(0,34,32)</f>
        <v>46002.601886579941</v>
      </c>
      <c r="C1692" t="s">
        <v>74</v>
      </c>
      <c r="D1692">
        <v>3</v>
      </c>
      <c r="E1692" s="4">
        <v>1302</v>
      </c>
      <c r="F1692" s="4">
        <v>26.04</v>
      </c>
      <c r="G1692" s="4">
        <v>65.100000000000009</v>
      </c>
      <c r="H1692" s="4">
        <v>1341.06</v>
      </c>
      <c r="I1692">
        <v>485</v>
      </c>
    </row>
    <row r="1693" spans="1:9" x14ac:dyDescent="0.3">
      <c r="A1693">
        <v>1791</v>
      </c>
      <c r="B1693" s="1">
        <f>B1692+TIME(0,34,32)</f>
        <v>46002.625868061426</v>
      </c>
      <c r="C1693" t="s">
        <v>119</v>
      </c>
      <c r="D1693">
        <v>1</v>
      </c>
      <c r="E1693" s="4">
        <v>499</v>
      </c>
      <c r="F1693" s="4">
        <v>9.98</v>
      </c>
      <c r="G1693" s="4">
        <v>24.950000000000003</v>
      </c>
      <c r="H1693" s="4">
        <v>513.97</v>
      </c>
      <c r="I1693">
        <v>101</v>
      </c>
    </row>
    <row r="1694" spans="1:9" x14ac:dyDescent="0.3">
      <c r="A1694">
        <v>1792</v>
      </c>
      <c r="B1694" s="1">
        <f>B1693+TIME(0,34,32)</f>
        <v>46002.649849542911</v>
      </c>
      <c r="C1694" t="s">
        <v>114</v>
      </c>
      <c r="D1694">
        <v>3</v>
      </c>
      <c r="E1694" s="4">
        <v>1242</v>
      </c>
      <c r="F1694" s="4">
        <v>24.84</v>
      </c>
      <c r="G1694" s="4">
        <v>62.1</v>
      </c>
      <c r="H1694" s="4">
        <v>1279.26</v>
      </c>
      <c r="I1694">
        <v>798</v>
      </c>
    </row>
    <row r="1695" spans="1:9" x14ac:dyDescent="0.3">
      <c r="A1695">
        <v>1793</v>
      </c>
      <c r="B1695" s="1">
        <f>B1694+TIME(0,34,32)</f>
        <v>46002.673831024396</v>
      </c>
      <c r="C1695" t="s">
        <v>64</v>
      </c>
      <c r="D1695">
        <v>1</v>
      </c>
      <c r="E1695" s="4">
        <v>346</v>
      </c>
      <c r="F1695" s="4">
        <v>6.92</v>
      </c>
      <c r="G1695" s="4">
        <v>17.3</v>
      </c>
      <c r="H1695" s="4">
        <v>356.38</v>
      </c>
      <c r="I1695">
        <v>259</v>
      </c>
    </row>
    <row r="1696" spans="1:9" x14ac:dyDescent="0.3">
      <c r="A1696">
        <v>1794</v>
      </c>
      <c r="B1696" s="1">
        <f>B1695+TIME(0,34,32)</f>
        <v>46002.697812505881</v>
      </c>
      <c r="C1696" t="s">
        <v>15</v>
      </c>
      <c r="D1696">
        <v>1</v>
      </c>
      <c r="E1696" s="4">
        <v>292</v>
      </c>
      <c r="F1696" s="4">
        <v>5.84</v>
      </c>
      <c r="G1696" s="4">
        <v>14.600000000000001</v>
      </c>
      <c r="H1696" s="4">
        <v>300.76000000000005</v>
      </c>
      <c r="I1696">
        <v>1174</v>
      </c>
    </row>
    <row r="1697" spans="1:9" x14ac:dyDescent="0.3">
      <c r="A1697">
        <v>1795</v>
      </c>
      <c r="B1697" s="1">
        <f>B1696+TIME(0,34,32)</f>
        <v>46002.721793987366</v>
      </c>
      <c r="C1697" t="s">
        <v>69</v>
      </c>
      <c r="D1697">
        <v>3</v>
      </c>
      <c r="E1697" s="4">
        <v>1581</v>
      </c>
      <c r="F1697" s="4">
        <v>31.62</v>
      </c>
      <c r="G1697" s="4">
        <v>79.050000000000011</v>
      </c>
      <c r="H1697" s="4">
        <v>1628.43</v>
      </c>
      <c r="I1697">
        <v>1126</v>
      </c>
    </row>
    <row r="1698" spans="1:9" x14ac:dyDescent="0.3">
      <c r="A1698">
        <v>1796</v>
      </c>
      <c r="B1698" s="1">
        <f>B1697+TIME(0,34,32)</f>
        <v>46002.745775468851</v>
      </c>
      <c r="C1698" t="s">
        <v>87</v>
      </c>
      <c r="D1698">
        <v>4</v>
      </c>
      <c r="E1698" s="4">
        <v>916</v>
      </c>
      <c r="F1698" s="4">
        <v>18.32</v>
      </c>
      <c r="G1698" s="4">
        <v>45.800000000000004</v>
      </c>
      <c r="H1698" s="4">
        <v>943.4799999999999</v>
      </c>
      <c r="I1698">
        <v>122</v>
      </c>
    </row>
    <row r="1699" spans="1:9" x14ac:dyDescent="0.3">
      <c r="A1699">
        <v>1797</v>
      </c>
      <c r="B1699" s="1">
        <f>B1698+TIME(0,34,32)</f>
        <v>46002.769756950336</v>
      </c>
      <c r="C1699" t="s">
        <v>117</v>
      </c>
      <c r="D1699">
        <v>1</v>
      </c>
      <c r="E1699" s="4">
        <v>323</v>
      </c>
      <c r="F1699" s="4">
        <v>6.46</v>
      </c>
      <c r="G1699" s="4">
        <v>16.150000000000002</v>
      </c>
      <c r="H1699" s="4">
        <v>332.69</v>
      </c>
      <c r="I1699">
        <v>1069</v>
      </c>
    </row>
    <row r="1700" spans="1:9" x14ac:dyDescent="0.3">
      <c r="A1700">
        <v>1798</v>
      </c>
      <c r="B1700" s="1">
        <f>B1699+TIME(0,34,32)</f>
        <v>46002.793738431821</v>
      </c>
      <c r="C1700" t="s">
        <v>98</v>
      </c>
      <c r="D1700">
        <v>2</v>
      </c>
      <c r="E1700" s="4">
        <v>450</v>
      </c>
      <c r="F1700" s="4">
        <v>9</v>
      </c>
      <c r="G1700" s="4">
        <v>22.5</v>
      </c>
      <c r="H1700" s="4">
        <v>463.5</v>
      </c>
      <c r="I1700">
        <v>296</v>
      </c>
    </row>
    <row r="1701" spans="1:9" x14ac:dyDescent="0.3">
      <c r="A1701">
        <v>1799</v>
      </c>
      <c r="B1701" s="1">
        <f>B1700+TIME(0,34,32)</f>
        <v>46002.817719913306</v>
      </c>
      <c r="C1701" t="s">
        <v>178</v>
      </c>
      <c r="D1701">
        <v>4</v>
      </c>
      <c r="E1701" s="4">
        <v>1184</v>
      </c>
      <c r="F1701" s="4">
        <v>23.68</v>
      </c>
      <c r="G1701" s="4">
        <v>59.2</v>
      </c>
      <c r="H1701" s="4">
        <v>1219.52</v>
      </c>
      <c r="I1701">
        <v>305</v>
      </c>
    </row>
    <row r="1702" spans="1:9" x14ac:dyDescent="0.3">
      <c r="A1702">
        <v>1800</v>
      </c>
      <c r="B1702" s="1">
        <f>B1701+TIME(0,34,32)</f>
        <v>46002.841701394791</v>
      </c>
      <c r="C1702" t="s">
        <v>116</v>
      </c>
      <c r="D1702">
        <v>1</v>
      </c>
      <c r="E1702" s="4">
        <v>244</v>
      </c>
      <c r="F1702" s="4">
        <v>4.88</v>
      </c>
      <c r="G1702" s="4">
        <v>12.200000000000001</v>
      </c>
      <c r="H1702" s="4">
        <v>251.32</v>
      </c>
      <c r="I1702">
        <v>545</v>
      </c>
    </row>
    <row r="1703" spans="1:9" x14ac:dyDescent="0.3">
      <c r="A1703">
        <v>1801</v>
      </c>
      <c r="B1703" s="1">
        <f>B1702+TIME(0,34,32)</f>
        <v>46002.865682876276</v>
      </c>
      <c r="C1703" t="s">
        <v>73</v>
      </c>
      <c r="D1703">
        <v>4</v>
      </c>
      <c r="E1703" s="4">
        <v>1412</v>
      </c>
      <c r="F1703" s="4">
        <v>28.240000000000002</v>
      </c>
      <c r="G1703" s="4">
        <v>70.600000000000009</v>
      </c>
      <c r="H1703" s="4">
        <v>1454.36</v>
      </c>
      <c r="I1703">
        <v>1075</v>
      </c>
    </row>
    <row r="1704" spans="1:9" x14ac:dyDescent="0.3">
      <c r="A1704">
        <v>1802</v>
      </c>
      <c r="B1704" s="1">
        <f>B1703+TIME(0,34,32)</f>
        <v>46002.889664357761</v>
      </c>
      <c r="C1704" t="s">
        <v>160</v>
      </c>
      <c r="D1704">
        <v>1</v>
      </c>
      <c r="E1704" s="4">
        <v>246</v>
      </c>
      <c r="F1704" s="4">
        <v>4.92</v>
      </c>
      <c r="G1704" s="4">
        <v>12.3</v>
      </c>
      <c r="H1704" s="4">
        <v>253.38000000000002</v>
      </c>
      <c r="I1704">
        <v>200</v>
      </c>
    </row>
    <row r="1705" spans="1:9" x14ac:dyDescent="0.3">
      <c r="A1705">
        <v>1803</v>
      </c>
      <c r="B1705" s="1">
        <f>B1704+TIME(0,34,32)</f>
        <v>46002.913645839246</v>
      </c>
      <c r="C1705" t="s">
        <v>70</v>
      </c>
      <c r="D1705">
        <v>4</v>
      </c>
      <c r="E1705" s="4">
        <v>696</v>
      </c>
      <c r="F1705" s="4">
        <v>13.92</v>
      </c>
      <c r="G1705" s="4">
        <v>34.800000000000004</v>
      </c>
      <c r="H1705" s="4">
        <v>716.88</v>
      </c>
      <c r="I1705">
        <v>535</v>
      </c>
    </row>
    <row r="1706" spans="1:9" x14ac:dyDescent="0.3">
      <c r="A1706">
        <v>1804</v>
      </c>
      <c r="B1706" s="1">
        <f>B1705+TIME(0,34,32)</f>
        <v>46002.937627320731</v>
      </c>
      <c r="C1706" t="s">
        <v>38</v>
      </c>
      <c r="D1706">
        <v>4</v>
      </c>
      <c r="E1706" s="4">
        <v>1172</v>
      </c>
      <c r="F1706" s="4">
        <v>23.44</v>
      </c>
      <c r="G1706" s="4">
        <v>58.6</v>
      </c>
      <c r="H1706" s="4">
        <v>1207.1599999999999</v>
      </c>
      <c r="I1706">
        <v>22</v>
      </c>
    </row>
    <row r="1707" spans="1:9" x14ac:dyDescent="0.3">
      <c r="A1707">
        <v>1805</v>
      </c>
      <c r="B1707" s="1">
        <f>B1706+TIME(0,34,32)</f>
        <v>46002.961608802216</v>
      </c>
      <c r="C1707" t="s">
        <v>171</v>
      </c>
      <c r="D1707">
        <v>1</v>
      </c>
      <c r="E1707" s="4">
        <v>367</v>
      </c>
      <c r="F1707" s="4">
        <v>7.34</v>
      </c>
      <c r="G1707" s="4">
        <v>18.350000000000001</v>
      </c>
      <c r="H1707" s="4">
        <v>378.01000000000005</v>
      </c>
      <c r="I1707">
        <v>258</v>
      </c>
    </row>
    <row r="1708" spans="1:9" x14ac:dyDescent="0.3">
      <c r="A1708">
        <v>1806</v>
      </c>
      <c r="B1708" s="1">
        <f>B1707+TIME(0,34,32)</f>
        <v>46002.985590283701</v>
      </c>
      <c r="C1708" t="s">
        <v>41</v>
      </c>
      <c r="D1708">
        <v>3</v>
      </c>
      <c r="E1708" s="4">
        <v>993</v>
      </c>
      <c r="F1708" s="4">
        <v>19.86</v>
      </c>
      <c r="G1708" s="4">
        <v>49.650000000000006</v>
      </c>
      <c r="H1708" s="4">
        <v>1022.7900000000001</v>
      </c>
      <c r="I1708">
        <v>475</v>
      </c>
    </row>
    <row r="1709" spans="1:9" x14ac:dyDescent="0.3">
      <c r="A1709">
        <v>1807</v>
      </c>
      <c r="B1709" s="1">
        <f>B1708+TIME(0,34,32)</f>
        <v>46003.009571765186</v>
      </c>
      <c r="C1709" t="s">
        <v>38</v>
      </c>
      <c r="D1709">
        <v>2</v>
      </c>
      <c r="E1709" s="4">
        <v>586</v>
      </c>
      <c r="F1709" s="4">
        <v>11.72</v>
      </c>
      <c r="G1709" s="4">
        <v>29.3</v>
      </c>
      <c r="H1709" s="4">
        <v>603.57999999999993</v>
      </c>
      <c r="I1709">
        <v>916</v>
      </c>
    </row>
    <row r="1710" spans="1:9" x14ac:dyDescent="0.3">
      <c r="A1710">
        <v>1808</v>
      </c>
      <c r="B1710" s="1">
        <f>B1709+TIME(0,34,32)</f>
        <v>46003.033553246671</v>
      </c>
      <c r="C1710" t="s">
        <v>82</v>
      </c>
      <c r="D1710">
        <v>3</v>
      </c>
      <c r="E1710" s="4">
        <v>780</v>
      </c>
      <c r="F1710" s="4">
        <v>15.6</v>
      </c>
      <c r="G1710" s="4">
        <v>39</v>
      </c>
      <c r="H1710" s="4">
        <v>803.4</v>
      </c>
      <c r="I1710">
        <v>340</v>
      </c>
    </row>
    <row r="1711" spans="1:9" x14ac:dyDescent="0.3">
      <c r="A1711">
        <v>1809</v>
      </c>
      <c r="B1711" s="1">
        <f>B1710+TIME(0,34,32)</f>
        <v>46003.057534728156</v>
      </c>
      <c r="C1711" t="s">
        <v>168</v>
      </c>
      <c r="D1711">
        <v>3</v>
      </c>
      <c r="E1711" s="4">
        <v>1542</v>
      </c>
      <c r="F1711" s="4">
        <v>30.84</v>
      </c>
      <c r="G1711" s="4">
        <v>77.100000000000009</v>
      </c>
      <c r="H1711" s="4">
        <v>1588.26</v>
      </c>
      <c r="I1711">
        <v>996</v>
      </c>
    </row>
    <row r="1712" spans="1:9" x14ac:dyDescent="0.3">
      <c r="A1712">
        <v>1810</v>
      </c>
      <c r="B1712" s="1">
        <f>B1711+TIME(0,34,32)</f>
        <v>46003.081516209641</v>
      </c>
      <c r="C1712" t="s">
        <v>107</v>
      </c>
      <c r="D1712">
        <v>1</v>
      </c>
      <c r="E1712" s="4">
        <v>532</v>
      </c>
      <c r="F1712" s="4">
        <v>10.64</v>
      </c>
      <c r="G1712" s="4">
        <v>26.6</v>
      </c>
      <c r="H1712" s="4">
        <v>547.96</v>
      </c>
      <c r="I1712">
        <v>963</v>
      </c>
    </row>
    <row r="1713" spans="1:9" x14ac:dyDescent="0.3">
      <c r="A1713">
        <v>1811</v>
      </c>
      <c r="B1713" s="1">
        <f>B1712+TIME(0,34,32)</f>
        <v>46003.105497691125</v>
      </c>
      <c r="C1713" t="s">
        <v>139</v>
      </c>
      <c r="D1713">
        <v>1</v>
      </c>
      <c r="E1713" s="4">
        <v>415</v>
      </c>
      <c r="F1713" s="4">
        <v>8.3000000000000007</v>
      </c>
      <c r="G1713" s="4">
        <v>20.75</v>
      </c>
      <c r="H1713" s="4">
        <v>427.45</v>
      </c>
      <c r="I1713">
        <v>919</v>
      </c>
    </row>
    <row r="1714" spans="1:9" x14ac:dyDescent="0.3">
      <c r="A1714">
        <v>1812</v>
      </c>
      <c r="B1714" s="1">
        <f>B1713+TIME(0,34,32)</f>
        <v>46003.12947917261</v>
      </c>
      <c r="C1714" t="s">
        <v>153</v>
      </c>
      <c r="D1714">
        <v>3</v>
      </c>
      <c r="E1714" s="4">
        <v>534</v>
      </c>
      <c r="F1714" s="4">
        <v>10.68</v>
      </c>
      <c r="G1714" s="4">
        <v>26.700000000000003</v>
      </c>
      <c r="H1714" s="4">
        <v>550.0200000000001</v>
      </c>
      <c r="I1714">
        <v>1134</v>
      </c>
    </row>
    <row r="1715" spans="1:9" x14ac:dyDescent="0.3">
      <c r="A1715">
        <v>1813</v>
      </c>
      <c r="B1715" s="1">
        <f>B1714+TIME(0,34,32)</f>
        <v>46003.153460654095</v>
      </c>
      <c r="C1715" t="s">
        <v>136</v>
      </c>
      <c r="D1715">
        <v>3</v>
      </c>
      <c r="E1715" s="4">
        <v>1434</v>
      </c>
      <c r="F1715" s="4">
        <v>28.68</v>
      </c>
      <c r="G1715" s="4">
        <v>71.7</v>
      </c>
      <c r="H1715" s="4">
        <v>1477.02</v>
      </c>
      <c r="I1715">
        <v>1143</v>
      </c>
    </row>
    <row r="1716" spans="1:9" x14ac:dyDescent="0.3">
      <c r="A1716">
        <v>1814</v>
      </c>
      <c r="B1716" s="1">
        <f>B1715+TIME(0,34,32)</f>
        <v>46003.17744213558</v>
      </c>
      <c r="C1716" t="s">
        <v>97</v>
      </c>
      <c r="D1716">
        <v>4</v>
      </c>
      <c r="E1716" s="4">
        <v>1728</v>
      </c>
      <c r="F1716" s="4">
        <v>34.56</v>
      </c>
      <c r="G1716" s="4">
        <v>86.4</v>
      </c>
      <c r="H1716" s="4">
        <v>1779.8400000000001</v>
      </c>
      <c r="I1716">
        <v>202</v>
      </c>
    </row>
    <row r="1717" spans="1:9" x14ac:dyDescent="0.3">
      <c r="A1717">
        <v>1815</v>
      </c>
      <c r="B1717" s="1">
        <f>B1716+TIME(0,34,32)</f>
        <v>46003.201423617065</v>
      </c>
      <c r="C1717" t="s">
        <v>165</v>
      </c>
      <c r="D1717">
        <v>2</v>
      </c>
      <c r="E1717" s="4">
        <v>510</v>
      </c>
      <c r="F1717" s="4">
        <v>10.200000000000001</v>
      </c>
      <c r="G1717" s="4">
        <v>25.5</v>
      </c>
      <c r="H1717" s="4">
        <v>525.29999999999995</v>
      </c>
      <c r="I1717">
        <v>968</v>
      </c>
    </row>
    <row r="1718" spans="1:9" x14ac:dyDescent="0.3">
      <c r="A1718">
        <v>1816</v>
      </c>
      <c r="B1718" s="1">
        <f>B1717+TIME(0,34,32)</f>
        <v>46003.22540509855</v>
      </c>
      <c r="C1718" t="s">
        <v>15</v>
      </c>
      <c r="D1718">
        <v>4</v>
      </c>
      <c r="E1718" s="4">
        <v>1168</v>
      </c>
      <c r="F1718" s="4">
        <v>23.36</v>
      </c>
      <c r="G1718" s="4">
        <v>58.400000000000006</v>
      </c>
      <c r="H1718" s="4">
        <v>1203.0400000000002</v>
      </c>
      <c r="I1718">
        <v>813</v>
      </c>
    </row>
    <row r="1719" spans="1:9" x14ac:dyDescent="0.3">
      <c r="A1719">
        <v>1817</v>
      </c>
      <c r="B1719" s="1">
        <f>B1718+TIME(0,34,32)</f>
        <v>46003.249386580035</v>
      </c>
      <c r="C1719" t="s">
        <v>11</v>
      </c>
      <c r="D1719">
        <v>4</v>
      </c>
      <c r="E1719" s="4">
        <v>960</v>
      </c>
      <c r="F1719" s="4">
        <v>19.2</v>
      </c>
      <c r="G1719" s="4">
        <v>48</v>
      </c>
      <c r="H1719" s="4">
        <v>988.8</v>
      </c>
      <c r="I1719">
        <v>188</v>
      </c>
    </row>
    <row r="1720" spans="1:9" x14ac:dyDescent="0.3">
      <c r="A1720">
        <v>1818</v>
      </c>
      <c r="B1720" s="1">
        <f>B1719+TIME(0,34,32)</f>
        <v>46003.27336806152</v>
      </c>
      <c r="C1720" t="s">
        <v>14</v>
      </c>
      <c r="D1720">
        <v>2</v>
      </c>
      <c r="E1720" s="4">
        <v>796</v>
      </c>
      <c r="F1720" s="4">
        <v>15.92</v>
      </c>
      <c r="G1720" s="4">
        <v>39.800000000000004</v>
      </c>
      <c r="H1720" s="4">
        <v>819.88</v>
      </c>
      <c r="I1720">
        <v>488</v>
      </c>
    </row>
    <row r="1721" spans="1:9" x14ac:dyDescent="0.3">
      <c r="A1721">
        <v>1819</v>
      </c>
      <c r="B1721" s="1">
        <f>B1720+TIME(0,34,32)</f>
        <v>46003.297349543005</v>
      </c>
      <c r="C1721" t="s">
        <v>79</v>
      </c>
      <c r="D1721">
        <v>2</v>
      </c>
      <c r="E1721" s="4">
        <v>1058</v>
      </c>
      <c r="F1721" s="4">
        <v>21.16</v>
      </c>
      <c r="G1721" s="4">
        <v>52.900000000000006</v>
      </c>
      <c r="H1721" s="4">
        <v>1089.74</v>
      </c>
      <c r="I1721">
        <v>200</v>
      </c>
    </row>
    <row r="1722" spans="1:9" x14ac:dyDescent="0.3">
      <c r="A1722">
        <v>1820</v>
      </c>
      <c r="B1722" s="1">
        <f>B1721+TIME(0,34,32)</f>
        <v>46003.32133102449</v>
      </c>
      <c r="C1722" t="s">
        <v>36</v>
      </c>
      <c r="D1722">
        <v>4</v>
      </c>
      <c r="E1722" s="4">
        <v>840</v>
      </c>
      <c r="F1722" s="4">
        <v>16.8</v>
      </c>
      <c r="G1722" s="4">
        <v>42</v>
      </c>
      <c r="H1722" s="4">
        <v>865.2</v>
      </c>
      <c r="I1722">
        <v>1052</v>
      </c>
    </row>
    <row r="1723" spans="1:9" x14ac:dyDescent="0.3">
      <c r="A1723">
        <v>1821</v>
      </c>
      <c r="B1723" s="1">
        <f>B1722+TIME(0,34,32)</f>
        <v>46003.345312505975</v>
      </c>
      <c r="C1723" t="s">
        <v>126</v>
      </c>
      <c r="D1723">
        <v>4</v>
      </c>
      <c r="E1723" s="4">
        <v>1720</v>
      </c>
      <c r="F1723" s="4">
        <v>34.4</v>
      </c>
      <c r="G1723" s="4">
        <v>86</v>
      </c>
      <c r="H1723" s="4">
        <v>1771.6</v>
      </c>
      <c r="I1723">
        <v>718</v>
      </c>
    </row>
    <row r="1724" spans="1:9" x14ac:dyDescent="0.3">
      <c r="A1724">
        <v>1822</v>
      </c>
      <c r="B1724" s="1">
        <f>B1723+TIME(0,34,32)</f>
        <v>46003.36929398746</v>
      </c>
      <c r="C1724" t="s">
        <v>181</v>
      </c>
      <c r="D1724">
        <v>4</v>
      </c>
      <c r="E1724" s="4">
        <v>1212</v>
      </c>
      <c r="F1724" s="4">
        <v>24.240000000000002</v>
      </c>
      <c r="G1724" s="4">
        <v>60.6</v>
      </c>
      <c r="H1724" s="4">
        <v>1248.3599999999999</v>
      </c>
      <c r="I1724">
        <v>625</v>
      </c>
    </row>
    <row r="1725" spans="1:9" x14ac:dyDescent="0.3">
      <c r="A1725">
        <v>1823</v>
      </c>
      <c r="B1725" s="1">
        <f>B1724+TIME(0,34,32)</f>
        <v>46003.393275468945</v>
      </c>
      <c r="C1725" t="s">
        <v>129</v>
      </c>
      <c r="D1725">
        <v>2</v>
      </c>
      <c r="E1725" s="4">
        <v>398</v>
      </c>
      <c r="F1725" s="4">
        <v>7.96</v>
      </c>
      <c r="G1725" s="4">
        <v>19.900000000000002</v>
      </c>
      <c r="H1725" s="4">
        <v>409.94</v>
      </c>
      <c r="I1725">
        <v>822</v>
      </c>
    </row>
    <row r="1726" spans="1:9" x14ac:dyDescent="0.3">
      <c r="A1726">
        <v>1824</v>
      </c>
      <c r="B1726" s="1">
        <f>B1725+TIME(0,34,32)</f>
        <v>46003.41725695043</v>
      </c>
      <c r="C1726" t="s">
        <v>133</v>
      </c>
      <c r="D1726">
        <v>2</v>
      </c>
      <c r="E1726" s="4">
        <v>990</v>
      </c>
      <c r="F1726" s="4">
        <v>19.8</v>
      </c>
      <c r="G1726" s="4">
        <v>49.5</v>
      </c>
      <c r="H1726" s="4">
        <v>1019.7</v>
      </c>
      <c r="I1726">
        <v>1027</v>
      </c>
    </row>
    <row r="1727" spans="1:9" x14ac:dyDescent="0.3">
      <c r="A1727">
        <v>1825</v>
      </c>
      <c r="B1727" s="1">
        <f>B1726+TIME(0,34,32)</f>
        <v>46003.441238431915</v>
      </c>
      <c r="C1727" t="s">
        <v>182</v>
      </c>
      <c r="D1727">
        <v>4</v>
      </c>
      <c r="E1727" s="4">
        <v>1568</v>
      </c>
      <c r="F1727" s="4">
        <v>31.36</v>
      </c>
      <c r="G1727" s="4">
        <v>78.400000000000006</v>
      </c>
      <c r="H1727" s="4">
        <v>1615.0400000000002</v>
      </c>
      <c r="I1727">
        <v>635</v>
      </c>
    </row>
    <row r="1728" spans="1:9" x14ac:dyDescent="0.3">
      <c r="A1728">
        <v>1826</v>
      </c>
      <c r="B1728" s="1">
        <f>B1727+TIME(0,34,32)</f>
        <v>46003.4652199134</v>
      </c>
      <c r="C1728" t="s">
        <v>22</v>
      </c>
      <c r="D1728">
        <v>4</v>
      </c>
      <c r="E1728" s="4">
        <v>452</v>
      </c>
      <c r="F1728" s="4">
        <v>9.0400000000000009</v>
      </c>
      <c r="G1728" s="4">
        <v>22.6</v>
      </c>
      <c r="H1728" s="4">
        <v>465.56</v>
      </c>
      <c r="I1728">
        <v>1166</v>
      </c>
    </row>
    <row r="1729" spans="1:9" x14ac:dyDescent="0.3">
      <c r="A1729">
        <v>1827</v>
      </c>
      <c r="B1729" s="1">
        <f>B1728+TIME(0,34,32)</f>
        <v>46003.489201394885</v>
      </c>
      <c r="C1729" t="s">
        <v>178</v>
      </c>
      <c r="D1729">
        <v>2</v>
      </c>
      <c r="E1729" s="4">
        <v>592</v>
      </c>
      <c r="F1729" s="4">
        <v>11.84</v>
      </c>
      <c r="G1729" s="4">
        <v>29.6</v>
      </c>
      <c r="H1729" s="4">
        <v>609.76</v>
      </c>
      <c r="I1729">
        <v>1133</v>
      </c>
    </row>
    <row r="1730" spans="1:9" x14ac:dyDescent="0.3">
      <c r="A1730">
        <v>1828</v>
      </c>
      <c r="B1730" s="1">
        <f>B1729+TIME(0,34,32)</f>
        <v>46003.51318287637</v>
      </c>
      <c r="C1730" t="s">
        <v>100</v>
      </c>
      <c r="D1730">
        <v>3</v>
      </c>
      <c r="E1730" s="4">
        <v>1491</v>
      </c>
      <c r="F1730" s="4">
        <v>29.82</v>
      </c>
      <c r="G1730" s="4">
        <v>74.55</v>
      </c>
      <c r="H1730" s="4">
        <v>1535.73</v>
      </c>
      <c r="I1730">
        <v>960</v>
      </c>
    </row>
    <row r="1731" spans="1:9" x14ac:dyDescent="0.3">
      <c r="A1731">
        <v>1829</v>
      </c>
      <c r="B1731" s="1">
        <f>B1730+TIME(0,34,32)</f>
        <v>46003.537164357855</v>
      </c>
      <c r="C1731" t="s">
        <v>114</v>
      </c>
      <c r="D1731">
        <v>4</v>
      </c>
      <c r="E1731" s="4">
        <v>1656</v>
      </c>
      <c r="F1731" s="4">
        <v>33.119999999999997</v>
      </c>
      <c r="G1731" s="4">
        <v>82.800000000000011</v>
      </c>
      <c r="H1731" s="4">
        <v>1705.68</v>
      </c>
      <c r="I1731">
        <v>1116</v>
      </c>
    </row>
    <row r="1732" spans="1:9" x14ac:dyDescent="0.3">
      <c r="A1732">
        <v>1830</v>
      </c>
      <c r="B1732" s="1">
        <f>B1731+TIME(0,34,32)</f>
        <v>46003.56114583934</v>
      </c>
      <c r="C1732" t="s">
        <v>59</v>
      </c>
      <c r="D1732">
        <v>4</v>
      </c>
      <c r="E1732" s="4">
        <v>736</v>
      </c>
      <c r="F1732" s="4">
        <v>14.72</v>
      </c>
      <c r="G1732" s="4">
        <v>36.800000000000004</v>
      </c>
      <c r="H1732" s="4">
        <v>758.07999999999993</v>
      </c>
      <c r="I1732">
        <v>922</v>
      </c>
    </row>
    <row r="1733" spans="1:9" x14ac:dyDescent="0.3">
      <c r="A1733">
        <v>1831</v>
      </c>
      <c r="B1733" s="1">
        <f>B1732+TIME(0,34,32)</f>
        <v>46003.585127320825</v>
      </c>
      <c r="C1733" t="s">
        <v>142</v>
      </c>
      <c r="D1733">
        <v>1</v>
      </c>
      <c r="E1733" s="4">
        <v>337</v>
      </c>
      <c r="F1733" s="4">
        <v>6.74</v>
      </c>
      <c r="G1733" s="4">
        <v>16.850000000000001</v>
      </c>
      <c r="H1733" s="4">
        <v>347.11</v>
      </c>
      <c r="I1733">
        <v>149</v>
      </c>
    </row>
    <row r="1734" spans="1:9" x14ac:dyDescent="0.3">
      <c r="A1734">
        <v>1832</v>
      </c>
      <c r="B1734" s="1">
        <f>B1733+TIME(0,34,32)</f>
        <v>46003.609108802309</v>
      </c>
      <c r="C1734" t="s">
        <v>68</v>
      </c>
      <c r="D1734">
        <v>2</v>
      </c>
      <c r="E1734" s="4">
        <v>752</v>
      </c>
      <c r="F1734" s="4">
        <v>15.040000000000001</v>
      </c>
      <c r="G1734" s="4">
        <v>37.6</v>
      </c>
      <c r="H1734" s="4">
        <v>774.56000000000006</v>
      </c>
      <c r="I1734">
        <v>771</v>
      </c>
    </row>
    <row r="1735" spans="1:9" x14ac:dyDescent="0.3">
      <c r="A1735">
        <v>1833</v>
      </c>
      <c r="B1735" s="1">
        <f>B1734+TIME(0,34,32)</f>
        <v>46003.633090283794</v>
      </c>
      <c r="C1735" t="s">
        <v>178</v>
      </c>
      <c r="D1735">
        <v>3</v>
      </c>
      <c r="E1735" s="4">
        <v>888</v>
      </c>
      <c r="F1735" s="4">
        <v>17.760000000000002</v>
      </c>
      <c r="G1735" s="4">
        <v>44.400000000000006</v>
      </c>
      <c r="H1735" s="4">
        <v>914.64</v>
      </c>
      <c r="I1735">
        <v>506</v>
      </c>
    </row>
    <row r="1736" spans="1:9" x14ac:dyDescent="0.3">
      <c r="A1736">
        <v>1834</v>
      </c>
      <c r="B1736" s="1">
        <f>B1735+TIME(0,34,32)</f>
        <v>46003.657071765279</v>
      </c>
      <c r="C1736" t="s">
        <v>78</v>
      </c>
      <c r="D1736">
        <v>2</v>
      </c>
      <c r="E1736" s="4">
        <v>604</v>
      </c>
      <c r="F1736" s="4">
        <v>12.08</v>
      </c>
      <c r="G1736" s="4">
        <v>30.200000000000003</v>
      </c>
      <c r="H1736" s="4">
        <v>622.12</v>
      </c>
      <c r="I1736">
        <v>307</v>
      </c>
    </row>
    <row r="1737" spans="1:9" x14ac:dyDescent="0.3">
      <c r="A1737">
        <v>1835</v>
      </c>
      <c r="B1737" s="1">
        <f>B1736+TIME(0,34,32)</f>
        <v>46003.681053246764</v>
      </c>
      <c r="C1737" t="s">
        <v>161</v>
      </c>
      <c r="D1737">
        <v>3</v>
      </c>
      <c r="E1737" s="4">
        <v>1089</v>
      </c>
      <c r="F1737" s="4">
        <v>21.78</v>
      </c>
      <c r="G1737" s="4">
        <v>54.45</v>
      </c>
      <c r="H1737" s="4">
        <v>1121.67</v>
      </c>
      <c r="I1737">
        <v>142</v>
      </c>
    </row>
    <row r="1738" spans="1:9" x14ac:dyDescent="0.3">
      <c r="A1738">
        <v>1836</v>
      </c>
      <c r="B1738" s="1">
        <f>B1737+TIME(0,34,32)</f>
        <v>46003.705034728249</v>
      </c>
      <c r="C1738" t="s">
        <v>143</v>
      </c>
      <c r="D1738">
        <v>2</v>
      </c>
      <c r="E1738" s="4">
        <v>896</v>
      </c>
      <c r="F1738" s="4">
        <v>17.920000000000002</v>
      </c>
      <c r="G1738" s="4">
        <v>44.800000000000004</v>
      </c>
      <c r="H1738" s="4">
        <v>922.88</v>
      </c>
      <c r="I1738">
        <v>388</v>
      </c>
    </row>
    <row r="1739" spans="1:9" x14ac:dyDescent="0.3">
      <c r="A1739">
        <v>1837</v>
      </c>
      <c r="B1739" s="1">
        <f>B1738+TIME(0,34,32)</f>
        <v>46003.729016209734</v>
      </c>
      <c r="C1739" t="s">
        <v>158</v>
      </c>
      <c r="D1739">
        <v>1</v>
      </c>
      <c r="E1739" s="4">
        <v>210</v>
      </c>
      <c r="F1739" s="4">
        <v>4.2</v>
      </c>
      <c r="G1739" s="4">
        <v>10.5</v>
      </c>
      <c r="H1739" s="4">
        <v>216.3</v>
      </c>
      <c r="I1739">
        <v>549</v>
      </c>
    </row>
    <row r="1740" spans="1:9" x14ac:dyDescent="0.3">
      <c r="A1740">
        <v>1838</v>
      </c>
      <c r="B1740" s="1">
        <f>B1739+TIME(0,34,32)</f>
        <v>46003.752997691219</v>
      </c>
      <c r="C1740" t="s">
        <v>80</v>
      </c>
      <c r="D1740">
        <v>1</v>
      </c>
      <c r="E1740" s="4">
        <v>362</v>
      </c>
      <c r="F1740" s="4">
        <v>7.24</v>
      </c>
      <c r="G1740" s="4">
        <v>18.100000000000001</v>
      </c>
      <c r="H1740" s="4">
        <v>372.86</v>
      </c>
      <c r="I1740">
        <v>540</v>
      </c>
    </row>
    <row r="1741" spans="1:9" x14ac:dyDescent="0.3">
      <c r="A1741">
        <v>1839</v>
      </c>
      <c r="B1741" s="1">
        <f>B1740+TIME(0,34,32)</f>
        <v>46003.776979172704</v>
      </c>
      <c r="C1741" t="s">
        <v>83</v>
      </c>
      <c r="D1741">
        <v>4</v>
      </c>
      <c r="E1741" s="4">
        <v>1020</v>
      </c>
      <c r="F1741" s="4">
        <v>20.400000000000002</v>
      </c>
      <c r="G1741" s="4">
        <v>51</v>
      </c>
      <c r="H1741" s="4">
        <v>1050.5999999999999</v>
      </c>
      <c r="I1741">
        <v>618</v>
      </c>
    </row>
    <row r="1742" spans="1:9" x14ac:dyDescent="0.3">
      <c r="A1742">
        <v>1840</v>
      </c>
      <c r="B1742" s="1">
        <f>B1741+TIME(0,34,32)</f>
        <v>46003.800960654189</v>
      </c>
      <c r="C1742" t="s">
        <v>123</v>
      </c>
      <c r="D1742">
        <v>2</v>
      </c>
      <c r="E1742" s="4">
        <v>668</v>
      </c>
      <c r="F1742" s="4">
        <v>13.36</v>
      </c>
      <c r="G1742" s="4">
        <v>33.4</v>
      </c>
      <c r="H1742" s="4">
        <v>688.04</v>
      </c>
      <c r="I1742">
        <v>1171</v>
      </c>
    </row>
    <row r="1743" spans="1:9" x14ac:dyDescent="0.3">
      <c r="A1743">
        <v>1841</v>
      </c>
      <c r="B1743" s="1">
        <f>B1742+TIME(0,34,32)</f>
        <v>46003.824942135674</v>
      </c>
      <c r="C1743" t="s">
        <v>133</v>
      </c>
      <c r="D1743">
        <v>3</v>
      </c>
      <c r="E1743" s="4">
        <v>1485</v>
      </c>
      <c r="F1743" s="4">
        <v>29.7</v>
      </c>
      <c r="G1743" s="4">
        <v>74.25</v>
      </c>
      <c r="H1743" s="4">
        <v>1529.55</v>
      </c>
      <c r="I1743">
        <v>1126</v>
      </c>
    </row>
    <row r="1744" spans="1:9" x14ac:dyDescent="0.3">
      <c r="A1744">
        <v>1842</v>
      </c>
      <c r="B1744" s="1">
        <f>B1743+TIME(0,34,32)</f>
        <v>46003.848923617159</v>
      </c>
      <c r="C1744" t="s">
        <v>32</v>
      </c>
      <c r="D1744">
        <v>1</v>
      </c>
      <c r="E1744" s="4">
        <v>363</v>
      </c>
      <c r="F1744" s="4">
        <v>7.26</v>
      </c>
      <c r="G1744" s="4">
        <v>18.150000000000002</v>
      </c>
      <c r="H1744" s="4">
        <v>373.89</v>
      </c>
      <c r="I1744">
        <v>867</v>
      </c>
    </row>
    <row r="1745" spans="1:9" x14ac:dyDescent="0.3">
      <c r="A1745">
        <v>1843</v>
      </c>
      <c r="B1745" s="1">
        <f>B1744+TIME(0,34,32)</f>
        <v>46003.872905098644</v>
      </c>
      <c r="C1745" t="s">
        <v>176</v>
      </c>
      <c r="D1745">
        <v>3</v>
      </c>
      <c r="E1745" s="4">
        <v>582</v>
      </c>
      <c r="F1745" s="4">
        <v>11.64</v>
      </c>
      <c r="G1745" s="4">
        <v>29.1</v>
      </c>
      <c r="H1745" s="4">
        <v>599.46</v>
      </c>
      <c r="I1745">
        <v>739</v>
      </c>
    </row>
    <row r="1746" spans="1:9" x14ac:dyDescent="0.3">
      <c r="A1746">
        <v>1844</v>
      </c>
      <c r="B1746" s="1">
        <f>B1745+TIME(0,34,32)</f>
        <v>46003.896886580129</v>
      </c>
      <c r="C1746" t="s">
        <v>48</v>
      </c>
      <c r="D1746">
        <v>3</v>
      </c>
      <c r="E1746" s="4">
        <v>1500</v>
      </c>
      <c r="F1746" s="4">
        <v>30</v>
      </c>
      <c r="G1746" s="4">
        <v>75</v>
      </c>
      <c r="H1746" s="4">
        <v>1545</v>
      </c>
      <c r="I1746">
        <v>128</v>
      </c>
    </row>
    <row r="1747" spans="1:9" x14ac:dyDescent="0.3">
      <c r="A1747">
        <v>1845</v>
      </c>
      <c r="B1747" s="1">
        <f>B1746+TIME(0,34,32)</f>
        <v>46003.920868061614</v>
      </c>
      <c r="C1747" t="s">
        <v>147</v>
      </c>
      <c r="D1747">
        <v>4</v>
      </c>
      <c r="E1747" s="4">
        <v>1912</v>
      </c>
      <c r="F1747" s="4">
        <v>38.24</v>
      </c>
      <c r="G1747" s="4">
        <v>95.600000000000009</v>
      </c>
      <c r="H1747" s="4">
        <v>1969.36</v>
      </c>
      <c r="I1747">
        <v>794</v>
      </c>
    </row>
    <row r="1748" spans="1:9" x14ac:dyDescent="0.3">
      <c r="A1748">
        <v>1846</v>
      </c>
      <c r="B1748" s="1">
        <f>B1747+TIME(0,34,32)</f>
        <v>46003.944849543099</v>
      </c>
      <c r="C1748" t="s">
        <v>85</v>
      </c>
      <c r="D1748">
        <v>2</v>
      </c>
      <c r="E1748" s="4">
        <v>642</v>
      </c>
      <c r="F1748" s="4">
        <v>12.84</v>
      </c>
      <c r="G1748" s="4">
        <v>32.1</v>
      </c>
      <c r="H1748" s="4">
        <v>661.26</v>
      </c>
      <c r="I1748">
        <v>168</v>
      </c>
    </row>
    <row r="1749" spans="1:9" x14ac:dyDescent="0.3">
      <c r="A1749">
        <v>1847</v>
      </c>
      <c r="B1749" s="1">
        <f>B1748+TIME(0,34,32)</f>
        <v>46003.968831024584</v>
      </c>
      <c r="C1749" t="s">
        <v>94</v>
      </c>
      <c r="D1749">
        <v>1</v>
      </c>
      <c r="E1749" s="4">
        <v>352</v>
      </c>
      <c r="F1749" s="4">
        <v>7.04</v>
      </c>
      <c r="G1749" s="4">
        <v>17.600000000000001</v>
      </c>
      <c r="H1749" s="4">
        <v>362.56</v>
      </c>
      <c r="I1749">
        <v>634</v>
      </c>
    </row>
    <row r="1750" spans="1:9" x14ac:dyDescent="0.3">
      <c r="A1750">
        <v>1848</v>
      </c>
      <c r="B1750" s="1">
        <f>B1749+TIME(0,34,32)</f>
        <v>46003.992812506069</v>
      </c>
      <c r="C1750" t="s">
        <v>167</v>
      </c>
      <c r="D1750">
        <v>4</v>
      </c>
      <c r="E1750" s="4">
        <v>1644</v>
      </c>
      <c r="F1750" s="4">
        <v>32.880000000000003</v>
      </c>
      <c r="G1750" s="4">
        <v>82.2</v>
      </c>
      <c r="H1750" s="4">
        <v>1693.32</v>
      </c>
      <c r="I1750">
        <v>575</v>
      </c>
    </row>
    <row r="1751" spans="1:9" x14ac:dyDescent="0.3">
      <c r="A1751">
        <v>1849</v>
      </c>
      <c r="B1751" s="1">
        <f>B1750+TIME(0,34,32)</f>
        <v>46004.016793987554</v>
      </c>
      <c r="C1751" t="s">
        <v>108</v>
      </c>
      <c r="D1751">
        <v>2</v>
      </c>
      <c r="E1751" s="4">
        <v>902</v>
      </c>
      <c r="F1751" s="4">
        <v>18.04</v>
      </c>
      <c r="G1751" s="4">
        <v>45.1</v>
      </c>
      <c r="H1751" s="4">
        <v>929.06000000000006</v>
      </c>
      <c r="I1751">
        <v>15</v>
      </c>
    </row>
    <row r="1752" spans="1:9" x14ac:dyDescent="0.3">
      <c r="A1752">
        <v>1850</v>
      </c>
      <c r="B1752" s="1">
        <f>B1751+TIME(0,34,32)</f>
        <v>46004.040775469039</v>
      </c>
      <c r="C1752" t="s">
        <v>139</v>
      </c>
      <c r="D1752">
        <v>3</v>
      </c>
      <c r="E1752" s="4">
        <v>1245</v>
      </c>
      <c r="F1752" s="4">
        <v>24.900000000000002</v>
      </c>
      <c r="G1752" s="4">
        <v>62.25</v>
      </c>
      <c r="H1752" s="4">
        <v>1282.3499999999999</v>
      </c>
      <c r="I1752">
        <v>192</v>
      </c>
    </row>
    <row r="1753" spans="1:9" x14ac:dyDescent="0.3">
      <c r="A1753">
        <v>1851</v>
      </c>
      <c r="B1753" s="1">
        <f>B1752+TIME(0,34,32)</f>
        <v>46004.064756950524</v>
      </c>
      <c r="C1753" t="s">
        <v>108</v>
      </c>
      <c r="D1753">
        <v>4</v>
      </c>
      <c r="E1753" s="4">
        <v>1804</v>
      </c>
      <c r="F1753" s="4">
        <v>36.08</v>
      </c>
      <c r="G1753" s="4">
        <v>90.2</v>
      </c>
      <c r="H1753" s="4">
        <v>1858.1200000000001</v>
      </c>
      <c r="I1753">
        <v>1181</v>
      </c>
    </row>
    <row r="1754" spans="1:9" x14ac:dyDescent="0.3">
      <c r="A1754">
        <v>1852</v>
      </c>
      <c r="B1754" s="1">
        <f>B1753+TIME(0,34,32)</f>
        <v>46004.088738432009</v>
      </c>
      <c r="C1754" t="s">
        <v>114</v>
      </c>
      <c r="D1754">
        <v>1</v>
      </c>
      <c r="E1754" s="4">
        <v>414</v>
      </c>
      <c r="F1754" s="4">
        <v>8.2799999999999994</v>
      </c>
      <c r="G1754" s="4">
        <v>20.700000000000003</v>
      </c>
      <c r="H1754" s="4">
        <v>426.42</v>
      </c>
      <c r="I1754">
        <v>495</v>
      </c>
    </row>
    <row r="1755" spans="1:9" x14ac:dyDescent="0.3">
      <c r="A1755">
        <v>1853</v>
      </c>
      <c r="B1755" s="1">
        <f>B1754+TIME(0,34,32)</f>
        <v>46004.112719913493</v>
      </c>
      <c r="C1755" t="s">
        <v>91</v>
      </c>
      <c r="D1755">
        <v>1</v>
      </c>
      <c r="E1755" s="4">
        <v>257</v>
      </c>
      <c r="F1755" s="4">
        <v>5.14</v>
      </c>
      <c r="G1755" s="4">
        <v>12.850000000000001</v>
      </c>
      <c r="H1755" s="4">
        <v>264.71000000000004</v>
      </c>
      <c r="I1755">
        <v>833</v>
      </c>
    </row>
    <row r="1756" spans="1:9" x14ac:dyDescent="0.3">
      <c r="A1756">
        <v>1854</v>
      </c>
      <c r="B1756" s="1">
        <f>B1755+TIME(0,34,32)</f>
        <v>46004.136701394978</v>
      </c>
      <c r="C1756" t="s">
        <v>107</v>
      </c>
      <c r="D1756">
        <v>4</v>
      </c>
      <c r="E1756" s="4">
        <v>2128</v>
      </c>
      <c r="F1756" s="4">
        <v>42.56</v>
      </c>
      <c r="G1756" s="4">
        <v>106.4</v>
      </c>
      <c r="H1756" s="4">
        <v>2191.84</v>
      </c>
      <c r="I1756">
        <v>1105</v>
      </c>
    </row>
    <row r="1757" spans="1:9" x14ac:dyDescent="0.3">
      <c r="A1757">
        <v>1855</v>
      </c>
      <c r="B1757" s="1">
        <f>B1756+TIME(0,34,32)</f>
        <v>46004.160682876463</v>
      </c>
      <c r="C1757" t="s">
        <v>18</v>
      </c>
      <c r="D1757">
        <v>2</v>
      </c>
      <c r="E1757" s="4">
        <v>482</v>
      </c>
      <c r="F1757" s="4">
        <v>9.64</v>
      </c>
      <c r="G1757" s="4">
        <v>24.1</v>
      </c>
      <c r="H1757" s="4">
        <v>496.46000000000004</v>
      </c>
      <c r="I1757">
        <v>259</v>
      </c>
    </row>
    <row r="1758" spans="1:9" x14ac:dyDescent="0.3">
      <c r="A1758">
        <v>1856</v>
      </c>
      <c r="B1758" s="1">
        <f>B1757+TIME(0,34,32)</f>
        <v>46004.184664357948</v>
      </c>
      <c r="C1758" t="s">
        <v>150</v>
      </c>
      <c r="D1758">
        <v>1</v>
      </c>
      <c r="E1758" s="4">
        <v>216</v>
      </c>
      <c r="F1758" s="4">
        <v>4.32</v>
      </c>
      <c r="G1758" s="4">
        <v>10.8</v>
      </c>
      <c r="H1758" s="4">
        <v>222.48000000000002</v>
      </c>
      <c r="I1758">
        <v>231</v>
      </c>
    </row>
    <row r="1759" spans="1:9" x14ac:dyDescent="0.3">
      <c r="A1759">
        <v>1857</v>
      </c>
      <c r="B1759" s="1">
        <f>B1758+TIME(0,34,32)</f>
        <v>46004.208645839433</v>
      </c>
      <c r="C1759" t="s">
        <v>169</v>
      </c>
      <c r="D1759">
        <v>4</v>
      </c>
      <c r="E1759" s="4">
        <v>1816</v>
      </c>
      <c r="F1759" s="4">
        <v>36.32</v>
      </c>
      <c r="G1759" s="4">
        <v>90.800000000000011</v>
      </c>
      <c r="H1759" s="4">
        <v>1870.48</v>
      </c>
      <c r="I1759">
        <v>319</v>
      </c>
    </row>
    <row r="1760" spans="1:9" x14ac:dyDescent="0.3">
      <c r="A1760">
        <v>1858</v>
      </c>
      <c r="B1760" s="1">
        <f>B1759+TIME(0,34,32)</f>
        <v>46004.232627320918</v>
      </c>
      <c r="C1760" t="s">
        <v>120</v>
      </c>
      <c r="D1760">
        <v>1</v>
      </c>
      <c r="E1760" s="4">
        <v>326</v>
      </c>
      <c r="F1760" s="4">
        <v>6.5200000000000005</v>
      </c>
      <c r="G1760" s="4">
        <v>16.3</v>
      </c>
      <c r="H1760" s="4">
        <v>335.78000000000003</v>
      </c>
      <c r="I1760">
        <v>1166</v>
      </c>
    </row>
    <row r="1761" spans="1:9" x14ac:dyDescent="0.3">
      <c r="A1761">
        <v>1859</v>
      </c>
      <c r="B1761" s="1">
        <f>B1760+TIME(0,34,32)</f>
        <v>46004.256608802403</v>
      </c>
      <c r="C1761" t="s">
        <v>173</v>
      </c>
      <c r="D1761">
        <v>2</v>
      </c>
      <c r="E1761" s="4">
        <v>946</v>
      </c>
      <c r="F1761" s="4">
        <v>18.920000000000002</v>
      </c>
      <c r="G1761" s="4">
        <v>47.300000000000004</v>
      </c>
      <c r="H1761" s="4">
        <v>974.38</v>
      </c>
      <c r="I1761">
        <v>729</v>
      </c>
    </row>
    <row r="1762" spans="1:9" x14ac:dyDescent="0.3">
      <c r="A1762">
        <v>1860</v>
      </c>
      <c r="B1762" s="1">
        <f>B1761+TIME(0,34,32)</f>
        <v>46004.280590283888</v>
      </c>
      <c r="C1762" t="s">
        <v>28</v>
      </c>
      <c r="D1762">
        <v>1</v>
      </c>
      <c r="E1762" s="4">
        <v>180</v>
      </c>
      <c r="F1762" s="4">
        <v>3.6</v>
      </c>
      <c r="G1762" s="4">
        <v>9</v>
      </c>
      <c r="H1762" s="4">
        <v>185.4</v>
      </c>
      <c r="I1762">
        <v>876</v>
      </c>
    </row>
    <row r="1763" spans="1:9" x14ac:dyDescent="0.3">
      <c r="A1763">
        <v>1861</v>
      </c>
      <c r="B1763" s="1">
        <f>B1762+TIME(0,34,32)</f>
        <v>46004.304571765373</v>
      </c>
      <c r="C1763" t="s">
        <v>112</v>
      </c>
      <c r="D1763">
        <v>2</v>
      </c>
      <c r="E1763" s="4">
        <v>414</v>
      </c>
      <c r="F1763" s="4">
        <v>8.2799999999999994</v>
      </c>
      <c r="G1763" s="4">
        <v>20.700000000000003</v>
      </c>
      <c r="H1763" s="4">
        <v>426.42</v>
      </c>
      <c r="I1763">
        <v>55</v>
      </c>
    </row>
    <row r="1764" spans="1:9" x14ac:dyDescent="0.3">
      <c r="A1764">
        <v>1862</v>
      </c>
      <c r="B1764" s="1">
        <f>B1763+TIME(0,34,32)</f>
        <v>46004.328553246858</v>
      </c>
      <c r="C1764" t="s">
        <v>127</v>
      </c>
      <c r="D1764">
        <v>2</v>
      </c>
      <c r="E1764" s="4">
        <v>570</v>
      </c>
      <c r="F1764" s="4">
        <v>11.4</v>
      </c>
      <c r="G1764" s="4">
        <v>28.5</v>
      </c>
      <c r="H1764" s="4">
        <v>587.1</v>
      </c>
      <c r="I1764">
        <v>66</v>
      </c>
    </row>
    <row r="1765" spans="1:9" x14ac:dyDescent="0.3">
      <c r="A1765">
        <v>1863</v>
      </c>
      <c r="B1765" s="1">
        <f>B1764+TIME(0,34,32)</f>
        <v>46004.352534728343</v>
      </c>
      <c r="C1765" t="s">
        <v>29</v>
      </c>
      <c r="D1765">
        <v>1</v>
      </c>
      <c r="E1765" s="4">
        <v>226</v>
      </c>
      <c r="F1765" s="4">
        <v>4.5200000000000005</v>
      </c>
      <c r="G1765" s="4">
        <v>11.3</v>
      </c>
      <c r="H1765" s="4">
        <v>232.78</v>
      </c>
      <c r="I1765">
        <v>959</v>
      </c>
    </row>
    <row r="1766" spans="1:9" x14ac:dyDescent="0.3">
      <c r="A1766">
        <v>1864</v>
      </c>
      <c r="B1766" s="1">
        <f>B1765+TIME(0,34,32)</f>
        <v>46004.376516209828</v>
      </c>
      <c r="C1766" t="s">
        <v>104</v>
      </c>
      <c r="D1766">
        <v>1</v>
      </c>
      <c r="E1766" s="4">
        <v>469</v>
      </c>
      <c r="F1766" s="4">
        <v>9.3800000000000008</v>
      </c>
      <c r="G1766" s="4">
        <v>23.450000000000003</v>
      </c>
      <c r="H1766" s="4">
        <v>483.07</v>
      </c>
      <c r="I1766">
        <v>328</v>
      </c>
    </row>
    <row r="1767" spans="1:9" x14ac:dyDescent="0.3">
      <c r="A1767">
        <v>1865</v>
      </c>
      <c r="B1767" s="1">
        <f>B1766+TIME(0,34,32)</f>
        <v>46004.400497691313</v>
      </c>
      <c r="C1767" t="s">
        <v>20</v>
      </c>
      <c r="D1767">
        <v>4</v>
      </c>
      <c r="E1767" s="4">
        <v>716</v>
      </c>
      <c r="F1767" s="4">
        <v>14.32</v>
      </c>
      <c r="G1767" s="4">
        <v>35.800000000000004</v>
      </c>
      <c r="H1767" s="4">
        <v>737.4799999999999</v>
      </c>
      <c r="I1767">
        <v>750</v>
      </c>
    </row>
    <row r="1768" spans="1:9" x14ac:dyDescent="0.3">
      <c r="A1768">
        <v>1866</v>
      </c>
      <c r="B1768" s="1">
        <f>B1767+TIME(0,34,32)</f>
        <v>46004.424479172798</v>
      </c>
      <c r="C1768" t="s">
        <v>152</v>
      </c>
      <c r="D1768">
        <v>3</v>
      </c>
      <c r="E1768" s="4">
        <v>543</v>
      </c>
      <c r="F1768" s="4">
        <v>10.86</v>
      </c>
      <c r="G1768" s="4">
        <v>27.150000000000002</v>
      </c>
      <c r="H1768" s="4">
        <v>559.29</v>
      </c>
      <c r="I1768">
        <v>116</v>
      </c>
    </row>
    <row r="1769" spans="1:9" x14ac:dyDescent="0.3">
      <c r="A1769">
        <v>1867</v>
      </c>
      <c r="B1769" s="1">
        <f>B1768+TIME(0,34,32)</f>
        <v>46004.448460654283</v>
      </c>
      <c r="C1769" t="s">
        <v>56</v>
      </c>
      <c r="D1769">
        <v>4</v>
      </c>
      <c r="E1769" s="4">
        <v>1484</v>
      </c>
      <c r="F1769" s="4">
        <v>29.68</v>
      </c>
      <c r="G1769" s="4">
        <v>74.2</v>
      </c>
      <c r="H1769" s="4">
        <v>1528.52</v>
      </c>
      <c r="I1769">
        <v>781</v>
      </c>
    </row>
    <row r="1770" spans="1:9" x14ac:dyDescent="0.3">
      <c r="A1770">
        <v>1868</v>
      </c>
      <c r="B1770" s="1">
        <f>B1769+TIME(0,34,32)</f>
        <v>46004.472442135768</v>
      </c>
      <c r="C1770" t="s">
        <v>74</v>
      </c>
      <c r="D1770">
        <v>1</v>
      </c>
      <c r="E1770" s="4">
        <v>434</v>
      </c>
      <c r="F1770" s="4">
        <v>8.68</v>
      </c>
      <c r="G1770" s="4">
        <v>21.700000000000003</v>
      </c>
      <c r="H1770" s="4">
        <v>447.02</v>
      </c>
      <c r="I1770">
        <v>951</v>
      </c>
    </row>
    <row r="1771" spans="1:9" x14ac:dyDescent="0.3">
      <c r="A1771">
        <v>1869</v>
      </c>
      <c r="B1771" s="1">
        <f>B1770+TIME(0,34,32)</f>
        <v>46004.496423617253</v>
      </c>
      <c r="C1771" t="s">
        <v>168</v>
      </c>
      <c r="D1771">
        <v>1</v>
      </c>
      <c r="E1771" s="4">
        <v>514</v>
      </c>
      <c r="F1771" s="4">
        <v>10.28</v>
      </c>
      <c r="G1771" s="4">
        <v>25.700000000000003</v>
      </c>
      <c r="H1771" s="4">
        <v>529.42000000000007</v>
      </c>
      <c r="I1771">
        <v>283</v>
      </c>
    </row>
    <row r="1772" spans="1:9" x14ac:dyDescent="0.3">
      <c r="A1772">
        <v>1870</v>
      </c>
      <c r="B1772" s="1">
        <f>B1771+TIME(0,34,32)</f>
        <v>46004.520405098738</v>
      </c>
      <c r="C1772" t="s">
        <v>133</v>
      </c>
      <c r="D1772">
        <v>1</v>
      </c>
      <c r="E1772" s="4">
        <v>495</v>
      </c>
      <c r="F1772" s="4">
        <v>9.9</v>
      </c>
      <c r="G1772" s="4">
        <v>24.75</v>
      </c>
      <c r="H1772" s="4">
        <v>509.85</v>
      </c>
      <c r="I1772">
        <v>137</v>
      </c>
    </row>
    <row r="1773" spans="1:9" x14ac:dyDescent="0.3">
      <c r="A1773">
        <v>1871</v>
      </c>
      <c r="B1773" s="1">
        <f>B1772+TIME(0,34,32)</f>
        <v>46004.544386580223</v>
      </c>
      <c r="C1773" t="s">
        <v>79</v>
      </c>
      <c r="D1773">
        <v>4</v>
      </c>
      <c r="E1773" s="4">
        <v>2116</v>
      </c>
      <c r="F1773" s="4">
        <v>42.32</v>
      </c>
      <c r="G1773" s="4">
        <v>105.80000000000001</v>
      </c>
      <c r="H1773" s="4">
        <v>2179.48</v>
      </c>
      <c r="I1773">
        <v>922</v>
      </c>
    </row>
    <row r="1774" spans="1:9" x14ac:dyDescent="0.3">
      <c r="A1774">
        <v>1872</v>
      </c>
      <c r="B1774" s="1">
        <f>B1773+TIME(0,34,32)</f>
        <v>46004.568368061708</v>
      </c>
      <c r="C1774" t="s">
        <v>83</v>
      </c>
      <c r="D1774">
        <v>2</v>
      </c>
      <c r="E1774" s="4">
        <v>510</v>
      </c>
      <c r="F1774" s="4">
        <v>10.200000000000001</v>
      </c>
      <c r="G1774" s="4">
        <v>25.5</v>
      </c>
      <c r="H1774" s="4">
        <v>525.29999999999995</v>
      </c>
      <c r="I1774">
        <v>385</v>
      </c>
    </row>
    <row r="1775" spans="1:9" x14ac:dyDescent="0.3">
      <c r="A1775">
        <v>1873</v>
      </c>
      <c r="B1775" s="1">
        <f>B1774+TIME(0,34,32)</f>
        <v>46004.592349543193</v>
      </c>
      <c r="C1775" t="s">
        <v>123</v>
      </c>
      <c r="D1775">
        <v>2</v>
      </c>
      <c r="E1775" s="4">
        <v>668</v>
      </c>
      <c r="F1775" s="4">
        <v>13.36</v>
      </c>
      <c r="G1775" s="4">
        <v>33.4</v>
      </c>
      <c r="H1775" s="4">
        <v>688.04</v>
      </c>
      <c r="I1775">
        <v>853</v>
      </c>
    </row>
    <row r="1776" spans="1:9" x14ac:dyDescent="0.3">
      <c r="A1776">
        <v>1874</v>
      </c>
      <c r="B1776" s="1">
        <f>B1775+TIME(0,34,32)</f>
        <v>46004.616331024677</v>
      </c>
      <c r="C1776" t="s">
        <v>32</v>
      </c>
      <c r="D1776">
        <v>4</v>
      </c>
      <c r="E1776" s="4">
        <v>1452</v>
      </c>
      <c r="F1776" s="4">
        <v>29.04</v>
      </c>
      <c r="G1776" s="4">
        <v>72.600000000000009</v>
      </c>
      <c r="H1776" s="4">
        <v>1495.56</v>
      </c>
      <c r="I1776">
        <v>975</v>
      </c>
    </row>
    <row r="1777" spans="1:9" x14ac:dyDescent="0.3">
      <c r="A1777">
        <v>1875</v>
      </c>
      <c r="B1777" s="1">
        <f>B1776+TIME(0,34,32)</f>
        <v>46004.640312506162</v>
      </c>
      <c r="C1777" t="s">
        <v>122</v>
      </c>
      <c r="D1777">
        <v>3</v>
      </c>
      <c r="E1777" s="4">
        <v>810</v>
      </c>
      <c r="F1777" s="4">
        <v>16.2</v>
      </c>
      <c r="G1777" s="4">
        <v>40.5</v>
      </c>
      <c r="H1777" s="4">
        <v>834.3</v>
      </c>
      <c r="I1777">
        <v>518</v>
      </c>
    </row>
    <row r="1778" spans="1:9" x14ac:dyDescent="0.3">
      <c r="A1778">
        <v>1876</v>
      </c>
      <c r="B1778" s="1">
        <f>B1777+TIME(0,34,32)</f>
        <v>46004.664293987647</v>
      </c>
      <c r="C1778" t="s">
        <v>118</v>
      </c>
      <c r="D1778">
        <v>4</v>
      </c>
      <c r="E1778" s="4">
        <v>1952</v>
      </c>
      <c r="F1778" s="4">
        <v>39.04</v>
      </c>
      <c r="G1778" s="4">
        <v>97.600000000000009</v>
      </c>
      <c r="H1778" s="4">
        <v>2010.56</v>
      </c>
      <c r="I1778">
        <v>272</v>
      </c>
    </row>
    <row r="1779" spans="1:9" x14ac:dyDescent="0.3">
      <c r="A1779">
        <v>1877</v>
      </c>
      <c r="B1779" s="1">
        <f>B1778+TIME(0,34,32)</f>
        <v>46004.688275469132</v>
      </c>
      <c r="C1779" t="s">
        <v>128</v>
      </c>
      <c r="D1779">
        <v>3</v>
      </c>
      <c r="E1779" s="4">
        <v>516</v>
      </c>
      <c r="F1779" s="4">
        <v>10.32</v>
      </c>
      <c r="G1779" s="4">
        <v>25.8</v>
      </c>
      <c r="H1779" s="4">
        <v>531.4799999999999</v>
      </c>
      <c r="I1779">
        <v>494</v>
      </c>
    </row>
    <row r="1780" spans="1:9" x14ac:dyDescent="0.3">
      <c r="A1780">
        <v>1878</v>
      </c>
      <c r="B1780" s="1">
        <f>B1779+TIME(0,34,32)</f>
        <v>46004.712256950617</v>
      </c>
      <c r="C1780" t="s">
        <v>57</v>
      </c>
      <c r="D1780">
        <v>4</v>
      </c>
      <c r="E1780" s="4">
        <v>1324</v>
      </c>
      <c r="F1780" s="4">
        <v>26.48</v>
      </c>
      <c r="G1780" s="4">
        <v>66.2</v>
      </c>
      <c r="H1780" s="4">
        <v>1363.72</v>
      </c>
      <c r="I1780">
        <v>878</v>
      </c>
    </row>
    <row r="1781" spans="1:9" x14ac:dyDescent="0.3">
      <c r="A1781">
        <v>1879</v>
      </c>
      <c r="B1781" s="1">
        <f>B1780+TIME(0,34,32)</f>
        <v>46004.736238432102</v>
      </c>
      <c r="C1781" t="s">
        <v>117</v>
      </c>
      <c r="D1781">
        <v>4</v>
      </c>
      <c r="E1781" s="4">
        <v>1292</v>
      </c>
      <c r="F1781" s="4">
        <v>25.84</v>
      </c>
      <c r="G1781" s="4">
        <v>64.600000000000009</v>
      </c>
      <c r="H1781" s="4">
        <v>1330.76</v>
      </c>
      <c r="I1781">
        <v>581</v>
      </c>
    </row>
    <row r="1782" spans="1:9" x14ac:dyDescent="0.3">
      <c r="A1782">
        <v>1880</v>
      </c>
      <c r="B1782" s="1">
        <f>B1781+TIME(0,34,32)</f>
        <v>46004.760219913587</v>
      </c>
      <c r="C1782" t="s">
        <v>9</v>
      </c>
      <c r="D1782">
        <v>2</v>
      </c>
      <c r="E1782" s="4">
        <v>454</v>
      </c>
      <c r="F1782" s="4">
        <v>9.08</v>
      </c>
      <c r="G1782" s="4">
        <v>22.700000000000003</v>
      </c>
      <c r="H1782" s="4">
        <v>467.62</v>
      </c>
      <c r="I1782">
        <v>647</v>
      </c>
    </row>
    <row r="1783" spans="1:9" x14ac:dyDescent="0.3">
      <c r="A1783">
        <v>1881</v>
      </c>
      <c r="B1783" s="1">
        <f>B1782+TIME(0,34,32)</f>
        <v>46004.784201395072</v>
      </c>
      <c r="C1783" t="s">
        <v>172</v>
      </c>
      <c r="D1783">
        <v>3</v>
      </c>
      <c r="E1783" s="4">
        <v>609</v>
      </c>
      <c r="F1783" s="4">
        <v>12.18</v>
      </c>
      <c r="G1783" s="4">
        <v>30.450000000000003</v>
      </c>
      <c r="H1783" s="4">
        <v>627.2700000000001</v>
      </c>
      <c r="I1783">
        <v>674</v>
      </c>
    </row>
    <row r="1784" spans="1:9" x14ac:dyDescent="0.3">
      <c r="A1784">
        <v>1882</v>
      </c>
      <c r="B1784" s="1">
        <f>B1783+TIME(0,34,32)</f>
        <v>46004.808182876557</v>
      </c>
      <c r="C1784" t="s">
        <v>110</v>
      </c>
      <c r="D1784">
        <v>2</v>
      </c>
      <c r="E1784" s="4">
        <v>1028</v>
      </c>
      <c r="F1784" s="4">
        <v>20.56</v>
      </c>
      <c r="G1784" s="4">
        <v>51.400000000000006</v>
      </c>
      <c r="H1784" s="4">
        <v>1058.8400000000001</v>
      </c>
      <c r="I1784">
        <v>1117</v>
      </c>
    </row>
    <row r="1785" spans="1:9" x14ac:dyDescent="0.3">
      <c r="A1785">
        <v>1883</v>
      </c>
      <c r="B1785" s="1">
        <f>B1784+TIME(0,34,32)</f>
        <v>46004.832164358042</v>
      </c>
      <c r="C1785" t="s">
        <v>160</v>
      </c>
      <c r="D1785">
        <v>4</v>
      </c>
      <c r="E1785" s="4">
        <v>984</v>
      </c>
      <c r="F1785" s="4">
        <v>19.68</v>
      </c>
      <c r="G1785" s="4">
        <v>49.2</v>
      </c>
      <c r="H1785" s="4">
        <v>1013.5200000000001</v>
      </c>
      <c r="I1785">
        <v>191</v>
      </c>
    </row>
    <row r="1786" spans="1:9" x14ac:dyDescent="0.3">
      <c r="A1786">
        <v>1884</v>
      </c>
      <c r="B1786" s="1">
        <f>B1785+TIME(0,34,32)</f>
        <v>46004.856145839527</v>
      </c>
      <c r="C1786" t="s">
        <v>178</v>
      </c>
      <c r="D1786">
        <v>3</v>
      </c>
      <c r="E1786" s="4">
        <v>888</v>
      </c>
      <c r="F1786" s="4">
        <v>17.760000000000002</v>
      </c>
      <c r="G1786" s="4">
        <v>44.400000000000006</v>
      </c>
      <c r="H1786" s="4">
        <v>914.64</v>
      </c>
      <c r="I1786">
        <v>771</v>
      </c>
    </row>
    <row r="1787" spans="1:9" x14ac:dyDescent="0.3">
      <c r="A1787">
        <v>1885</v>
      </c>
      <c r="B1787" s="1">
        <f>B1786+TIME(0,34,32)</f>
        <v>46004.880127321012</v>
      </c>
      <c r="C1787" t="s">
        <v>76</v>
      </c>
      <c r="D1787">
        <v>2</v>
      </c>
      <c r="E1787" s="4">
        <v>730</v>
      </c>
      <c r="F1787" s="4">
        <v>14.6</v>
      </c>
      <c r="G1787" s="4">
        <v>36.5</v>
      </c>
      <c r="H1787" s="4">
        <v>751.9</v>
      </c>
      <c r="I1787">
        <v>103</v>
      </c>
    </row>
    <row r="1788" spans="1:9" x14ac:dyDescent="0.3">
      <c r="A1788">
        <v>1886</v>
      </c>
      <c r="B1788" s="1">
        <f>B1787+TIME(0,34,32)</f>
        <v>46004.904108802497</v>
      </c>
      <c r="C1788" t="s">
        <v>87</v>
      </c>
      <c r="D1788">
        <v>1</v>
      </c>
      <c r="E1788" s="4">
        <v>229</v>
      </c>
      <c r="F1788" s="4">
        <v>4.58</v>
      </c>
      <c r="G1788" s="4">
        <v>11.450000000000001</v>
      </c>
      <c r="H1788" s="4">
        <v>235.86999999999998</v>
      </c>
      <c r="I1788">
        <v>907</v>
      </c>
    </row>
    <row r="1789" spans="1:9" x14ac:dyDescent="0.3">
      <c r="A1789">
        <v>1887</v>
      </c>
      <c r="B1789" s="1">
        <f>B1788+TIME(0,34,32)</f>
        <v>46004.928090283982</v>
      </c>
      <c r="C1789" t="s">
        <v>136</v>
      </c>
      <c r="D1789">
        <v>4</v>
      </c>
      <c r="E1789" s="4">
        <v>1912</v>
      </c>
      <c r="F1789" s="4">
        <v>38.24</v>
      </c>
      <c r="G1789" s="4">
        <v>95.600000000000009</v>
      </c>
      <c r="H1789" s="4">
        <v>1969.36</v>
      </c>
      <c r="I1789">
        <v>222</v>
      </c>
    </row>
    <row r="1790" spans="1:9" x14ac:dyDescent="0.3">
      <c r="A1790">
        <v>1888</v>
      </c>
      <c r="B1790" s="1">
        <f>B1789+TIME(0,34,32)</f>
        <v>46004.952071765467</v>
      </c>
      <c r="C1790" t="s">
        <v>139</v>
      </c>
      <c r="D1790">
        <v>2</v>
      </c>
      <c r="E1790" s="4">
        <v>830</v>
      </c>
      <c r="F1790" s="4">
        <v>16.600000000000001</v>
      </c>
      <c r="G1790" s="4">
        <v>41.5</v>
      </c>
      <c r="H1790" s="4">
        <v>854.9</v>
      </c>
      <c r="I1790">
        <v>1161</v>
      </c>
    </row>
    <row r="1791" spans="1:9" x14ac:dyDescent="0.3">
      <c r="A1791">
        <v>1889</v>
      </c>
      <c r="B1791" s="1">
        <f>B1790+TIME(0,34,32)</f>
        <v>46004.976053246952</v>
      </c>
      <c r="C1791" t="s">
        <v>154</v>
      </c>
      <c r="D1791">
        <v>3</v>
      </c>
      <c r="E1791" s="4">
        <v>1269</v>
      </c>
      <c r="F1791" s="4">
        <v>25.38</v>
      </c>
      <c r="G1791" s="4">
        <v>63.45</v>
      </c>
      <c r="H1791" s="4">
        <v>1307.07</v>
      </c>
      <c r="I1791">
        <v>110</v>
      </c>
    </row>
    <row r="1792" spans="1:9" x14ac:dyDescent="0.3">
      <c r="A1792">
        <v>1890</v>
      </c>
      <c r="B1792" s="1">
        <f>B1791+TIME(0,34,32)</f>
        <v>46005.000034728437</v>
      </c>
      <c r="C1792" t="s">
        <v>172</v>
      </c>
      <c r="D1792">
        <v>2</v>
      </c>
      <c r="E1792" s="4">
        <v>406</v>
      </c>
      <c r="F1792" s="4">
        <v>8.120000000000001</v>
      </c>
      <c r="G1792" s="4">
        <v>20.3</v>
      </c>
      <c r="H1792" s="4">
        <v>418.18</v>
      </c>
      <c r="I1792">
        <v>437</v>
      </c>
    </row>
    <row r="1793" spans="1:9" x14ac:dyDescent="0.3">
      <c r="A1793">
        <v>1891</v>
      </c>
      <c r="B1793" s="1">
        <f>B1792+TIME(0,34,32)</f>
        <v>46005.024016209922</v>
      </c>
      <c r="C1793" t="s">
        <v>166</v>
      </c>
      <c r="D1793">
        <v>4</v>
      </c>
      <c r="E1793" s="4">
        <v>916</v>
      </c>
      <c r="F1793" s="4">
        <v>18.32</v>
      </c>
      <c r="G1793" s="4">
        <v>45.800000000000004</v>
      </c>
      <c r="H1793" s="4">
        <v>943.4799999999999</v>
      </c>
      <c r="I1793">
        <v>951</v>
      </c>
    </row>
    <row r="1794" spans="1:9" x14ac:dyDescent="0.3">
      <c r="A1794">
        <v>1892</v>
      </c>
      <c r="B1794" s="1">
        <f>B1793+TIME(0,34,32)</f>
        <v>46005.047997691407</v>
      </c>
      <c r="C1794" t="s">
        <v>27</v>
      </c>
      <c r="D1794">
        <v>3</v>
      </c>
      <c r="E1794" s="4">
        <v>1065</v>
      </c>
      <c r="F1794" s="4">
        <v>21.3</v>
      </c>
      <c r="G1794" s="4">
        <v>53.25</v>
      </c>
      <c r="H1794" s="4">
        <v>1096.95</v>
      </c>
      <c r="I1794">
        <v>1164</v>
      </c>
    </row>
    <row r="1795" spans="1:9" x14ac:dyDescent="0.3">
      <c r="A1795">
        <v>1893</v>
      </c>
      <c r="B1795" s="1">
        <f>B1794+TIME(0,34,32)</f>
        <v>46005.071979172892</v>
      </c>
      <c r="C1795" t="s">
        <v>91</v>
      </c>
      <c r="D1795">
        <v>1</v>
      </c>
      <c r="E1795" s="4">
        <v>257</v>
      </c>
      <c r="F1795" s="4">
        <v>5.14</v>
      </c>
      <c r="G1795" s="4">
        <v>12.850000000000001</v>
      </c>
      <c r="H1795" s="4">
        <v>264.71000000000004</v>
      </c>
      <c r="I1795">
        <v>508</v>
      </c>
    </row>
    <row r="1796" spans="1:9" x14ac:dyDescent="0.3">
      <c r="A1796">
        <v>1894</v>
      </c>
      <c r="B1796" s="1">
        <f>B1795+TIME(0,34,32)</f>
        <v>46005.095960654377</v>
      </c>
      <c r="C1796" t="s">
        <v>120</v>
      </c>
      <c r="D1796">
        <v>3</v>
      </c>
      <c r="E1796" s="4">
        <v>978</v>
      </c>
      <c r="F1796" s="4">
        <v>19.559999999999999</v>
      </c>
      <c r="G1796" s="4">
        <v>48.900000000000006</v>
      </c>
      <c r="H1796" s="4">
        <v>1007.3400000000001</v>
      </c>
      <c r="I1796">
        <v>54</v>
      </c>
    </row>
    <row r="1797" spans="1:9" x14ac:dyDescent="0.3">
      <c r="A1797">
        <v>1895</v>
      </c>
      <c r="B1797" s="1">
        <f>B1796+TIME(0,34,32)</f>
        <v>46005.119942135861</v>
      </c>
      <c r="C1797" t="s">
        <v>60</v>
      </c>
      <c r="D1797">
        <v>4</v>
      </c>
      <c r="E1797" s="4">
        <v>1668</v>
      </c>
      <c r="F1797" s="4">
        <v>33.36</v>
      </c>
      <c r="G1797" s="4">
        <v>83.4</v>
      </c>
      <c r="H1797" s="4">
        <v>1718.0400000000002</v>
      </c>
      <c r="I1797">
        <v>1188</v>
      </c>
    </row>
    <row r="1798" spans="1:9" x14ac:dyDescent="0.3">
      <c r="A1798">
        <v>1896</v>
      </c>
      <c r="B1798" s="1">
        <f>B1797+TIME(0,34,32)</f>
        <v>46005.143923617346</v>
      </c>
      <c r="C1798" t="s">
        <v>125</v>
      </c>
      <c r="D1798">
        <v>3</v>
      </c>
      <c r="E1798" s="4">
        <v>1614</v>
      </c>
      <c r="F1798" s="4">
        <v>32.28</v>
      </c>
      <c r="G1798" s="4">
        <v>80.7</v>
      </c>
      <c r="H1798" s="4">
        <v>1662.42</v>
      </c>
      <c r="I1798">
        <v>90</v>
      </c>
    </row>
    <row r="1799" spans="1:9" x14ac:dyDescent="0.3">
      <c r="A1799">
        <v>1897</v>
      </c>
      <c r="B1799" s="1">
        <f>B1798+TIME(0,34,32)</f>
        <v>46005.167905098831</v>
      </c>
      <c r="C1799" t="s">
        <v>60</v>
      </c>
      <c r="D1799">
        <v>1</v>
      </c>
      <c r="E1799" s="4">
        <v>417</v>
      </c>
      <c r="F1799" s="4">
        <v>8.34</v>
      </c>
      <c r="G1799" s="4">
        <v>20.85</v>
      </c>
      <c r="H1799" s="4">
        <v>429.51000000000005</v>
      </c>
      <c r="I1799">
        <v>1137</v>
      </c>
    </row>
    <row r="1800" spans="1:9" x14ac:dyDescent="0.3">
      <c r="A1800">
        <v>1898</v>
      </c>
      <c r="B1800" s="1">
        <f>B1799+TIME(0,34,32)</f>
        <v>46005.191886580316</v>
      </c>
      <c r="C1800" t="s">
        <v>128</v>
      </c>
      <c r="D1800">
        <v>3</v>
      </c>
      <c r="E1800" s="4">
        <v>516</v>
      </c>
      <c r="F1800" s="4">
        <v>10.32</v>
      </c>
      <c r="G1800" s="4">
        <v>25.8</v>
      </c>
      <c r="H1800" s="4">
        <v>531.4799999999999</v>
      </c>
      <c r="I1800">
        <v>304</v>
      </c>
    </row>
    <row r="1801" spans="1:9" x14ac:dyDescent="0.3">
      <c r="A1801">
        <v>1899</v>
      </c>
      <c r="B1801" s="1">
        <f>B1800+TIME(0,34,32)</f>
        <v>46005.215868061801</v>
      </c>
      <c r="C1801" t="s">
        <v>116</v>
      </c>
      <c r="D1801">
        <v>4</v>
      </c>
      <c r="E1801" s="4">
        <v>976</v>
      </c>
      <c r="F1801" s="4">
        <v>19.52</v>
      </c>
      <c r="G1801" s="4">
        <v>48.800000000000004</v>
      </c>
      <c r="H1801" s="4">
        <v>1005.28</v>
      </c>
      <c r="I1801">
        <v>158</v>
      </c>
    </row>
    <row r="1802" spans="1:9" x14ac:dyDescent="0.3">
      <c r="A1802">
        <v>1900</v>
      </c>
      <c r="B1802" s="1">
        <f>B1801+TIME(0,34,32)</f>
        <v>46005.239849543286</v>
      </c>
      <c r="C1802" t="s">
        <v>135</v>
      </c>
      <c r="D1802">
        <v>4</v>
      </c>
      <c r="E1802" s="4">
        <v>1540</v>
      </c>
      <c r="F1802" s="4">
        <v>30.8</v>
      </c>
      <c r="G1802" s="4">
        <v>77</v>
      </c>
      <c r="H1802" s="4">
        <v>1586.2</v>
      </c>
      <c r="I1802">
        <v>130</v>
      </c>
    </row>
    <row r="1803" spans="1:9" x14ac:dyDescent="0.3">
      <c r="A1803">
        <v>1901</v>
      </c>
      <c r="B1803" s="1">
        <f>B1802+TIME(0,34,32)</f>
        <v>46005.263831024771</v>
      </c>
      <c r="C1803" t="s">
        <v>47</v>
      </c>
      <c r="D1803">
        <v>3</v>
      </c>
      <c r="E1803" s="4">
        <v>1239</v>
      </c>
      <c r="F1803" s="4">
        <v>24.78</v>
      </c>
      <c r="G1803" s="4">
        <v>61.95</v>
      </c>
      <c r="H1803" s="4">
        <v>1276.17</v>
      </c>
      <c r="I1803">
        <v>1149</v>
      </c>
    </row>
    <row r="1804" spans="1:9" x14ac:dyDescent="0.3">
      <c r="A1804">
        <v>1902</v>
      </c>
      <c r="B1804" s="1">
        <f>B1803+TIME(0,34,32)</f>
        <v>46005.287812506256</v>
      </c>
      <c r="C1804" t="s">
        <v>57</v>
      </c>
      <c r="D1804">
        <v>2</v>
      </c>
      <c r="E1804" s="4">
        <v>662</v>
      </c>
      <c r="F1804" s="4">
        <v>13.24</v>
      </c>
      <c r="G1804" s="4">
        <v>33.1</v>
      </c>
      <c r="H1804" s="4">
        <v>681.86</v>
      </c>
      <c r="I1804">
        <v>116</v>
      </c>
    </row>
    <row r="1805" spans="1:9" x14ac:dyDescent="0.3">
      <c r="A1805">
        <v>1903</v>
      </c>
      <c r="B1805" s="1">
        <f>B1804+TIME(0,34,32)</f>
        <v>46005.311793987741</v>
      </c>
      <c r="C1805" t="s">
        <v>179</v>
      </c>
      <c r="D1805">
        <v>1</v>
      </c>
      <c r="E1805" s="4">
        <v>306</v>
      </c>
      <c r="F1805" s="4">
        <v>6.12</v>
      </c>
      <c r="G1805" s="4">
        <v>15.3</v>
      </c>
      <c r="H1805" s="4">
        <v>315.18</v>
      </c>
      <c r="I1805">
        <v>349</v>
      </c>
    </row>
    <row r="1806" spans="1:9" x14ac:dyDescent="0.3">
      <c r="A1806">
        <v>1904</v>
      </c>
      <c r="B1806" s="1">
        <f>B1805+TIME(0,34,32)</f>
        <v>46005.335775469226</v>
      </c>
      <c r="C1806" t="s">
        <v>125</v>
      </c>
      <c r="D1806">
        <v>4</v>
      </c>
      <c r="E1806" s="4">
        <v>2152</v>
      </c>
      <c r="F1806" s="4">
        <v>43.04</v>
      </c>
      <c r="G1806" s="4">
        <v>107.60000000000001</v>
      </c>
      <c r="H1806" s="4">
        <v>2216.56</v>
      </c>
      <c r="I1806">
        <v>403</v>
      </c>
    </row>
    <row r="1807" spans="1:9" x14ac:dyDescent="0.3">
      <c r="A1807">
        <v>1905</v>
      </c>
      <c r="B1807" s="1">
        <f>B1806+TIME(0,34,32)</f>
        <v>46005.359756950711</v>
      </c>
      <c r="C1807" t="s">
        <v>110</v>
      </c>
      <c r="D1807">
        <v>3</v>
      </c>
      <c r="E1807" s="4">
        <v>1542</v>
      </c>
      <c r="F1807" s="4">
        <v>30.84</v>
      </c>
      <c r="G1807" s="4">
        <v>77.100000000000009</v>
      </c>
      <c r="H1807" s="4">
        <v>1588.26</v>
      </c>
      <c r="I1807">
        <v>676</v>
      </c>
    </row>
    <row r="1808" spans="1:9" x14ac:dyDescent="0.3">
      <c r="A1808">
        <v>1906</v>
      </c>
      <c r="B1808" s="1">
        <f>B1807+TIME(0,34,32)</f>
        <v>46005.383738432196</v>
      </c>
      <c r="C1808" t="s">
        <v>127</v>
      </c>
      <c r="D1808">
        <v>1</v>
      </c>
      <c r="E1808" s="4">
        <v>285</v>
      </c>
      <c r="F1808" s="4">
        <v>5.7</v>
      </c>
      <c r="G1808" s="4">
        <v>14.25</v>
      </c>
      <c r="H1808" s="4">
        <v>293.55</v>
      </c>
      <c r="I1808">
        <v>425</v>
      </c>
    </row>
    <row r="1809" spans="1:9" x14ac:dyDescent="0.3">
      <c r="A1809">
        <v>1907</v>
      </c>
      <c r="B1809" s="1">
        <f>B1808+TIME(0,34,32)</f>
        <v>46005.407719913681</v>
      </c>
      <c r="C1809" t="s">
        <v>72</v>
      </c>
      <c r="D1809">
        <v>1</v>
      </c>
      <c r="E1809" s="4">
        <v>406</v>
      </c>
      <c r="F1809" s="4">
        <v>8.120000000000001</v>
      </c>
      <c r="G1809" s="4">
        <v>20.3</v>
      </c>
      <c r="H1809" s="4">
        <v>418.18</v>
      </c>
      <c r="I1809">
        <v>1157</v>
      </c>
    </row>
    <row r="1810" spans="1:9" x14ac:dyDescent="0.3">
      <c r="A1810">
        <v>1908</v>
      </c>
      <c r="B1810" s="1">
        <f>B1809+TIME(0,34,32)</f>
        <v>46005.431701395166</v>
      </c>
      <c r="C1810" t="s">
        <v>150</v>
      </c>
      <c r="D1810">
        <v>4</v>
      </c>
      <c r="E1810" s="4">
        <v>864</v>
      </c>
      <c r="F1810" s="4">
        <v>17.28</v>
      </c>
      <c r="G1810" s="4">
        <v>43.2</v>
      </c>
      <c r="H1810" s="4">
        <v>889.92000000000007</v>
      </c>
      <c r="I1810">
        <v>630</v>
      </c>
    </row>
    <row r="1811" spans="1:9" x14ac:dyDescent="0.3">
      <c r="A1811">
        <v>1909</v>
      </c>
      <c r="B1811" s="1">
        <f>B1810+TIME(0,34,32)</f>
        <v>46005.455682876651</v>
      </c>
      <c r="C1811" t="s">
        <v>95</v>
      </c>
      <c r="D1811">
        <v>1</v>
      </c>
      <c r="E1811" s="4">
        <v>169</v>
      </c>
      <c r="F1811" s="4">
        <v>3.38</v>
      </c>
      <c r="G1811" s="4">
        <v>8.4500000000000011</v>
      </c>
      <c r="H1811" s="4">
        <v>174.07</v>
      </c>
      <c r="I1811">
        <v>511</v>
      </c>
    </row>
    <row r="1812" spans="1:9" x14ac:dyDescent="0.3">
      <c r="A1812">
        <v>1910</v>
      </c>
      <c r="B1812" s="1">
        <f>B1811+TIME(0,34,32)</f>
        <v>46005.479664358136</v>
      </c>
      <c r="C1812" t="s">
        <v>146</v>
      </c>
      <c r="D1812">
        <v>1</v>
      </c>
      <c r="E1812" s="4">
        <v>269</v>
      </c>
      <c r="F1812" s="4">
        <v>5.38</v>
      </c>
      <c r="G1812" s="4">
        <v>13.450000000000001</v>
      </c>
      <c r="H1812" s="4">
        <v>277.07</v>
      </c>
      <c r="I1812">
        <v>979</v>
      </c>
    </row>
    <row r="1813" spans="1:9" x14ac:dyDescent="0.3">
      <c r="A1813">
        <v>1911</v>
      </c>
      <c r="B1813" s="1">
        <f>B1812+TIME(0,34,32)</f>
        <v>46005.503645839621</v>
      </c>
      <c r="C1813" t="s">
        <v>19</v>
      </c>
      <c r="D1813">
        <v>1</v>
      </c>
      <c r="E1813" s="4">
        <v>80</v>
      </c>
      <c r="F1813" s="4">
        <v>1.6</v>
      </c>
      <c r="G1813" s="4">
        <v>4</v>
      </c>
      <c r="H1813" s="4">
        <v>82.4</v>
      </c>
      <c r="I1813">
        <v>277</v>
      </c>
    </row>
    <row r="1814" spans="1:9" x14ac:dyDescent="0.3">
      <c r="A1814">
        <v>1912</v>
      </c>
      <c r="B1814" s="1">
        <f>B1813+TIME(0,34,32)</f>
        <v>46005.527627321106</v>
      </c>
      <c r="C1814" t="s">
        <v>21</v>
      </c>
      <c r="D1814">
        <v>3</v>
      </c>
      <c r="E1814" s="4">
        <v>861</v>
      </c>
      <c r="F1814" s="4">
        <v>17.22</v>
      </c>
      <c r="G1814" s="4">
        <v>43.050000000000004</v>
      </c>
      <c r="H1814" s="4">
        <v>886.82999999999993</v>
      </c>
      <c r="I1814">
        <v>1152</v>
      </c>
    </row>
    <row r="1815" spans="1:9" x14ac:dyDescent="0.3">
      <c r="A1815">
        <v>1913</v>
      </c>
      <c r="B1815" s="1">
        <f>B1814+TIME(0,34,32)</f>
        <v>46005.551608802591</v>
      </c>
      <c r="C1815" t="s">
        <v>178</v>
      </c>
      <c r="D1815">
        <v>4</v>
      </c>
      <c r="E1815" s="4">
        <v>1184</v>
      </c>
      <c r="F1815" s="4">
        <v>23.68</v>
      </c>
      <c r="G1815" s="4">
        <v>59.2</v>
      </c>
      <c r="H1815" s="4">
        <v>1219.52</v>
      </c>
      <c r="I1815">
        <v>1019</v>
      </c>
    </row>
    <row r="1816" spans="1:9" x14ac:dyDescent="0.3">
      <c r="A1816">
        <v>1914</v>
      </c>
      <c r="B1816" s="1">
        <f>B1815+TIME(0,34,32)</f>
        <v>46005.575590284076</v>
      </c>
      <c r="C1816" t="s">
        <v>139</v>
      </c>
      <c r="D1816">
        <v>4</v>
      </c>
      <c r="E1816" s="4">
        <v>1660</v>
      </c>
      <c r="F1816" s="4">
        <v>33.200000000000003</v>
      </c>
      <c r="G1816" s="4">
        <v>83</v>
      </c>
      <c r="H1816" s="4">
        <v>1709.8</v>
      </c>
      <c r="I1816">
        <v>265</v>
      </c>
    </row>
    <row r="1817" spans="1:9" x14ac:dyDescent="0.3">
      <c r="A1817">
        <v>1915</v>
      </c>
      <c r="B1817" s="1">
        <f>B1816+TIME(0,34,32)</f>
        <v>46005.599571765561</v>
      </c>
      <c r="C1817" t="s">
        <v>38</v>
      </c>
      <c r="D1817">
        <v>3</v>
      </c>
      <c r="E1817" s="4">
        <v>879</v>
      </c>
      <c r="F1817" s="4">
        <v>17.580000000000002</v>
      </c>
      <c r="G1817" s="4">
        <v>43.95</v>
      </c>
      <c r="H1817" s="4">
        <v>905.37</v>
      </c>
      <c r="I1817">
        <v>913</v>
      </c>
    </row>
    <row r="1818" spans="1:9" x14ac:dyDescent="0.3">
      <c r="A1818">
        <v>1916</v>
      </c>
      <c r="B1818" s="1">
        <f>B1817+TIME(0,34,32)</f>
        <v>46005.623553247045</v>
      </c>
      <c r="C1818" t="s">
        <v>129</v>
      </c>
      <c r="D1818">
        <v>1</v>
      </c>
      <c r="E1818" s="4">
        <v>199</v>
      </c>
      <c r="F1818" s="4">
        <v>3.98</v>
      </c>
      <c r="G1818" s="4">
        <v>9.9500000000000011</v>
      </c>
      <c r="H1818" s="4">
        <v>204.97</v>
      </c>
      <c r="I1818">
        <v>482</v>
      </c>
    </row>
    <row r="1819" spans="1:9" x14ac:dyDescent="0.3">
      <c r="A1819">
        <v>1917</v>
      </c>
      <c r="B1819" s="1">
        <f>B1818+TIME(0,34,32)</f>
        <v>46005.64753472853</v>
      </c>
      <c r="C1819" t="s">
        <v>55</v>
      </c>
      <c r="D1819">
        <v>4</v>
      </c>
      <c r="E1819" s="4">
        <v>1360</v>
      </c>
      <c r="F1819" s="4">
        <v>27.2</v>
      </c>
      <c r="G1819" s="4">
        <v>68</v>
      </c>
      <c r="H1819" s="4">
        <v>1400.8</v>
      </c>
      <c r="I1819">
        <v>699</v>
      </c>
    </row>
    <row r="1820" spans="1:9" x14ac:dyDescent="0.3">
      <c r="A1820">
        <v>1918</v>
      </c>
      <c r="B1820" s="1">
        <f>B1819+TIME(0,34,32)</f>
        <v>46005.671516210015</v>
      </c>
      <c r="C1820" t="s">
        <v>74</v>
      </c>
      <c r="D1820">
        <v>1</v>
      </c>
      <c r="E1820" s="4">
        <v>434</v>
      </c>
      <c r="F1820" s="4">
        <v>8.68</v>
      </c>
      <c r="G1820" s="4">
        <v>21.700000000000003</v>
      </c>
      <c r="H1820" s="4">
        <v>447.02</v>
      </c>
      <c r="I1820">
        <v>617</v>
      </c>
    </row>
    <row r="1821" spans="1:9" x14ac:dyDescent="0.3">
      <c r="A1821">
        <v>1919</v>
      </c>
      <c r="B1821" s="1">
        <f>B1820+TIME(0,34,32)</f>
        <v>46005.6954976915</v>
      </c>
      <c r="C1821" t="s">
        <v>177</v>
      </c>
      <c r="D1821">
        <v>3</v>
      </c>
      <c r="E1821" s="4">
        <v>843</v>
      </c>
      <c r="F1821" s="4">
        <v>16.86</v>
      </c>
      <c r="G1821" s="4">
        <v>42.150000000000006</v>
      </c>
      <c r="H1821" s="4">
        <v>868.29</v>
      </c>
      <c r="I1821">
        <v>1088</v>
      </c>
    </row>
    <row r="1822" spans="1:9" x14ac:dyDescent="0.3">
      <c r="A1822">
        <v>1920</v>
      </c>
      <c r="B1822" s="1">
        <f>B1821+TIME(0,34,32)</f>
        <v>46005.719479172985</v>
      </c>
      <c r="C1822" t="s">
        <v>54</v>
      </c>
      <c r="D1822">
        <v>3</v>
      </c>
      <c r="E1822" s="4">
        <v>1617</v>
      </c>
      <c r="F1822" s="4">
        <v>32.340000000000003</v>
      </c>
      <c r="G1822" s="4">
        <v>80.850000000000009</v>
      </c>
      <c r="H1822" s="4">
        <v>1665.51</v>
      </c>
      <c r="I1822">
        <v>1129</v>
      </c>
    </row>
    <row r="1823" spans="1:9" x14ac:dyDescent="0.3">
      <c r="A1823">
        <v>1921</v>
      </c>
      <c r="B1823" s="1">
        <f>B1822+TIME(0,34,32)</f>
        <v>46005.74346065447</v>
      </c>
      <c r="C1823" t="s">
        <v>30</v>
      </c>
      <c r="D1823">
        <v>2</v>
      </c>
      <c r="E1823" s="4">
        <v>500</v>
      </c>
      <c r="F1823" s="4">
        <v>10</v>
      </c>
      <c r="G1823" s="4">
        <v>25</v>
      </c>
      <c r="H1823" s="4">
        <v>515</v>
      </c>
      <c r="I1823">
        <v>221</v>
      </c>
    </row>
    <row r="1824" spans="1:9" x14ac:dyDescent="0.3">
      <c r="A1824">
        <v>1922</v>
      </c>
      <c r="B1824" s="1">
        <f>B1823+TIME(0,34,32)</f>
        <v>46005.767442135955</v>
      </c>
      <c r="C1824" t="s">
        <v>170</v>
      </c>
      <c r="D1824">
        <v>3</v>
      </c>
      <c r="E1824" s="4">
        <v>798</v>
      </c>
      <c r="F1824" s="4">
        <v>15.96</v>
      </c>
      <c r="G1824" s="4">
        <v>39.900000000000006</v>
      </c>
      <c r="H1824" s="4">
        <v>821.93999999999994</v>
      </c>
      <c r="I1824">
        <v>446</v>
      </c>
    </row>
    <row r="1825" spans="1:9" x14ac:dyDescent="0.3">
      <c r="A1825">
        <v>1923</v>
      </c>
      <c r="B1825" s="1">
        <f>B1824+TIME(0,34,32)</f>
        <v>46005.79142361744</v>
      </c>
      <c r="C1825" t="s">
        <v>126</v>
      </c>
      <c r="D1825">
        <v>3</v>
      </c>
      <c r="E1825" s="4">
        <v>1290</v>
      </c>
      <c r="F1825" s="4">
        <v>25.8</v>
      </c>
      <c r="G1825" s="4">
        <v>64.5</v>
      </c>
      <c r="H1825" s="4">
        <v>1328.7</v>
      </c>
      <c r="I1825">
        <v>1077</v>
      </c>
    </row>
    <row r="1826" spans="1:9" x14ac:dyDescent="0.3">
      <c r="A1826">
        <v>1924</v>
      </c>
      <c r="B1826" s="1">
        <f>B1825+TIME(0,34,32)</f>
        <v>46005.815405098925</v>
      </c>
      <c r="C1826" t="s">
        <v>125</v>
      </c>
      <c r="D1826">
        <v>4</v>
      </c>
      <c r="E1826" s="4">
        <v>2152</v>
      </c>
      <c r="F1826" s="4">
        <v>43.04</v>
      </c>
      <c r="G1826" s="4">
        <v>107.60000000000001</v>
      </c>
      <c r="H1826" s="4">
        <v>2216.56</v>
      </c>
      <c r="I1826">
        <v>343</v>
      </c>
    </row>
    <row r="1827" spans="1:9" x14ac:dyDescent="0.3">
      <c r="A1827">
        <v>1925</v>
      </c>
      <c r="B1827" s="1">
        <f>B1826+TIME(0,34,32)</f>
        <v>46005.83938658041</v>
      </c>
      <c r="C1827" t="s">
        <v>41</v>
      </c>
      <c r="D1827">
        <v>1</v>
      </c>
      <c r="E1827" s="4">
        <v>331</v>
      </c>
      <c r="F1827" s="4">
        <v>6.62</v>
      </c>
      <c r="G1827" s="4">
        <v>16.55</v>
      </c>
      <c r="H1827" s="4">
        <v>340.93</v>
      </c>
      <c r="I1827">
        <v>899</v>
      </c>
    </row>
    <row r="1828" spans="1:9" x14ac:dyDescent="0.3">
      <c r="A1828">
        <v>1926</v>
      </c>
      <c r="B1828" s="1">
        <f>B1827+TIME(0,34,32)</f>
        <v>46005.863368061895</v>
      </c>
      <c r="C1828" t="s">
        <v>10</v>
      </c>
      <c r="D1828">
        <v>1</v>
      </c>
      <c r="E1828" s="4">
        <v>398</v>
      </c>
      <c r="F1828" s="4">
        <v>7.96</v>
      </c>
      <c r="G1828" s="4">
        <v>19.900000000000002</v>
      </c>
      <c r="H1828" s="4">
        <v>409.94</v>
      </c>
      <c r="I1828">
        <v>542</v>
      </c>
    </row>
    <row r="1829" spans="1:9" x14ac:dyDescent="0.3">
      <c r="A1829">
        <v>1927</v>
      </c>
      <c r="B1829" s="1">
        <f>B1828+TIME(0,34,32)</f>
        <v>46005.88734954338</v>
      </c>
      <c r="C1829" t="s">
        <v>173</v>
      </c>
      <c r="D1829">
        <v>2</v>
      </c>
      <c r="E1829" s="4">
        <v>946</v>
      </c>
      <c r="F1829" s="4">
        <v>18.920000000000002</v>
      </c>
      <c r="G1829" s="4">
        <v>47.300000000000004</v>
      </c>
      <c r="H1829" s="4">
        <v>974.38</v>
      </c>
      <c r="I1829">
        <v>166</v>
      </c>
    </row>
    <row r="1830" spans="1:9" x14ac:dyDescent="0.3">
      <c r="A1830">
        <v>1928</v>
      </c>
      <c r="B1830" s="1">
        <f>B1829+TIME(0,34,32)</f>
        <v>46005.911331024865</v>
      </c>
      <c r="C1830" t="s">
        <v>28</v>
      </c>
      <c r="D1830">
        <v>3</v>
      </c>
      <c r="E1830" s="4">
        <v>540</v>
      </c>
      <c r="F1830" s="4">
        <v>10.8</v>
      </c>
      <c r="G1830" s="4">
        <v>27</v>
      </c>
      <c r="H1830" s="4">
        <v>556.20000000000005</v>
      </c>
      <c r="I1830">
        <v>816</v>
      </c>
    </row>
    <row r="1831" spans="1:9" x14ac:dyDescent="0.3">
      <c r="A1831">
        <v>1929</v>
      </c>
      <c r="B1831" s="1">
        <f>B1830+TIME(0,34,32)</f>
        <v>46005.93531250635</v>
      </c>
      <c r="C1831" t="s">
        <v>149</v>
      </c>
      <c r="D1831">
        <v>1</v>
      </c>
      <c r="E1831" s="4">
        <v>346</v>
      </c>
      <c r="F1831" s="4">
        <v>6.92</v>
      </c>
      <c r="G1831" s="4">
        <v>17.3</v>
      </c>
      <c r="H1831" s="4">
        <v>356.38</v>
      </c>
      <c r="I1831">
        <v>926</v>
      </c>
    </row>
    <row r="1832" spans="1:9" x14ac:dyDescent="0.3">
      <c r="A1832">
        <v>1930</v>
      </c>
      <c r="B1832" s="1">
        <f>B1831+TIME(0,34,32)</f>
        <v>46005.959293987835</v>
      </c>
      <c r="C1832" t="s">
        <v>82</v>
      </c>
      <c r="D1832">
        <v>2</v>
      </c>
      <c r="E1832" s="4">
        <v>520</v>
      </c>
      <c r="F1832" s="4">
        <v>10.4</v>
      </c>
      <c r="G1832" s="4">
        <v>26</v>
      </c>
      <c r="H1832" s="4">
        <v>535.6</v>
      </c>
      <c r="I1832">
        <v>42</v>
      </c>
    </row>
    <row r="1833" spans="1:9" x14ac:dyDescent="0.3">
      <c r="A1833">
        <v>1931</v>
      </c>
      <c r="B1833" s="1">
        <f>B1832+TIME(0,34,32)</f>
        <v>46005.98327546932</v>
      </c>
      <c r="C1833" t="s">
        <v>101</v>
      </c>
      <c r="D1833">
        <v>4</v>
      </c>
      <c r="E1833" s="4">
        <v>1372</v>
      </c>
      <c r="F1833" s="4">
        <v>27.44</v>
      </c>
      <c r="G1833" s="4">
        <v>68.600000000000009</v>
      </c>
      <c r="H1833" s="4">
        <v>1413.1599999999999</v>
      </c>
      <c r="I1833">
        <v>537</v>
      </c>
    </row>
    <row r="1834" spans="1:9" x14ac:dyDescent="0.3">
      <c r="A1834">
        <v>1932</v>
      </c>
      <c r="B1834" s="1">
        <f>B1833+TIME(0,34,32)</f>
        <v>46006.007256950805</v>
      </c>
      <c r="C1834" t="s">
        <v>125</v>
      </c>
      <c r="D1834">
        <v>1</v>
      </c>
      <c r="E1834" s="4">
        <v>538</v>
      </c>
      <c r="F1834" s="4">
        <v>10.76</v>
      </c>
      <c r="G1834" s="4">
        <v>26.900000000000002</v>
      </c>
      <c r="H1834" s="4">
        <v>554.14</v>
      </c>
      <c r="I1834">
        <v>286</v>
      </c>
    </row>
    <row r="1835" spans="1:9" x14ac:dyDescent="0.3">
      <c r="A1835">
        <v>1933</v>
      </c>
      <c r="B1835" s="1">
        <f>B1834+TIME(0,34,32)</f>
        <v>46006.03123843229</v>
      </c>
      <c r="C1835" t="s">
        <v>82</v>
      </c>
      <c r="D1835">
        <v>1</v>
      </c>
      <c r="E1835" s="4">
        <v>260</v>
      </c>
      <c r="F1835" s="4">
        <v>5.2</v>
      </c>
      <c r="G1835" s="4">
        <v>13</v>
      </c>
      <c r="H1835" s="4">
        <v>267.8</v>
      </c>
      <c r="I1835">
        <v>598</v>
      </c>
    </row>
    <row r="1836" spans="1:9" x14ac:dyDescent="0.3">
      <c r="A1836">
        <v>1934</v>
      </c>
      <c r="B1836" s="1">
        <f>B1835+TIME(0,34,32)</f>
        <v>46006.055219913775</v>
      </c>
      <c r="C1836" t="s">
        <v>60</v>
      </c>
      <c r="D1836">
        <v>1</v>
      </c>
      <c r="E1836" s="4">
        <v>417</v>
      </c>
      <c r="F1836" s="4">
        <v>8.34</v>
      </c>
      <c r="G1836" s="4">
        <v>20.85</v>
      </c>
      <c r="H1836" s="4">
        <v>429.51000000000005</v>
      </c>
      <c r="I1836">
        <v>167</v>
      </c>
    </row>
    <row r="1837" spans="1:9" x14ac:dyDescent="0.3">
      <c r="A1837">
        <v>1935</v>
      </c>
      <c r="B1837" s="1">
        <f>B1836+TIME(0,34,32)</f>
        <v>46006.07920139526</v>
      </c>
      <c r="C1837" t="s">
        <v>126</v>
      </c>
      <c r="D1837">
        <v>4</v>
      </c>
      <c r="E1837" s="4">
        <v>1720</v>
      </c>
      <c r="F1837" s="4">
        <v>34.4</v>
      </c>
      <c r="G1837" s="4">
        <v>86</v>
      </c>
      <c r="H1837" s="4">
        <v>1771.6</v>
      </c>
      <c r="I1837">
        <v>841</v>
      </c>
    </row>
    <row r="1838" spans="1:9" x14ac:dyDescent="0.3">
      <c r="A1838">
        <v>1936</v>
      </c>
      <c r="B1838" s="1">
        <f>B1837+TIME(0,34,32)</f>
        <v>46006.103182876745</v>
      </c>
      <c r="C1838" t="s">
        <v>14</v>
      </c>
      <c r="D1838">
        <v>4</v>
      </c>
      <c r="E1838" s="4">
        <v>1592</v>
      </c>
      <c r="F1838" s="4">
        <v>31.84</v>
      </c>
      <c r="G1838" s="4">
        <v>79.600000000000009</v>
      </c>
      <c r="H1838" s="4">
        <v>1639.76</v>
      </c>
      <c r="I1838">
        <v>293</v>
      </c>
    </row>
    <row r="1839" spans="1:9" x14ac:dyDescent="0.3">
      <c r="A1839">
        <v>1937</v>
      </c>
      <c r="B1839" s="1">
        <f>B1838+TIME(0,34,32)</f>
        <v>46006.127164358229</v>
      </c>
      <c r="C1839" t="s">
        <v>79</v>
      </c>
      <c r="D1839">
        <v>3</v>
      </c>
      <c r="E1839" s="4">
        <v>1587</v>
      </c>
      <c r="F1839" s="4">
        <v>31.740000000000002</v>
      </c>
      <c r="G1839" s="4">
        <v>79.350000000000009</v>
      </c>
      <c r="H1839" s="4">
        <v>1634.61</v>
      </c>
      <c r="I1839">
        <v>862</v>
      </c>
    </row>
    <row r="1840" spans="1:9" x14ac:dyDescent="0.3">
      <c r="A1840">
        <v>1938</v>
      </c>
      <c r="B1840" s="1">
        <f>B1839+TIME(0,34,32)</f>
        <v>46006.151145839714</v>
      </c>
      <c r="C1840" t="s">
        <v>79</v>
      </c>
      <c r="D1840">
        <v>3</v>
      </c>
      <c r="E1840" s="4">
        <v>1587</v>
      </c>
      <c r="F1840" s="4">
        <v>31.740000000000002</v>
      </c>
      <c r="G1840" s="4">
        <v>79.350000000000009</v>
      </c>
      <c r="H1840" s="4">
        <v>1634.61</v>
      </c>
      <c r="I1840">
        <v>773</v>
      </c>
    </row>
    <row r="1841" spans="1:9" x14ac:dyDescent="0.3">
      <c r="A1841">
        <v>1939</v>
      </c>
      <c r="B1841" s="1">
        <f>B1840+TIME(0,34,32)</f>
        <v>46006.175127321199</v>
      </c>
      <c r="C1841" t="s">
        <v>43</v>
      </c>
      <c r="D1841">
        <v>1</v>
      </c>
      <c r="E1841" s="4">
        <v>367</v>
      </c>
      <c r="F1841" s="4">
        <v>7.34</v>
      </c>
      <c r="G1841" s="4">
        <v>18.350000000000001</v>
      </c>
      <c r="H1841" s="4">
        <v>378.01000000000005</v>
      </c>
      <c r="I1841">
        <v>234</v>
      </c>
    </row>
    <row r="1842" spans="1:9" x14ac:dyDescent="0.3">
      <c r="A1842">
        <v>1940</v>
      </c>
      <c r="B1842" s="1">
        <f>B1841+TIME(0,34,32)</f>
        <v>46006.199108802684</v>
      </c>
      <c r="C1842" t="s">
        <v>106</v>
      </c>
      <c r="D1842">
        <v>1</v>
      </c>
      <c r="E1842" s="4">
        <v>506</v>
      </c>
      <c r="F1842" s="4">
        <v>10.120000000000001</v>
      </c>
      <c r="G1842" s="4">
        <v>25.3</v>
      </c>
      <c r="H1842" s="4">
        <v>521.17999999999995</v>
      </c>
      <c r="I1842">
        <v>179</v>
      </c>
    </row>
    <row r="1843" spans="1:9" x14ac:dyDescent="0.3">
      <c r="A1843">
        <v>1941</v>
      </c>
      <c r="B1843" s="1">
        <f>B1842+TIME(0,34,32)</f>
        <v>46006.223090284169</v>
      </c>
      <c r="C1843" t="s">
        <v>14</v>
      </c>
      <c r="D1843">
        <v>2</v>
      </c>
      <c r="E1843" s="4">
        <v>796</v>
      </c>
      <c r="F1843" s="4">
        <v>15.92</v>
      </c>
      <c r="G1843" s="4">
        <v>39.800000000000004</v>
      </c>
      <c r="H1843" s="4">
        <v>819.88</v>
      </c>
      <c r="I1843">
        <v>1024</v>
      </c>
    </row>
    <row r="1844" spans="1:9" x14ac:dyDescent="0.3">
      <c r="A1844">
        <v>1942</v>
      </c>
      <c r="B1844" s="1">
        <f>B1843+TIME(0,34,32)</f>
        <v>46006.247071765654</v>
      </c>
      <c r="C1844" t="s">
        <v>137</v>
      </c>
      <c r="D1844">
        <v>2</v>
      </c>
      <c r="E1844" s="4">
        <v>582</v>
      </c>
      <c r="F1844" s="4">
        <v>11.64</v>
      </c>
      <c r="G1844" s="4">
        <v>29.1</v>
      </c>
      <c r="H1844" s="4">
        <v>599.46</v>
      </c>
      <c r="I1844">
        <v>754</v>
      </c>
    </row>
    <row r="1845" spans="1:9" x14ac:dyDescent="0.3">
      <c r="A1845">
        <v>1943</v>
      </c>
      <c r="B1845" s="1">
        <f>B1844+TIME(0,34,32)</f>
        <v>46006.271053247139</v>
      </c>
      <c r="C1845" t="s">
        <v>74</v>
      </c>
      <c r="D1845">
        <v>1</v>
      </c>
      <c r="E1845" s="4">
        <v>434</v>
      </c>
      <c r="F1845" s="4">
        <v>8.68</v>
      </c>
      <c r="G1845" s="4">
        <v>21.700000000000003</v>
      </c>
      <c r="H1845" s="4">
        <v>447.02</v>
      </c>
      <c r="I1845">
        <v>278</v>
      </c>
    </row>
    <row r="1846" spans="1:9" x14ac:dyDescent="0.3">
      <c r="A1846">
        <v>1944</v>
      </c>
      <c r="B1846" s="1">
        <f>B1845+TIME(0,34,32)</f>
        <v>46006.295034728624</v>
      </c>
      <c r="C1846" t="s">
        <v>42</v>
      </c>
      <c r="D1846">
        <v>1</v>
      </c>
      <c r="E1846" s="4">
        <v>244</v>
      </c>
      <c r="F1846" s="4">
        <v>4.88</v>
      </c>
      <c r="G1846" s="4">
        <v>12.200000000000001</v>
      </c>
      <c r="H1846" s="4">
        <v>251.32</v>
      </c>
      <c r="I1846">
        <v>512</v>
      </c>
    </row>
    <row r="1847" spans="1:9" x14ac:dyDescent="0.3">
      <c r="A1847">
        <v>1945</v>
      </c>
      <c r="B1847" s="1">
        <f>B1846+TIME(0,34,32)</f>
        <v>46006.319016210109</v>
      </c>
      <c r="C1847" t="s">
        <v>123</v>
      </c>
      <c r="D1847">
        <v>4</v>
      </c>
      <c r="E1847" s="4">
        <v>1336</v>
      </c>
      <c r="F1847" s="4">
        <v>26.72</v>
      </c>
      <c r="G1847" s="4">
        <v>66.8</v>
      </c>
      <c r="H1847" s="4">
        <v>1376.08</v>
      </c>
      <c r="I1847">
        <v>751</v>
      </c>
    </row>
    <row r="1848" spans="1:9" x14ac:dyDescent="0.3">
      <c r="A1848">
        <v>1946</v>
      </c>
      <c r="B1848" s="1">
        <f>B1847+TIME(0,34,32)</f>
        <v>46006.342997691594</v>
      </c>
      <c r="C1848" t="s">
        <v>18</v>
      </c>
      <c r="D1848">
        <v>1</v>
      </c>
      <c r="E1848" s="4">
        <v>241</v>
      </c>
      <c r="F1848" s="4">
        <v>4.82</v>
      </c>
      <c r="G1848" s="4">
        <v>12.05</v>
      </c>
      <c r="H1848" s="4">
        <v>248.23000000000002</v>
      </c>
      <c r="I1848">
        <v>67</v>
      </c>
    </row>
    <row r="1849" spans="1:9" x14ac:dyDescent="0.3">
      <c r="A1849">
        <v>1947</v>
      </c>
      <c r="B1849" s="1">
        <f>B1848+TIME(0,34,32)</f>
        <v>46006.366979173079</v>
      </c>
      <c r="C1849" t="s">
        <v>72</v>
      </c>
      <c r="D1849">
        <v>2</v>
      </c>
      <c r="E1849" s="4">
        <v>812</v>
      </c>
      <c r="F1849" s="4">
        <v>16.240000000000002</v>
      </c>
      <c r="G1849" s="4">
        <v>40.6</v>
      </c>
      <c r="H1849" s="4">
        <v>836.36</v>
      </c>
      <c r="I1849">
        <v>1108</v>
      </c>
    </row>
    <row r="1850" spans="1:9" x14ac:dyDescent="0.3">
      <c r="A1850">
        <v>1948</v>
      </c>
      <c r="B1850" s="1">
        <f>B1849+TIME(0,34,32)</f>
        <v>46006.390960654564</v>
      </c>
      <c r="C1850" t="s">
        <v>47</v>
      </c>
      <c r="D1850">
        <v>1</v>
      </c>
      <c r="E1850" s="4">
        <v>413</v>
      </c>
      <c r="F1850" s="4">
        <v>8.26</v>
      </c>
      <c r="G1850" s="4">
        <v>20.650000000000002</v>
      </c>
      <c r="H1850" s="4">
        <v>425.39</v>
      </c>
      <c r="I1850">
        <v>307</v>
      </c>
    </row>
    <row r="1851" spans="1:9" x14ac:dyDescent="0.3">
      <c r="A1851">
        <v>1949</v>
      </c>
      <c r="B1851" s="1">
        <f>B1850+TIME(0,34,32)</f>
        <v>46006.414942136049</v>
      </c>
      <c r="C1851" t="s">
        <v>111</v>
      </c>
      <c r="D1851">
        <v>3</v>
      </c>
      <c r="E1851" s="4">
        <v>1227</v>
      </c>
      <c r="F1851" s="4">
        <v>24.54</v>
      </c>
      <c r="G1851" s="4">
        <v>61.35</v>
      </c>
      <c r="H1851" s="4">
        <v>1263.81</v>
      </c>
      <c r="I1851">
        <v>1080</v>
      </c>
    </row>
    <row r="1852" spans="1:9" x14ac:dyDescent="0.3">
      <c r="A1852">
        <v>1950</v>
      </c>
      <c r="B1852" s="1">
        <f>B1851+TIME(0,34,32)</f>
        <v>46006.438923617534</v>
      </c>
      <c r="C1852" t="s">
        <v>13</v>
      </c>
      <c r="D1852">
        <v>4</v>
      </c>
      <c r="E1852" s="4">
        <v>860</v>
      </c>
      <c r="F1852" s="4">
        <v>17.2</v>
      </c>
      <c r="G1852" s="4">
        <v>43</v>
      </c>
      <c r="H1852" s="4">
        <v>885.8</v>
      </c>
      <c r="I1852">
        <v>504</v>
      </c>
    </row>
    <row r="1853" spans="1:9" x14ac:dyDescent="0.3">
      <c r="A1853">
        <v>1951</v>
      </c>
      <c r="B1853" s="1">
        <f>B1852+TIME(0,34,32)</f>
        <v>46006.462905099019</v>
      </c>
      <c r="C1853" t="s">
        <v>156</v>
      </c>
      <c r="D1853">
        <v>1</v>
      </c>
      <c r="E1853" s="4">
        <v>429</v>
      </c>
      <c r="F1853" s="4">
        <v>8.58</v>
      </c>
      <c r="G1853" s="4">
        <v>21.450000000000003</v>
      </c>
      <c r="H1853" s="4">
        <v>441.87</v>
      </c>
      <c r="I1853">
        <v>125</v>
      </c>
    </row>
    <row r="1854" spans="1:9" x14ac:dyDescent="0.3">
      <c r="A1854">
        <v>1952</v>
      </c>
      <c r="B1854" s="1">
        <f>B1853+TIME(0,34,32)</f>
        <v>46006.486886580504</v>
      </c>
      <c r="C1854" t="s">
        <v>83</v>
      </c>
      <c r="D1854">
        <v>2</v>
      </c>
      <c r="E1854" s="4">
        <v>510</v>
      </c>
      <c r="F1854" s="4">
        <v>10.200000000000001</v>
      </c>
      <c r="G1854" s="4">
        <v>25.5</v>
      </c>
      <c r="H1854" s="4">
        <v>525.29999999999995</v>
      </c>
      <c r="I1854">
        <v>133</v>
      </c>
    </row>
    <row r="1855" spans="1:9" x14ac:dyDescent="0.3">
      <c r="A1855">
        <v>1953</v>
      </c>
      <c r="B1855" s="1">
        <f>B1854+TIME(0,34,32)</f>
        <v>46006.510868061989</v>
      </c>
      <c r="C1855" t="s">
        <v>141</v>
      </c>
      <c r="D1855">
        <v>2</v>
      </c>
      <c r="E1855" s="4">
        <v>376</v>
      </c>
      <c r="F1855" s="4">
        <v>7.5200000000000005</v>
      </c>
      <c r="G1855" s="4">
        <v>18.8</v>
      </c>
      <c r="H1855" s="4">
        <v>387.28000000000003</v>
      </c>
      <c r="I1855">
        <v>826</v>
      </c>
    </row>
    <row r="1856" spans="1:9" x14ac:dyDescent="0.3">
      <c r="A1856">
        <v>1954</v>
      </c>
      <c r="B1856" s="1">
        <f>B1855+TIME(0,34,32)</f>
        <v>46006.534849543474</v>
      </c>
      <c r="C1856" t="s">
        <v>129</v>
      </c>
      <c r="D1856">
        <v>4</v>
      </c>
      <c r="E1856" s="4">
        <v>796</v>
      </c>
      <c r="F1856" s="4">
        <v>15.92</v>
      </c>
      <c r="G1856" s="4">
        <v>39.800000000000004</v>
      </c>
      <c r="H1856" s="4">
        <v>819.88</v>
      </c>
      <c r="I1856">
        <v>1085</v>
      </c>
    </row>
    <row r="1857" spans="1:9" x14ac:dyDescent="0.3">
      <c r="A1857">
        <v>1955</v>
      </c>
      <c r="B1857" s="1">
        <f>B1856+TIME(0,34,32)</f>
        <v>46006.558831024959</v>
      </c>
      <c r="C1857" t="s">
        <v>96</v>
      </c>
      <c r="D1857">
        <v>4</v>
      </c>
      <c r="E1857" s="4">
        <v>1128</v>
      </c>
      <c r="F1857" s="4">
        <v>22.56</v>
      </c>
      <c r="G1857" s="4">
        <v>56.400000000000006</v>
      </c>
      <c r="H1857" s="4">
        <v>1161.8400000000001</v>
      </c>
      <c r="I1857">
        <v>650</v>
      </c>
    </row>
    <row r="1858" spans="1:9" x14ac:dyDescent="0.3">
      <c r="A1858">
        <v>1956</v>
      </c>
      <c r="B1858" s="1">
        <f>B1857+TIME(0,34,32)</f>
        <v>46006.582812506444</v>
      </c>
      <c r="C1858" t="s">
        <v>26</v>
      </c>
      <c r="D1858">
        <v>3</v>
      </c>
      <c r="E1858" s="4">
        <v>324</v>
      </c>
      <c r="F1858" s="4">
        <v>6.48</v>
      </c>
      <c r="G1858" s="4">
        <v>16.2</v>
      </c>
      <c r="H1858" s="4">
        <v>333.71999999999997</v>
      </c>
      <c r="I1858">
        <v>577</v>
      </c>
    </row>
    <row r="1859" spans="1:9" x14ac:dyDescent="0.3">
      <c r="A1859">
        <v>1957</v>
      </c>
      <c r="B1859" s="1">
        <f>B1858+TIME(0,34,32)</f>
        <v>46006.606793987929</v>
      </c>
      <c r="C1859" t="s">
        <v>86</v>
      </c>
      <c r="D1859">
        <v>4</v>
      </c>
      <c r="E1859" s="4">
        <v>1212</v>
      </c>
      <c r="F1859" s="4">
        <v>24.240000000000002</v>
      </c>
      <c r="G1859" s="4">
        <v>60.6</v>
      </c>
      <c r="H1859" s="4">
        <v>1248.3599999999999</v>
      </c>
      <c r="I1859">
        <v>1175</v>
      </c>
    </row>
    <row r="1860" spans="1:9" x14ac:dyDescent="0.3">
      <c r="A1860">
        <v>1958</v>
      </c>
      <c r="B1860" s="1">
        <f>B1859+TIME(0,34,32)</f>
        <v>46006.630775469413</v>
      </c>
      <c r="C1860" t="s">
        <v>46</v>
      </c>
      <c r="D1860">
        <v>4</v>
      </c>
      <c r="E1860" s="4">
        <v>720</v>
      </c>
      <c r="F1860" s="4">
        <v>14.4</v>
      </c>
      <c r="G1860" s="4">
        <v>36</v>
      </c>
      <c r="H1860" s="4">
        <v>741.6</v>
      </c>
      <c r="I1860">
        <v>775</v>
      </c>
    </row>
    <row r="1861" spans="1:9" x14ac:dyDescent="0.3">
      <c r="A1861">
        <v>1959</v>
      </c>
      <c r="B1861" s="1">
        <f>B1860+TIME(0,34,32)</f>
        <v>46006.654756950898</v>
      </c>
      <c r="C1861" t="s">
        <v>88</v>
      </c>
      <c r="D1861">
        <v>3</v>
      </c>
      <c r="E1861" s="4">
        <v>1533</v>
      </c>
      <c r="F1861" s="4">
        <v>30.66</v>
      </c>
      <c r="G1861" s="4">
        <v>76.650000000000006</v>
      </c>
      <c r="H1861" s="4">
        <v>1578.99</v>
      </c>
      <c r="I1861">
        <v>226</v>
      </c>
    </row>
    <row r="1862" spans="1:9" x14ac:dyDescent="0.3">
      <c r="A1862">
        <v>1960</v>
      </c>
      <c r="B1862" s="1">
        <f>B1861+TIME(0,34,32)</f>
        <v>46006.678738432383</v>
      </c>
      <c r="C1862" t="s">
        <v>122</v>
      </c>
      <c r="D1862">
        <v>4</v>
      </c>
      <c r="E1862" s="4">
        <v>1080</v>
      </c>
      <c r="F1862" s="4">
        <v>21.6</v>
      </c>
      <c r="G1862" s="4">
        <v>54</v>
      </c>
      <c r="H1862" s="4">
        <v>1112.4000000000001</v>
      </c>
      <c r="I1862">
        <v>439</v>
      </c>
    </row>
    <row r="1863" spans="1:9" x14ac:dyDescent="0.3">
      <c r="A1863">
        <v>1961</v>
      </c>
      <c r="B1863" s="1">
        <f>B1862+TIME(0,34,32)</f>
        <v>46006.702719913868</v>
      </c>
      <c r="C1863" t="s">
        <v>79</v>
      </c>
      <c r="D1863">
        <v>1</v>
      </c>
      <c r="E1863" s="4">
        <v>529</v>
      </c>
      <c r="F1863" s="4">
        <v>10.58</v>
      </c>
      <c r="G1863" s="4">
        <v>26.450000000000003</v>
      </c>
      <c r="H1863" s="4">
        <v>544.87</v>
      </c>
      <c r="I1863">
        <v>263</v>
      </c>
    </row>
    <row r="1864" spans="1:9" x14ac:dyDescent="0.3">
      <c r="A1864">
        <v>1962</v>
      </c>
      <c r="B1864" s="1">
        <f>B1863+TIME(0,34,32)</f>
        <v>46006.726701395353</v>
      </c>
      <c r="C1864" t="s">
        <v>149</v>
      </c>
      <c r="D1864">
        <v>3</v>
      </c>
      <c r="E1864" s="4">
        <v>1038</v>
      </c>
      <c r="F1864" s="4">
        <v>20.76</v>
      </c>
      <c r="G1864" s="4">
        <v>51.900000000000006</v>
      </c>
      <c r="H1864" s="4">
        <v>1069.1400000000001</v>
      </c>
      <c r="I1864">
        <v>441</v>
      </c>
    </row>
    <row r="1865" spans="1:9" x14ac:dyDescent="0.3">
      <c r="A1865">
        <v>1963</v>
      </c>
      <c r="B1865" s="1">
        <f>B1864+TIME(0,34,32)</f>
        <v>46006.750682876838</v>
      </c>
      <c r="C1865" t="s">
        <v>140</v>
      </c>
      <c r="D1865">
        <v>4</v>
      </c>
      <c r="E1865" s="4">
        <v>1056</v>
      </c>
      <c r="F1865" s="4">
        <v>21.12</v>
      </c>
      <c r="G1865" s="4">
        <v>52.800000000000004</v>
      </c>
      <c r="H1865" s="4">
        <v>1087.68</v>
      </c>
      <c r="I1865">
        <v>455</v>
      </c>
    </row>
    <row r="1866" spans="1:9" x14ac:dyDescent="0.3">
      <c r="A1866">
        <v>1964</v>
      </c>
      <c r="B1866" s="1">
        <f>B1865+TIME(0,34,32)</f>
        <v>46006.774664358323</v>
      </c>
      <c r="C1866" t="s">
        <v>29</v>
      </c>
      <c r="D1866">
        <v>3</v>
      </c>
      <c r="E1866" s="4">
        <v>678</v>
      </c>
      <c r="F1866" s="4">
        <v>13.56</v>
      </c>
      <c r="G1866" s="4">
        <v>33.9</v>
      </c>
      <c r="H1866" s="4">
        <v>698.34</v>
      </c>
      <c r="I1866">
        <v>754</v>
      </c>
    </row>
    <row r="1867" spans="1:9" x14ac:dyDescent="0.3">
      <c r="A1867">
        <v>1965</v>
      </c>
      <c r="B1867" s="1">
        <f>B1866+TIME(0,34,32)</f>
        <v>46006.798645839808</v>
      </c>
      <c r="C1867" t="s">
        <v>170</v>
      </c>
      <c r="D1867">
        <v>1</v>
      </c>
      <c r="E1867" s="4">
        <v>266</v>
      </c>
      <c r="F1867" s="4">
        <v>5.32</v>
      </c>
      <c r="G1867" s="4">
        <v>13.3</v>
      </c>
      <c r="H1867" s="4">
        <v>273.98</v>
      </c>
      <c r="I1867">
        <v>737</v>
      </c>
    </row>
    <row r="1868" spans="1:9" x14ac:dyDescent="0.3">
      <c r="A1868">
        <v>1966</v>
      </c>
      <c r="B1868" s="1">
        <f>B1867+TIME(0,34,32)</f>
        <v>46006.822627321293</v>
      </c>
      <c r="C1868" t="s">
        <v>101</v>
      </c>
      <c r="D1868">
        <v>3</v>
      </c>
      <c r="E1868" s="4">
        <v>1029</v>
      </c>
      <c r="F1868" s="4">
        <v>20.580000000000002</v>
      </c>
      <c r="G1868" s="4">
        <v>51.45</v>
      </c>
      <c r="H1868" s="4">
        <v>1059.8700000000001</v>
      </c>
      <c r="I1868">
        <v>1003</v>
      </c>
    </row>
    <row r="1869" spans="1:9" x14ac:dyDescent="0.3">
      <c r="A1869">
        <v>1967</v>
      </c>
      <c r="B1869" s="1">
        <f>B1868+TIME(0,34,32)</f>
        <v>46006.846608802778</v>
      </c>
      <c r="C1869" t="s">
        <v>52</v>
      </c>
      <c r="D1869">
        <v>4</v>
      </c>
      <c r="E1869" s="4">
        <v>788</v>
      </c>
      <c r="F1869" s="4">
        <v>15.76</v>
      </c>
      <c r="G1869" s="4">
        <v>39.400000000000006</v>
      </c>
      <c r="H1869" s="4">
        <v>811.64</v>
      </c>
      <c r="I1869">
        <v>1053</v>
      </c>
    </row>
    <row r="1870" spans="1:9" x14ac:dyDescent="0.3">
      <c r="A1870">
        <v>1968</v>
      </c>
      <c r="B1870" s="1">
        <f>B1869+TIME(0,34,32)</f>
        <v>46006.870590284263</v>
      </c>
      <c r="C1870" t="s">
        <v>62</v>
      </c>
      <c r="D1870">
        <v>2</v>
      </c>
      <c r="E1870" s="4">
        <v>916</v>
      </c>
      <c r="F1870" s="4">
        <v>18.32</v>
      </c>
      <c r="G1870" s="4">
        <v>45.800000000000004</v>
      </c>
      <c r="H1870" s="4">
        <v>943.4799999999999</v>
      </c>
      <c r="I1870">
        <v>976</v>
      </c>
    </row>
    <row r="1871" spans="1:9" x14ac:dyDescent="0.3">
      <c r="A1871">
        <v>1969</v>
      </c>
      <c r="B1871" s="1">
        <f>B1870+TIME(0,34,32)</f>
        <v>46006.894571765748</v>
      </c>
      <c r="C1871" t="s">
        <v>101</v>
      </c>
      <c r="D1871">
        <v>3</v>
      </c>
      <c r="E1871" s="4">
        <v>1029</v>
      </c>
      <c r="F1871" s="4">
        <v>20.580000000000002</v>
      </c>
      <c r="G1871" s="4">
        <v>51.45</v>
      </c>
      <c r="H1871" s="4">
        <v>1059.8700000000001</v>
      </c>
      <c r="I1871">
        <v>560</v>
      </c>
    </row>
    <row r="1872" spans="1:9" x14ac:dyDescent="0.3">
      <c r="A1872">
        <v>1970</v>
      </c>
      <c r="B1872" s="1">
        <f>B1871+TIME(0,34,32)</f>
        <v>46006.918553247233</v>
      </c>
      <c r="C1872" t="s">
        <v>149</v>
      </c>
      <c r="D1872">
        <v>2</v>
      </c>
      <c r="E1872" s="4">
        <v>692</v>
      </c>
      <c r="F1872" s="4">
        <v>13.84</v>
      </c>
      <c r="G1872" s="4">
        <v>34.6</v>
      </c>
      <c r="H1872" s="4">
        <v>712.76</v>
      </c>
      <c r="I1872">
        <v>987</v>
      </c>
    </row>
    <row r="1873" spans="1:9" x14ac:dyDescent="0.3">
      <c r="A1873">
        <v>1971</v>
      </c>
      <c r="B1873" s="1">
        <f>B1872+TIME(0,34,32)</f>
        <v>46006.942534728718</v>
      </c>
      <c r="C1873" t="s">
        <v>20</v>
      </c>
      <c r="D1873">
        <v>3</v>
      </c>
      <c r="E1873" s="4">
        <v>537</v>
      </c>
      <c r="F1873" s="4">
        <v>10.74</v>
      </c>
      <c r="G1873" s="4">
        <v>26.85</v>
      </c>
      <c r="H1873" s="4">
        <v>553.11</v>
      </c>
      <c r="I1873">
        <v>527</v>
      </c>
    </row>
    <row r="1874" spans="1:9" x14ac:dyDescent="0.3">
      <c r="A1874">
        <v>1972</v>
      </c>
      <c r="B1874" s="1">
        <f>B1873+TIME(0,34,32)</f>
        <v>46006.966516210203</v>
      </c>
      <c r="C1874" t="s">
        <v>164</v>
      </c>
      <c r="D1874">
        <v>3</v>
      </c>
      <c r="E1874" s="4">
        <v>1617</v>
      </c>
      <c r="F1874" s="4">
        <v>32.340000000000003</v>
      </c>
      <c r="G1874" s="4">
        <v>80.850000000000009</v>
      </c>
      <c r="H1874" s="4">
        <v>1665.51</v>
      </c>
      <c r="I1874">
        <v>1025</v>
      </c>
    </row>
    <row r="1875" spans="1:9" x14ac:dyDescent="0.3">
      <c r="A1875">
        <v>1973</v>
      </c>
      <c r="B1875" s="1">
        <f>B1874+TIME(0,34,32)</f>
        <v>46006.990497691688</v>
      </c>
      <c r="C1875" t="s">
        <v>175</v>
      </c>
      <c r="D1875">
        <v>2</v>
      </c>
      <c r="E1875" s="4">
        <v>752</v>
      </c>
      <c r="F1875" s="4">
        <v>15.040000000000001</v>
      </c>
      <c r="G1875" s="4">
        <v>37.6</v>
      </c>
      <c r="H1875" s="4">
        <v>774.56000000000006</v>
      </c>
      <c r="I1875">
        <v>987</v>
      </c>
    </row>
    <row r="1876" spans="1:9" x14ac:dyDescent="0.3">
      <c r="A1876">
        <v>1974</v>
      </c>
      <c r="B1876" s="1">
        <f>B1875+TIME(0,34,32)</f>
        <v>46007.014479173173</v>
      </c>
      <c r="C1876" t="s">
        <v>76</v>
      </c>
      <c r="D1876">
        <v>1</v>
      </c>
      <c r="E1876" s="4">
        <v>365</v>
      </c>
      <c r="F1876" s="4">
        <v>7.3</v>
      </c>
      <c r="G1876" s="4">
        <v>18.25</v>
      </c>
      <c r="H1876" s="4">
        <v>375.95</v>
      </c>
      <c r="I1876">
        <v>100</v>
      </c>
    </row>
    <row r="1877" spans="1:9" x14ac:dyDescent="0.3">
      <c r="A1877">
        <v>1975</v>
      </c>
      <c r="B1877" s="1">
        <f>B1876+TIME(0,34,32)</f>
        <v>46007.038460654658</v>
      </c>
      <c r="C1877" t="s">
        <v>127</v>
      </c>
      <c r="D1877">
        <v>3</v>
      </c>
      <c r="E1877" s="4">
        <v>855</v>
      </c>
      <c r="F1877" s="4">
        <v>17.100000000000001</v>
      </c>
      <c r="G1877" s="4">
        <v>42.75</v>
      </c>
      <c r="H1877" s="4">
        <v>880.65</v>
      </c>
      <c r="I1877">
        <v>1182</v>
      </c>
    </row>
    <row r="1878" spans="1:9" x14ac:dyDescent="0.3">
      <c r="A1878">
        <v>1976</v>
      </c>
      <c r="B1878" s="1">
        <f>B1877+TIME(0,34,32)</f>
        <v>46007.062442136143</v>
      </c>
      <c r="C1878" t="s">
        <v>63</v>
      </c>
      <c r="D1878">
        <v>2</v>
      </c>
      <c r="E1878" s="4">
        <v>816</v>
      </c>
      <c r="F1878" s="4">
        <v>16.32</v>
      </c>
      <c r="G1878" s="4">
        <v>40.800000000000004</v>
      </c>
      <c r="H1878" s="4">
        <v>840.4799999999999</v>
      </c>
      <c r="I1878">
        <v>755</v>
      </c>
    </row>
    <row r="1879" spans="1:9" x14ac:dyDescent="0.3">
      <c r="A1879">
        <v>1977</v>
      </c>
      <c r="B1879" s="1">
        <f>B1878+TIME(0,34,32)</f>
        <v>46007.086423617628</v>
      </c>
      <c r="C1879" t="s">
        <v>79</v>
      </c>
      <c r="D1879">
        <v>3</v>
      </c>
      <c r="E1879" s="4">
        <v>1587</v>
      </c>
      <c r="F1879" s="4">
        <v>31.740000000000002</v>
      </c>
      <c r="G1879" s="4">
        <v>79.350000000000009</v>
      </c>
      <c r="H1879" s="4">
        <v>1634.61</v>
      </c>
      <c r="I1879">
        <v>1122</v>
      </c>
    </row>
    <row r="1880" spans="1:9" x14ac:dyDescent="0.3">
      <c r="A1880">
        <v>1978</v>
      </c>
      <c r="B1880" s="1">
        <f>B1879+TIME(0,34,32)</f>
        <v>46007.110405099113</v>
      </c>
      <c r="C1880" t="s">
        <v>75</v>
      </c>
      <c r="D1880">
        <v>2</v>
      </c>
      <c r="E1880" s="4">
        <v>940</v>
      </c>
      <c r="F1880" s="4">
        <v>18.8</v>
      </c>
      <c r="G1880" s="4">
        <v>47</v>
      </c>
      <c r="H1880" s="4">
        <v>968.2</v>
      </c>
      <c r="I1880">
        <v>509</v>
      </c>
    </row>
    <row r="1881" spans="1:9" x14ac:dyDescent="0.3">
      <c r="A1881">
        <v>1979</v>
      </c>
      <c r="B1881" s="1">
        <f>B1880+TIME(0,34,32)</f>
        <v>46007.134386580597</v>
      </c>
      <c r="C1881" t="s">
        <v>118</v>
      </c>
      <c r="D1881">
        <v>4</v>
      </c>
      <c r="E1881" s="4">
        <v>1952</v>
      </c>
      <c r="F1881" s="4">
        <v>39.04</v>
      </c>
      <c r="G1881" s="4">
        <v>97.600000000000009</v>
      </c>
      <c r="H1881" s="4">
        <v>2010.56</v>
      </c>
      <c r="I1881">
        <v>22</v>
      </c>
    </row>
    <row r="1882" spans="1:9" x14ac:dyDescent="0.3">
      <c r="A1882">
        <v>1980</v>
      </c>
      <c r="B1882" s="1">
        <f>B1881+TIME(0,34,32)</f>
        <v>46007.158368062082</v>
      </c>
      <c r="C1882" t="s">
        <v>170</v>
      </c>
      <c r="D1882">
        <v>4</v>
      </c>
      <c r="E1882" s="4">
        <v>1064</v>
      </c>
      <c r="F1882" s="4">
        <v>21.28</v>
      </c>
      <c r="G1882" s="4">
        <v>53.2</v>
      </c>
      <c r="H1882" s="4">
        <v>1095.92</v>
      </c>
      <c r="I1882">
        <v>515</v>
      </c>
    </row>
    <row r="1883" spans="1:9" x14ac:dyDescent="0.3">
      <c r="A1883">
        <v>1981</v>
      </c>
      <c r="B1883" s="1">
        <f>B1882+TIME(0,34,32)</f>
        <v>46007.182349543567</v>
      </c>
      <c r="C1883" t="s">
        <v>99</v>
      </c>
      <c r="D1883">
        <v>2</v>
      </c>
      <c r="E1883" s="4">
        <v>744</v>
      </c>
      <c r="F1883" s="4">
        <v>14.88</v>
      </c>
      <c r="G1883" s="4">
        <v>37.200000000000003</v>
      </c>
      <c r="H1883" s="4">
        <v>766.32</v>
      </c>
      <c r="I1883">
        <v>474</v>
      </c>
    </row>
    <row r="1884" spans="1:9" x14ac:dyDescent="0.3">
      <c r="A1884">
        <v>1982</v>
      </c>
      <c r="B1884" s="1">
        <f>B1883+TIME(0,34,32)</f>
        <v>46007.206331025052</v>
      </c>
      <c r="C1884" t="s">
        <v>107</v>
      </c>
      <c r="D1884">
        <v>4</v>
      </c>
      <c r="E1884" s="4">
        <v>2128</v>
      </c>
      <c r="F1884" s="4">
        <v>42.56</v>
      </c>
      <c r="G1884" s="4">
        <v>106.4</v>
      </c>
      <c r="H1884" s="4">
        <v>2191.84</v>
      </c>
      <c r="I1884">
        <v>774</v>
      </c>
    </row>
    <row r="1885" spans="1:9" x14ac:dyDescent="0.3">
      <c r="A1885">
        <v>1983</v>
      </c>
      <c r="B1885" s="1">
        <f>B1884+TIME(0,34,32)</f>
        <v>46007.230312506537</v>
      </c>
      <c r="C1885" t="s">
        <v>99</v>
      </c>
      <c r="D1885">
        <v>3</v>
      </c>
      <c r="E1885" s="4">
        <v>1116</v>
      </c>
      <c r="F1885" s="4">
        <v>22.32</v>
      </c>
      <c r="G1885" s="4">
        <v>55.800000000000004</v>
      </c>
      <c r="H1885" s="4">
        <v>1149.48</v>
      </c>
      <c r="I1885">
        <v>212</v>
      </c>
    </row>
    <row r="1886" spans="1:9" x14ac:dyDescent="0.3">
      <c r="A1886">
        <v>1984</v>
      </c>
      <c r="B1886" s="1">
        <f>B1885+TIME(0,34,32)</f>
        <v>46007.254293988022</v>
      </c>
      <c r="C1886" t="s">
        <v>52</v>
      </c>
      <c r="D1886">
        <v>1</v>
      </c>
      <c r="E1886" s="4">
        <v>197</v>
      </c>
      <c r="F1886" s="4">
        <v>3.94</v>
      </c>
      <c r="G1886" s="4">
        <v>9.8500000000000014</v>
      </c>
      <c r="H1886" s="4">
        <v>202.91</v>
      </c>
      <c r="I1886">
        <v>323</v>
      </c>
    </row>
    <row r="1887" spans="1:9" x14ac:dyDescent="0.3">
      <c r="A1887">
        <v>1985</v>
      </c>
      <c r="B1887" s="1">
        <f>B1886+TIME(0,34,32)</f>
        <v>46007.278275469507</v>
      </c>
      <c r="C1887" t="s">
        <v>163</v>
      </c>
      <c r="D1887">
        <v>4</v>
      </c>
      <c r="E1887" s="4">
        <v>1924</v>
      </c>
      <c r="F1887" s="4">
        <v>38.480000000000004</v>
      </c>
      <c r="G1887" s="4">
        <v>96.2</v>
      </c>
      <c r="H1887" s="4">
        <v>1981.72</v>
      </c>
      <c r="I1887">
        <v>642</v>
      </c>
    </row>
    <row r="1888" spans="1:9" x14ac:dyDescent="0.3">
      <c r="A1888">
        <v>1986</v>
      </c>
      <c r="B1888" s="1">
        <f>B1887+TIME(0,34,32)</f>
        <v>46007.302256950992</v>
      </c>
      <c r="C1888" t="s">
        <v>161</v>
      </c>
      <c r="D1888">
        <v>3</v>
      </c>
      <c r="E1888" s="4">
        <v>1089</v>
      </c>
      <c r="F1888" s="4">
        <v>21.78</v>
      </c>
      <c r="G1888" s="4">
        <v>54.45</v>
      </c>
      <c r="H1888" s="4">
        <v>1121.67</v>
      </c>
      <c r="I1888">
        <v>1079</v>
      </c>
    </row>
    <row r="1889" spans="1:9" x14ac:dyDescent="0.3">
      <c r="A1889">
        <v>1987</v>
      </c>
      <c r="B1889" s="1">
        <f>B1888+TIME(0,34,32)</f>
        <v>46007.326238432477</v>
      </c>
      <c r="C1889" t="s">
        <v>120</v>
      </c>
      <c r="D1889">
        <v>2</v>
      </c>
      <c r="E1889" s="4">
        <v>652</v>
      </c>
      <c r="F1889" s="4">
        <v>13.040000000000001</v>
      </c>
      <c r="G1889" s="4">
        <v>32.6</v>
      </c>
      <c r="H1889" s="4">
        <v>671.56000000000006</v>
      </c>
      <c r="I1889">
        <v>284</v>
      </c>
    </row>
    <row r="1890" spans="1:9" x14ac:dyDescent="0.3">
      <c r="A1890">
        <v>1988</v>
      </c>
      <c r="B1890" s="1">
        <f>B1889+TIME(0,34,32)</f>
        <v>46007.350219913962</v>
      </c>
      <c r="C1890" t="s">
        <v>128</v>
      </c>
      <c r="D1890">
        <v>3</v>
      </c>
      <c r="E1890" s="4">
        <v>516</v>
      </c>
      <c r="F1890" s="4">
        <v>10.32</v>
      </c>
      <c r="G1890" s="4">
        <v>25.8</v>
      </c>
      <c r="H1890" s="4">
        <v>531.4799999999999</v>
      </c>
      <c r="I1890">
        <v>567</v>
      </c>
    </row>
    <row r="1891" spans="1:9" x14ac:dyDescent="0.3">
      <c r="A1891">
        <v>1989</v>
      </c>
      <c r="B1891" s="1">
        <f>B1890+TIME(0,34,32)</f>
        <v>46007.374201395447</v>
      </c>
      <c r="C1891" t="s">
        <v>89</v>
      </c>
      <c r="D1891">
        <v>1</v>
      </c>
      <c r="E1891" s="4">
        <v>472</v>
      </c>
      <c r="F1891" s="4">
        <v>9.44</v>
      </c>
      <c r="G1891" s="4">
        <v>23.6</v>
      </c>
      <c r="H1891" s="4">
        <v>486.16</v>
      </c>
      <c r="I1891">
        <v>554</v>
      </c>
    </row>
    <row r="1892" spans="1:9" x14ac:dyDescent="0.3">
      <c r="A1892">
        <v>1990</v>
      </c>
      <c r="B1892" s="1">
        <f>B1891+TIME(0,34,32)</f>
        <v>46007.398182876932</v>
      </c>
      <c r="C1892" t="s">
        <v>124</v>
      </c>
      <c r="D1892">
        <v>1</v>
      </c>
      <c r="E1892" s="4">
        <v>517</v>
      </c>
      <c r="F1892" s="4">
        <v>10.34</v>
      </c>
      <c r="G1892" s="4">
        <v>25.85</v>
      </c>
      <c r="H1892" s="4">
        <v>532.51</v>
      </c>
      <c r="I1892">
        <v>726</v>
      </c>
    </row>
    <row r="1893" spans="1:9" x14ac:dyDescent="0.3">
      <c r="A1893">
        <v>1991</v>
      </c>
      <c r="B1893" s="1">
        <f>B1892+TIME(0,34,32)</f>
        <v>46007.422164358417</v>
      </c>
      <c r="C1893" t="s">
        <v>41</v>
      </c>
      <c r="D1893">
        <v>1</v>
      </c>
      <c r="E1893" s="4">
        <v>331</v>
      </c>
      <c r="F1893" s="4">
        <v>6.62</v>
      </c>
      <c r="G1893" s="4">
        <v>16.55</v>
      </c>
      <c r="H1893" s="4">
        <v>340.93</v>
      </c>
      <c r="I1893">
        <v>555</v>
      </c>
    </row>
    <row r="1894" spans="1:9" x14ac:dyDescent="0.3">
      <c r="A1894">
        <v>1992</v>
      </c>
      <c r="B1894" s="1">
        <f>B1893+TIME(0,34,32)</f>
        <v>46007.446145839902</v>
      </c>
      <c r="C1894" t="s">
        <v>157</v>
      </c>
      <c r="D1894">
        <v>4</v>
      </c>
      <c r="E1894" s="4">
        <v>1844</v>
      </c>
      <c r="F1894" s="4">
        <v>36.880000000000003</v>
      </c>
      <c r="G1894" s="4">
        <v>92.2</v>
      </c>
      <c r="H1894" s="4">
        <v>1899.32</v>
      </c>
      <c r="I1894">
        <v>229</v>
      </c>
    </row>
    <row r="1895" spans="1:9" x14ac:dyDescent="0.3">
      <c r="A1895">
        <v>1993</v>
      </c>
      <c r="B1895" s="1">
        <f>B1894+TIME(0,34,32)</f>
        <v>46007.470127321387</v>
      </c>
      <c r="C1895" t="s">
        <v>81</v>
      </c>
      <c r="D1895">
        <v>4</v>
      </c>
      <c r="E1895" s="4">
        <v>1740</v>
      </c>
      <c r="F1895" s="4">
        <v>34.800000000000004</v>
      </c>
      <c r="G1895" s="4">
        <v>87</v>
      </c>
      <c r="H1895" s="4">
        <v>1792.2</v>
      </c>
      <c r="I1895">
        <v>1007</v>
      </c>
    </row>
    <row r="1896" spans="1:9" x14ac:dyDescent="0.3">
      <c r="A1896">
        <v>1994</v>
      </c>
      <c r="B1896" s="1">
        <f>B1895+TIME(0,34,32)</f>
        <v>46007.494108802872</v>
      </c>
      <c r="C1896" t="s">
        <v>54</v>
      </c>
      <c r="D1896">
        <v>3</v>
      </c>
      <c r="E1896" s="4">
        <v>1617</v>
      </c>
      <c r="F1896" s="4">
        <v>32.340000000000003</v>
      </c>
      <c r="G1896" s="4">
        <v>80.850000000000009</v>
      </c>
      <c r="H1896" s="4">
        <v>1665.51</v>
      </c>
      <c r="I1896">
        <v>422</v>
      </c>
    </row>
    <row r="1897" spans="1:9" x14ac:dyDescent="0.3">
      <c r="A1897">
        <v>1995</v>
      </c>
      <c r="B1897" s="1">
        <f>B1896+TIME(0,34,32)</f>
        <v>46007.518090284357</v>
      </c>
      <c r="C1897" t="s">
        <v>9</v>
      </c>
      <c r="D1897">
        <v>2</v>
      </c>
      <c r="E1897" s="4">
        <v>454</v>
      </c>
      <c r="F1897" s="4">
        <v>9.08</v>
      </c>
      <c r="G1897" s="4">
        <v>22.700000000000003</v>
      </c>
      <c r="H1897" s="4">
        <v>467.62</v>
      </c>
      <c r="I1897">
        <v>1036</v>
      </c>
    </row>
    <row r="1898" spans="1:9" x14ac:dyDescent="0.3">
      <c r="A1898">
        <v>1996</v>
      </c>
      <c r="B1898" s="1">
        <f>B1897+TIME(0,34,32)</f>
        <v>46007.542071765842</v>
      </c>
      <c r="C1898" t="s">
        <v>174</v>
      </c>
      <c r="D1898">
        <v>4</v>
      </c>
      <c r="E1898" s="4">
        <v>2080</v>
      </c>
      <c r="F1898" s="4">
        <v>41.6</v>
      </c>
      <c r="G1898" s="4">
        <v>104</v>
      </c>
      <c r="H1898" s="4">
        <v>2142.4</v>
      </c>
      <c r="I1898">
        <v>856</v>
      </c>
    </row>
    <row r="1899" spans="1:9" x14ac:dyDescent="0.3">
      <c r="A1899">
        <v>1997</v>
      </c>
      <c r="B1899" s="1">
        <f>B1898+TIME(0,34,32)</f>
        <v>46007.566053247327</v>
      </c>
      <c r="C1899" t="s">
        <v>38</v>
      </c>
      <c r="D1899">
        <v>2</v>
      </c>
      <c r="E1899" s="4">
        <v>586</v>
      </c>
      <c r="F1899" s="4">
        <v>11.72</v>
      </c>
      <c r="G1899" s="4">
        <v>29.3</v>
      </c>
      <c r="H1899" s="4">
        <v>603.57999999999993</v>
      </c>
      <c r="I1899">
        <v>1071</v>
      </c>
    </row>
    <row r="1900" spans="1:9" x14ac:dyDescent="0.3">
      <c r="A1900">
        <v>1998</v>
      </c>
      <c r="B1900" s="1">
        <f>B1899+TIME(0,34,32)</f>
        <v>46007.590034728812</v>
      </c>
      <c r="C1900" t="s">
        <v>162</v>
      </c>
      <c r="D1900">
        <v>4</v>
      </c>
      <c r="E1900" s="4">
        <v>1584</v>
      </c>
      <c r="F1900" s="4">
        <v>31.68</v>
      </c>
      <c r="G1900" s="4">
        <v>79.2</v>
      </c>
      <c r="H1900" s="4">
        <v>1631.52</v>
      </c>
      <c r="I1900">
        <v>330</v>
      </c>
    </row>
    <row r="1901" spans="1:9" x14ac:dyDescent="0.3">
      <c r="A1901">
        <v>1999</v>
      </c>
      <c r="B1901" s="1">
        <f>B1900+TIME(0,34,32)</f>
        <v>46007.614016210297</v>
      </c>
      <c r="C1901" t="s">
        <v>115</v>
      </c>
      <c r="D1901">
        <v>4</v>
      </c>
      <c r="E1901" s="4">
        <v>1172</v>
      </c>
      <c r="F1901" s="4">
        <v>23.44</v>
      </c>
      <c r="G1901" s="4">
        <v>58.6</v>
      </c>
      <c r="H1901" s="4">
        <v>1207.1599999999999</v>
      </c>
      <c r="I1901">
        <v>1091</v>
      </c>
    </row>
    <row r="1902" spans="1:9" x14ac:dyDescent="0.3">
      <c r="A1902">
        <v>2000</v>
      </c>
      <c r="B1902" s="1">
        <f>B1901+TIME(0,34,32)</f>
        <v>46007.637997691781</v>
      </c>
      <c r="C1902" t="s">
        <v>112</v>
      </c>
      <c r="D1902">
        <v>1</v>
      </c>
      <c r="E1902" s="4">
        <v>207</v>
      </c>
      <c r="F1902" s="4">
        <v>4.1399999999999997</v>
      </c>
      <c r="G1902" s="4">
        <v>10.350000000000001</v>
      </c>
      <c r="H1902" s="4">
        <v>213.21</v>
      </c>
      <c r="I1902">
        <v>225</v>
      </c>
    </row>
    <row r="1903" spans="1:9" x14ac:dyDescent="0.3">
      <c r="A1903">
        <v>2001</v>
      </c>
      <c r="B1903" s="1">
        <f>B1902+TIME(0,34,32)</f>
        <v>46007.661979173266</v>
      </c>
      <c r="C1903" t="s">
        <v>99</v>
      </c>
      <c r="D1903">
        <v>4</v>
      </c>
      <c r="E1903" s="4">
        <v>1488</v>
      </c>
      <c r="F1903" s="4">
        <v>29.76</v>
      </c>
      <c r="G1903" s="4">
        <v>74.400000000000006</v>
      </c>
      <c r="H1903" s="4">
        <v>1532.64</v>
      </c>
      <c r="I1903">
        <v>258</v>
      </c>
    </row>
    <row r="1904" spans="1:9" x14ac:dyDescent="0.3">
      <c r="A1904">
        <v>2002</v>
      </c>
      <c r="B1904" s="1">
        <f>B1903+TIME(0,34,32)</f>
        <v>46007.685960654751</v>
      </c>
      <c r="C1904" t="s">
        <v>175</v>
      </c>
      <c r="D1904">
        <v>3</v>
      </c>
      <c r="E1904" s="4">
        <v>1128</v>
      </c>
      <c r="F1904" s="4">
        <v>22.56</v>
      </c>
      <c r="G1904" s="4">
        <v>56.400000000000006</v>
      </c>
      <c r="H1904" s="4">
        <v>1161.8400000000001</v>
      </c>
      <c r="I1904">
        <v>365</v>
      </c>
    </row>
    <row r="1905" spans="1:9" x14ac:dyDescent="0.3">
      <c r="A1905">
        <v>2003</v>
      </c>
      <c r="B1905" s="1">
        <f>B1904+TIME(0,34,32)</f>
        <v>46007.709942136236</v>
      </c>
      <c r="C1905" t="s">
        <v>10</v>
      </c>
      <c r="D1905">
        <v>2</v>
      </c>
      <c r="E1905" s="4">
        <v>796</v>
      </c>
      <c r="F1905" s="4">
        <v>15.92</v>
      </c>
      <c r="G1905" s="4">
        <v>39.800000000000004</v>
      </c>
      <c r="H1905" s="4">
        <v>819.88</v>
      </c>
      <c r="I1905">
        <v>1124</v>
      </c>
    </row>
    <row r="1906" spans="1:9" x14ac:dyDescent="0.3">
      <c r="A1906">
        <v>2004</v>
      </c>
      <c r="B1906" s="1">
        <f>B1905+TIME(0,34,32)</f>
        <v>46007.733923617721</v>
      </c>
      <c r="C1906" t="s">
        <v>62</v>
      </c>
      <c r="D1906">
        <v>3</v>
      </c>
      <c r="E1906" s="4">
        <v>1374</v>
      </c>
      <c r="F1906" s="4">
        <v>27.48</v>
      </c>
      <c r="G1906" s="4">
        <v>68.7</v>
      </c>
      <c r="H1906" s="4">
        <v>1415.22</v>
      </c>
      <c r="I1906">
        <v>1118</v>
      </c>
    </row>
    <row r="1907" spans="1:9" x14ac:dyDescent="0.3">
      <c r="A1907">
        <v>2005</v>
      </c>
      <c r="B1907" s="1">
        <f>B1906+TIME(0,34,32)</f>
        <v>46007.757905099206</v>
      </c>
      <c r="C1907" t="s">
        <v>65</v>
      </c>
      <c r="D1907">
        <v>1</v>
      </c>
      <c r="E1907" s="4">
        <v>209</v>
      </c>
      <c r="F1907" s="4">
        <v>4.18</v>
      </c>
      <c r="G1907" s="4">
        <v>10.450000000000001</v>
      </c>
      <c r="H1907" s="4">
        <v>215.26999999999998</v>
      </c>
      <c r="I1907">
        <v>803</v>
      </c>
    </row>
    <row r="1908" spans="1:9" x14ac:dyDescent="0.3">
      <c r="A1908">
        <v>2006</v>
      </c>
      <c r="B1908" s="1">
        <f>B1907+TIME(0,34,32)</f>
        <v>46007.781886580691</v>
      </c>
      <c r="C1908" t="s">
        <v>57</v>
      </c>
      <c r="D1908">
        <v>2</v>
      </c>
      <c r="E1908" s="4">
        <v>662</v>
      </c>
      <c r="F1908" s="4">
        <v>13.24</v>
      </c>
      <c r="G1908" s="4">
        <v>33.1</v>
      </c>
      <c r="H1908" s="4">
        <v>681.86</v>
      </c>
      <c r="I1908">
        <v>962</v>
      </c>
    </row>
    <row r="1909" spans="1:9" x14ac:dyDescent="0.3">
      <c r="A1909">
        <v>2007</v>
      </c>
      <c r="B1909" s="1">
        <f>B1908+TIME(0,34,32)</f>
        <v>46007.805868062176</v>
      </c>
      <c r="C1909" t="s">
        <v>115</v>
      </c>
      <c r="D1909">
        <v>4</v>
      </c>
      <c r="E1909" s="4">
        <v>1172</v>
      </c>
      <c r="F1909" s="4">
        <v>23.44</v>
      </c>
      <c r="G1909" s="4">
        <v>58.6</v>
      </c>
      <c r="H1909" s="4">
        <v>1207.1599999999999</v>
      </c>
      <c r="I1909">
        <v>270</v>
      </c>
    </row>
    <row r="1910" spans="1:9" x14ac:dyDescent="0.3">
      <c r="A1910">
        <v>2008</v>
      </c>
      <c r="B1910" s="1">
        <f>B1909+TIME(0,34,32)</f>
        <v>46007.829849543661</v>
      </c>
      <c r="C1910" t="s">
        <v>110</v>
      </c>
      <c r="D1910">
        <v>4</v>
      </c>
      <c r="E1910" s="4">
        <v>2056</v>
      </c>
      <c r="F1910" s="4">
        <v>41.12</v>
      </c>
      <c r="G1910" s="4">
        <v>102.80000000000001</v>
      </c>
      <c r="H1910" s="4">
        <v>2117.6800000000003</v>
      </c>
      <c r="I1910">
        <v>440</v>
      </c>
    </row>
    <row r="1911" spans="1:9" x14ac:dyDescent="0.3">
      <c r="A1911">
        <v>2009</v>
      </c>
      <c r="B1911" s="1">
        <f>B1910+TIME(0,34,32)</f>
        <v>46007.853831025146</v>
      </c>
      <c r="C1911" t="s">
        <v>150</v>
      </c>
      <c r="D1911">
        <v>2</v>
      </c>
      <c r="E1911" s="4">
        <v>432</v>
      </c>
      <c r="F1911" s="4">
        <v>8.64</v>
      </c>
      <c r="G1911" s="4">
        <v>21.6</v>
      </c>
      <c r="H1911" s="4">
        <v>444.96000000000004</v>
      </c>
      <c r="I1911">
        <v>616</v>
      </c>
    </row>
    <row r="1912" spans="1:9" x14ac:dyDescent="0.3">
      <c r="A1912">
        <v>2010</v>
      </c>
      <c r="B1912" s="1">
        <f>B1911+TIME(0,34,32)</f>
        <v>46007.877812506631</v>
      </c>
      <c r="C1912" t="s">
        <v>97</v>
      </c>
      <c r="D1912">
        <v>1</v>
      </c>
      <c r="E1912" s="4">
        <v>432</v>
      </c>
      <c r="F1912" s="4">
        <v>8.64</v>
      </c>
      <c r="G1912" s="4">
        <v>21.6</v>
      </c>
      <c r="H1912" s="4">
        <v>444.96000000000004</v>
      </c>
      <c r="I1912">
        <v>830</v>
      </c>
    </row>
    <row r="1913" spans="1:9" x14ac:dyDescent="0.3">
      <c r="A1913">
        <v>2011</v>
      </c>
      <c r="B1913" s="1">
        <f>B1912+TIME(0,34,32)</f>
        <v>46007.901793988116</v>
      </c>
      <c r="C1913" t="s">
        <v>142</v>
      </c>
      <c r="D1913">
        <v>2</v>
      </c>
      <c r="E1913" s="4">
        <v>674</v>
      </c>
      <c r="F1913" s="4">
        <v>13.48</v>
      </c>
      <c r="G1913" s="4">
        <v>33.700000000000003</v>
      </c>
      <c r="H1913" s="4">
        <v>694.22</v>
      </c>
      <c r="I1913">
        <v>354</v>
      </c>
    </row>
    <row r="1914" spans="1:9" x14ac:dyDescent="0.3">
      <c r="A1914">
        <v>2012</v>
      </c>
      <c r="B1914" s="1">
        <f>B1913+TIME(0,34,32)</f>
        <v>46007.925775469601</v>
      </c>
      <c r="C1914" t="s">
        <v>25</v>
      </c>
      <c r="D1914">
        <v>3</v>
      </c>
      <c r="E1914" s="4">
        <v>681</v>
      </c>
      <c r="F1914" s="4">
        <v>13.620000000000001</v>
      </c>
      <c r="G1914" s="4">
        <v>34.050000000000004</v>
      </c>
      <c r="H1914" s="4">
        <v>701.43</v>
      </c>
      <c r="I1914">
        <v>1115</v>
      </c>
    </row>
    <row r="1915" spans="1:9" x14ac:dyDescent="0.3">
      <c r="A1915">
        <v>2013</v>
      </c>
      <c r="B1915" s="1">
        <f>B1914+TIME(0,34,32)</f>
        <v>46007.949756951086</v>
      </c>
      <c r="C1915" t="s">
        <v>116</v>
      </c>
      <c r="D1915">
        <v>2</v>
      </c>
      <c r="E1915" s="4">
        <v>488</v>
      </c>
      <c r="F1915" s="4">
        <v>9.76</v>
      </c>
      <c r="G1915" s="4">
        <v>24.400000000000002</v>
      </c>
      <c r="H1915" s="4">
        <v>502.64</v>
      </c>
      <c r="I1915">
        <v>567</v>
      </c>
    </row>
    <row r="1916" spans="1:9" x14ac:dyDescent="0.3">
      <c r="A1916">
        <v>2014</v>
      </c>
      <c r="B1916" s="1">
        <f>B1915+TIME(0,34,32)</f>
        <v>46007.973738432571</v>
      </c>
      <c r="C1916" t="s">
        <v>122</v>
      </c>
      <c r="D1916">
        <v>2</v>
      </c>
      <c r="E1916" s="4">
        <v>540</v>
      </c>
      <c r="F1916" s="4">
        <v>10.8</v>
      </c>
      <c r="G1916" s="4">
        <v>27</v>
      </c>
      <c r="H1916" s="4">
        <v>556.20000000000005</v>
      </c>
      <c r="I1916">
        <v>77</v>
      </c>
    </row>
    <row r="1917" spans="1:9" x14ac:dyDescent="0.3">
      <c r="A1917">
        <v>2015</v>
      </c>
      <c r="B1917" s="1">
        <f>B1916+TIME(0,34,32)</f>
        <v>46007.997719914056</v>
      </c>
      <c r="C1917" t="s">
        <v>93</v>
      </c>
      <c r="D1917">
        <v>2</v>
      </c>
      <c r="E1917" s="4">
        <v>690</v>
      </c>
      <c r="F1917" s="4">
        <v>13.8</v>
      </c>
      <c r="G1917" s="4">
        <v>34.5</v>
      </c>
      <c r="H1917" s="4">
        <v>710.7</v>
      </c>
      <c r="I1917">
        <v>871</v>
      </c>
    </row>
    <row r="1918" spans="1:9" x14ac:dyDescent="0.3">
      <c r="A1918">
        <v>2016</v>
      </c>
      <c r="B1918" s="1">
        <f>B1917+TIME(0,34,32)</f>
        <v>46008.021701395541</v>
      </c>
      <c r="C1918" t="s">
        <v>24</v>
      </c>
      <c r="D1918">
        <v>3</v>
      </c>
      <c r="E1918" s="4">
        <v>1179</v>
      </c>
      <c r="F1918" s="4">
        <v>23.580000000000002</v>
      </c>
      <c r="G1918" s="4">
        <v>58.95</v>
      </c>
      <c r="H1918" s="4">
        <v>1214.3700000000001</v>
      </c>
      <c r="I1918">
        <v>363</v>
      </c>
    </row>
    <row r="1919" spans="1:9" x14ac:dyDescent="0.3">
      <c r="A1919">
        <v>2017</v>
      </c>
      <c r="B1919" s="1">
        <f>B1918+TIME(0,34,32)</f>
        <v>46008.045682877026</v>
      </c>
      <c r="C1919" t="s">
        <v>169</v>
      </c>
      <c r="D1919">
        <v>4</v>
      </c>
      <c r="E1919" s="4">
        <v>1816</v>
      </c>
      <c r="F1919" s="4">
        <v>36.32</v>
      </c>
      <c r="G1919" s="4">
        <v>90.800000000000011</v>
      </c>
      <c r="H1919" s="4">
        <v>1870.48</v>
      </c>
      <c r="I1919">
        <v>948</v>
      </c>
    </row>
    <row r="1920" spans="1:9" x14ac:dyDescent="0.3">
      <c r="A1920">
        <v>2018</v>
      </c>
      <c r="B1920" s="1">
        <f>B1919+TIME(0,34,32)</f>
        <v>46008.069664358511</v>
      </c>
      <c r="C1920" t="s">
        <v>13</v>
      </c>
      <c r="D1920">
        <v>2</v>
      </c>
      <c r="E1920" s="4">
        <v>430</v>
      </c>
      <c r="F1920" s="4">
        <v>8.6</v>
      </c>
      <c r="G1920" s="4">
        <v>21.5</v>
      </c>
      <c r="H1920" s="4">
        <v>442.9</v>
      </c>
      <c r="I1920">
        <v>229</v>
      </c>
    </row>
    <row r="1921" spans="1:9" x14ac:dyDescent="0.3">
      <c r="A1921">
        <v>2019</v>
      </c>
      <c r="B1921" s="1">
        <f>B1920+TIME(0,34,32)</f>
        <v>46008.093645839996</v>
      </c>
      <c r="C1921" t="s">
        <v>83</v>
      </c>
      <c r="D1921">
        <v>1</v>
      </c>
      <c r="E1921" s="4">
        <v>255</v>
      </c>
      <c r="F1921" s="4">
        <v>5.1000000000000005</v>
      </c>
      <c r="G1921" s="4">
        <v>12.75</v>
      </c>
      <c r="H1921" s="4">
        <v>262.64999999999998</v>
      </c>
      <c r="I1921">
        <v>104</v>
      </c>
    </row>
    <row r="1922" spans="1:9" x14ac:dyDescent="0.3">
      <c r="A1922">
        <v>2020</v>
      </c>
      <c r="B1922" s="1">
        <f>B1921+TIME(0,34,32)</f>
        <v>46008.117627321481</v>
      </c>
      <c r="C1922" t="s">
        <v>21</v>
      </c>
      <c r="D1922">
        <v>4</v>
      </c>
      <c r="E1922" s="4">
        <v>1148</v>
      </c>
      <c r="F1922" s="4">
        <v>22.96</v>
      </c>
      <c r="G1922" s="4">
        <v>57.400000000000006</v>
      </c>
      <c r="H1922" s="4">
        <v>1182.44</v>
      </c>
      <c r="I1922">
        <v>704</v>
      </c>
    </row>
    <row r="1923" spans="1:9" x14ac:dyDescent="0.3">
      <c r="A1923">
        <v>2021</v>
      </c>
      <c r="B1923" s="1">
        <f>B1922+TIME(0,34,32)</f>
        <v>46008.141608802965</v>
      </c>
      <c r="C1923" t="s">
        <v>42</v>
      </c>
      <c r="D1923">
        <v>3</v>
      </c>
      <c r="E1923" s="4">
        <v>732</v>
      </c>
      <c r="F1923" s="4">
        <v>14.64</v>
      </c>
      <c r="G1923" s="4">
        <v>36.6</v>
      </c>
      <c r="H1923" s="4">
        <v>753.96</v>
      </c>
      <c r="I1923">
        <v>508</v>
      </c>
    </row>
    <row r="1924" spans="1:9" x14ac:dyDescent="0.3">
      <c r="A1924">
        <v>2022</v>
      </c>
      <c r="B1924" s="1">
        <f>B1923+TIME(0,34,32)</f>
        <v>46008.16559028445</v>
      </c>
      <c r="C1924" t="s">
        <v>179</v>
      </c>
      <c r="D1924">
        <v>4</v>
      </c>
      <c r="E1924" s="4">
        <v>1224</v>
      </c>
      <c r="F1924" s="4">
        <v>24.48</v>
      </c>
      <c r="G1924" s="4">
        <v>61.2</v>
      </c>
      <c r="H1924" s="4">
        <v>1260.72</v>
      </c>
      <c r="I1924">
        <v>606</v>
      </c>
    </row>
    <row r="1925" spans="1:9" x14ac:dyDescent="0.3">
      <c r="A1925">
        <v>2023</v>
      </c>
      <c r="B1925" s="1">
        <f>B1924+TIME(0,34,32)</f>
        <v>46008.189571765935</v>
      </c>
      <c r="C1925" t="s">
        <v>145</v>
      </c>
      <c r="D1925">
        <v>4</v>
      </c>
      <c r="E1925" s="4">
        <v>804</v>
      </c>
      <c r="F1925" s="4">
        <v>16.080000000000002</v>
      </c>
      <c r="G1925" s="4">
        <v>40.200000000000003</v>
      </c>
      <c r="H1925" s="4">
        <v>828.12</v>
      </c>
      <c r="I1925">
        <v>916</v>
      </c>
    </row>
    <row r="1926" spans="1:9" x14ac:dyDescent="0.3">
      <c r="A1926">
        <v>2024</v>
      </c>
      <c r="B1926" s="1">
        <f>B1925+TIME(0,34,32)</f>
        <v>46008.21355324742</v>
      </c>
      <c r="C1926" t="s">
        <v>183</v>
      </c>
      <c r="D1926">
        <v>1</v>
      </c>
      <c r="E1926" s="4">
        <v>488</v>
      </c>
      <c r="F1926" s="4">
        <v>9.76</v>
      </c>
      <c r="G1926" s="4">
        <v>24.400000000000002</v>
      </c>
      <c r="H1926" s="4">
        <v>502.64</v>
      </c>
      <c r="I1926">
        <v>706</v>
      </c>
    </row>
    <row r="1927" spans="1:9" x14ac:dyDescent="0.3">
      <c r="A1927">
        <v>2025</v>
      </c>
      <c r="B1927" s="1">
        <f>B1926+TIME(0,34,32)</f>
        <v>46008.237534728905</v>
      </c>
      <c r="C1927" t="s">
        <v>26</v>
      </c>
      <c r="D1927">
        <v>4</v>
      </c>
      <c r="E1927" s="4">
        <v>432</v>
      </c>
      <c r="F1927" s="4">
        <v>8.64</v>
      </c>
      <c r="G1927" s="4">
        <v>21.6</v>
      </c>
      <c r="H1927" s="4">
        <v>444.96000000000004</v>
      </c>
      <c r="I1927">
        <v>1089</v>
      </c>
    </row>
    <row r="1928" spans="1:9" x14ac:dyDescent="0.3">
      <c r="A1928">
        <v>2026</v>
      </c>
      <c r="B1928" s="1">
        <f>B1927+TIME(0,34,32)</f>
        <v>46008.26151621039</v>
      </c>
      <c r="C1928" t="s">
        <v>156</v>
      </c>
      <c r="D1928">
        <v>2</v>
      </c>
      <c r="E1928" s="4">
        <v>858</v>
      </c>
      <c r="F1928" s="4">
        <v>17.16</v>
      </c>
      <c r="G1928" s="4">
        <v>42.900000000000006</v>
      </c>
      <c r="H1928" s="4">
        <v>883.74</v>
      </c>
      <c r="I1928">
        <v>561</v>
      </c>
    </row>
    <row r="1929" spans="1:9" x14ac:dyDescent="0.3">
      <c r="A1929">
        <v>2027</v>
      </c>
      <c r="B1929" s="1">
        <f>B1928+TIME(0,34,32)</f>
        <v>46008.285497691875</v>
      </c>
      <c r="C1929" t="s">
        <v>14</v>
      </c>
      <c r="D1929">
        <v>4</v>
      </c>
      <c r="E1929" s="4">
        <v>1592</v>
      </c>
      <c r="F1929" s="4">
        <v>31.84</v>
      </c>
      <c r="G1929" s="4">
        <v>79.600000000000009</v>
      </c>
      <c r="H1929" s="4">
        <v>1639.76</v>
      </c>
      <c r="I1929">
        <v>1088</v>
      </c>
    </row>
    <row r="1930" spans="1:9" x14ac:dyDescent="0.3">
      <c r="A1930">
        <v>2028</v>
      </c>
      <c r="B1930" s="1">
        <f>B1929+TIME(0,34,32)</f>
        <v>46008.30947917336</v>
      </c>
      <c r="C1930" t="s">
        <v>39</v>
      </c>
      <c r="D1930">
        <v>1</v>
      </c>
      <c r="E1930" s="4">
        <v>214</v>
      </c>
      <c r="F1930" s="4">
        <v>4.28</v>
      </c>
      <c r="G1930" s="4">
        <v>10.700000000000001</v>
      </c>
      <c r="H1930" s="4">
        <v>220.42</v>
      </c>
      <c r="I1930">
        <v>878</v>
      </c>
    </row>
    <row r="1931" spans="1:9" x14ac:dyDescent="0.3">
      <c r="A1931">
        <v>2029</v>
      </c>
      <c r="B1931" s="1">
        <f>B1930+TIME(0,34,32)</f>
        <v>46008.333460654845</v>
      </c>
      <c r="C1931" t="s">
        <v>104</v>
      </c>
      <c r="D1931">
        <v>4</v>
      </c>
      <c r="E1931" s="4">
        <v>1876</v>
      </c>
      <c r="F1931" s="4">
        <v>37.520000000000003</v>
      </c>
      <c r="G1931" s="4">
        <v>93.800000000000011</v>
      </c>
      <c r="H1931" s="4">
        <v>1932.28</v>
      </c>
      <c r="I1931">
        <v>909</v>
      </c>
    </row>
    <row r="1932" spans="1:9" x14ac:dyDescent="0.3">
      <c r="A1932">
        <v>2030</v>
      </c>
      <c r="B1932" s="1">
        <f>B1931+TIME(0,34,32)</f>
        <v>46008.35744213633</v>
      </c>
      <c r="C1932" t="s">
        <v>52</v>
      </c>
      <c r="D1932">
        <v>1</v>
      </c>
      <c r="E1932" s="4">
        <v>197</v>
      </c>
      <c r="F1932" s="4">
        <v>3.94</v>
      </c>
      <c r="G1932" s="4">
        <v>9.8500000000000014</v>
      </c>
      <c r="H1932" s="4">
        <v>202.91</v>
      </c>
      <c r="I1932">
        <v>132</v>
      </c>
    </row>
    <row r="1933" spans="1:9" x14ac:dyDescent="0.3">
      <c r="A1933">
        <v>2031</v>
      </c>
      <c r="B1933" s="1">
        <f>B1932+TIME(0,34,32)</f>
        <v>46008.381423617815</v>
      </c>
      <c r="C1933" t="s">
        <v>60</v>
      </c>
      <c r="D1933">
        <v>3</v>
      </c>
      <c r="E1933" s="4">
        <v>1251</v>
      </c>
      <c r="F1933" s="4">
        <v>25.02</v>
      </c>
      <c r="G1933" s="4">
        <v>62.550000000000004</v>
      </c>
      <c r="H1933" s="4">
        <v>1288.53</v>
      </c>
      <c r="I1933">
        <v>1142</v>
      </c>
    </row>
    <row r="1934" spans="1:9" x14ac:dyDescent="0.3">
      <c r="A1934">
        <v>2032</v>
      </c>
      <c r="B1934" s="1">
        <f>B1933+TIME(0,34,32)</f>
        <v>46008.4054050993</v>
      </c>
      <c r="C1934" t="s">
        <v>76</v>
      </c>
      <c r="D1934">
        <v>4</v>
      </c>
      <c r="E1934" s="4">
        <v>1460</v>
      </c>
      <c r="F1934" s="4">
        <v>29.2</v>
      </c>
      <c r="G1934" s="4">
        <v>73</v>
      </c>
      <c r="H1934" s="4">
        <v>1503.8</v>
      </c>
      <c r="I1934">
        <v>561</v>
      </c>
    </row>
    <row r="1935" spans="1:9" x14ac:dyDescent="0.3">
      <c r="A1935">
        <v>2033</v>
      </c>
      <c r="B1935" s="1">
        <f>B1934+TIME(0,34,32)</f>
        <v>46008.429386580785</v>
      </c>
      <c r="C1935" t="s">
        <v>123</v>
      </c>
      <c r="D1935">
        <v>1</v>
      </c>
      <c r="E1935" s="4">
        <v>334</v>
      </c>
      <c r="F1935" s="4">
        <v>6.68</v>
      </c>
      <c r="G1935" s="4">
        <v>16.7</v>
      </c>
      <c r="H1935" s="4">
        <v>344.02</v>
      </c>
      <c r="I1935">
        <v>684</v>
      </c>
    </row>
    <row r="1936" spans="1:9" x14ac:dyDescent="0.3">
      <c r="A1936">
        <v>2034</v>
      </c>
      <c r="B1936" s="1">
        <f>B1935+TIME(0,34,32)</f>
        <v>46008.45336806227</v>
      </c>
      <c r="C1936" t="s">
        <v>138</v>
      </c>
      <c r="D1936">
        <v>2</v>
      </c>
      <c r="E1936" s="4">
        <v>658</v>
      </c>
      <c r="F1936" s="4">
        <v>13.16</v>
      </c>
      <c r="G1936" s="4">
        <v>32.9</v>
      </c>
      <c r="H1936" s="4">
        <v>677.74</v>
      </c>
      <c r="I1936">
        <v>1079</v>
      </c>
    </row>
    <row r="1937" spans="1:9" x14ac:dyDescent="0.3">
      <c r="A1937">
        <v>2035</v>
      </c>
      <c r="B1937" s="1">
        <f>B1936+TIME(0,34,32)</f>
        <v>46008.477349543755</v>
      </c>
      <c r="C1937" t="s">
        <v>110</v>
      </c>
      <c r="D1937">
        <v>2</v>
      </c>
      <c r="E1937" s="4">
        <v>1028</v>
      </c>
      <c r="F1937" s="4">
        <v>20.56</v>
      </c>
      <c r="G1937" s="4">
        <v>51.400000000000006</v>
      </c>
      <c r="H1937" s="4">
        <v>1058.8400000000001</v>
      </c>
      <c r="I1937">
        <v>992</v>
      </c>
    </row>
    <row r="1938" spans="1:9" x14ac:dyDescent="0.3">
      <c r="A1938">
        <v>2036</v>
      </c>
      <c r="B1938" s="1">
        <f>B1937+TIME(0,34,32)</f>
        <v>46008.50133102524</v>
      </c>
      <c r="C1938" t="s">
        <v>117</v>
      </c>
      <c r="D1938">
        <v>1</v>
      </c>
      <c r="E1938" s="4">
        <v>323</v>
      </c>
      <c r="F1938" s="4">
        <v>6.46</v>
      </c>
      <c r="G1938" s="4">
        <v>16.150000000000002</v>
      </c>
      <c r="H1938" s="4">
        <v>332.69</v>
      </c>
      <c r="I1938">
        <v>578</v>
      </c>
    </row>
    <row r="1939" spans="1:9" x14ac:dyDescent="0.3">
      <c r="A1939">
        <v>2037</v>
      </c>
      <c r="B1939" s="1">
        <f>B1938+TIME(0,34,32)</f>
        <v>46008.525312506725</v>
      </c>
      <c r="C1939" t="s">
        <v>56</v>
      </c>
      <c r="D1939">
        <v>1</v>
      </c>
      <c r="E1939" s="4">
        <v>371</v>
      </c>
      <c r="F1939" s="4">
        <v>7.42</v>
      </c>
      <c r="G1939" s="4">
        <v>18.55</v>
      </c>
      <c r="H1939" s="4">
        <v>382.13</v>
      </c>
      <c r="I1939">
        <v>1139</v>
      </c>
    </row>
    <row r="1940" spans="1:9" x14ac:dyDescent="0.3">
      <c r="A1940">
        <v>2038</v>
      </c>
      <c r="B1940" s="1">
        <f>B1939+TIME(0,34,32)</f>
        <v>46008.54929398821</v>
      </c>
      <c r="C1940" t="s">
        <v>128</v>
      </c>
      <c r="D1940">
        <v>1</v>
      </c>
      <c r="E1940" s="4">
        <v>172</v>
      </c>
      <c r="F1940" s="4">
        <v>3.44</v>
      </c>
      <c r="G1940" s="4">
        <v>8.6</v>
      </c>
      <c r="H1940" s="4">
        <v>177.16</v>
      </c>
      <c r="I1940">
        <v>211</v>
      </c>
    </row>
    <row r="1941" spans="1:9" x14ac:dyDescent="0.3">
      <c r="A1941">
        <v>2039</v>
      </c>
      <c r="B1941" s="1">
        <f>B1940+TIME(0,34,32)</f>
        <v>46008.573275469695</v>
      </c>
      <c r="C1941" t="s">
        <v>147</v>
      </c>
      <c r="D1941">
        <v>4</v>
      </c>
      <c r="E1941" s="4">
        <v>1912</v>
      </c>
      <c r="F1941" s="4">
        <v>38.24</v>
      </c>
      <c r="G1941" s="4">
        <v>95.600000000000009</v>
      </c>
      <c r="H1941" s="4">
        <v>1969.36</v>
      </c>
      <c r="I1941">
        <v>1122</v>
      </c>
    </row>
    <row r="1942" spans="1:9" x14ac:dyDescent="0.3">
      <c r="A1942">
        <v>2040</v>
      </c>
      <c r="B1942" s="1">
        <f>B1941+TIME(0,34,32)</f>
        <v>46008.59725695118</v>
      </c>
      <c r="C1942" t="s">
        <v>128</v>
      </c>
      <c r="D1942">
        <v>4</v>
      </c>
      <c r="E1942" s="4">
        <v>688</v>
      </c>
      <c r="F1942" s="4">
        <v>13.76</v>
      </c>
      <c r="G1942" s="4">
        <v>34.4</v>
      </c>
      <c r="H1942" s="4">
        <v>708.64</v>
      </c>
      <c r="I1942">
        <v>444</v>
      </c>
    </row>
    <row r="1943" spans="1:9" x14ac:dyDescent="0.3">
      <c r="A1943">
        <v>2041</v>
      </c>
      <c r="B1943" s="1">
        <f>B1942+TIME(0,34,32)</f>
        <v>46008.621238432665</v>
      </c>
      <c r="C1943" t="s">
        <v>181</v>
      </c>
      <c r="D1943">
        <v>1</v>
      </c>
      <c r="E1943" s="4">
        <v>303</v>
      </c>
      <c r="F1943" s="4">
        <v>6.0600000000000005</v>
      </c>
      <c r="G1943" s="4">
        <v>15.15</v>
      </c>
      <c r="H1943" s="4">
        <v>312.08999999999997</v>
      </c>
      <c r="I1943">
        <v>144</v>
      </c>
    </row>
    <row r="1944" spans="1:9" x14ac:dyDescent="0.3">
      <c r="A1944">
        <v>2042</v>
      </c>
      <c r="B1944" s="1">
        <f>B1943+TIME(0,34,32)</f>
        <v>46008.645219914149</v>
      </c>
      <c r="C1944" t="s">
        <v>53</v>
      </c>
      <c r="D1944">
        <v>4</v>
      </c>
      <c r="E1944" s="4">
        <v>1580</v>
      </c>
      <c r="F1944" s="4">
        <v>31.6</v>
      </c>
      <c r="G1944" s="4">
        <v>79</v>
      </c>
      <c r="H1944" s="4">
        <v>1627.4</v>
      </c>
      <c r="I1944">
        <v>211</v>
      </c>
    </row>
    <row r="1945" spans="1:9" x14ac:dyDescent="0.3">
      <c r="A1945">
        <v>2043</v>
      </c>
      <c r="B1945" s="1">
        <f>B1944+TIME(0,34,32)</f>
        <v>46008.669201395634</v>
      </c>
      <c r="C1945" t="s">
        <v>90</v>
      </c>
      <c r="D1945">
        <v>1</v>
      </c>
      <c r="E1945" s="4">
        <v>200</v>
      </c>
      <c r="F1945" s="4">
        <v>4</v>
      </c>
      <c r="G1945" s="4">
        <v>10</v>
      </c>
      <c r="H1945" s="4">
        <v>206</v>
      </c>
      <c r="I1945">
        <v>93</v>
      </c>
    </row>
    <row r="1946" spans="1:9" x14ac:dyDescent="0.3">
      <c r="A1946">
        <v>2044</v>
      </c>
      <c r="B1946" s="1">
        <f>B1945+TIME(0,34,32)</f>
        <v>46008.693182877119</v>
      </c>
      <c r="C1946" t="s">
        <v>9</v>
      </c>
      <c r="D1946">
        <v>3</v>
      </c>
      <c r="E1946" s="4">
        <v>681</v>
      </c>
      <c r="F1946" s="4">
        <v>13.620000000000001</v>
      </c>
      <c r="G1946" s="4">
        <v>34.050000000000004</v>
      </c>
      <c r="H1946" s="4">
        <v>701.43</v>
      </c>
      <c r="I1946">
        <v>1185</v>
      </c>
    </row>
    <row r="1947" spans="1:9" x14ac:dyDescent="0.3">
      <c r="A1947">
        <v>2045</v>
      </c>
      <c r="B1947" s="1">
        <f>B1946+TIME(0,34,32)</f>
        <v>46008.717164358604</v>
      </c>
      <c r="C1947" t="s">
        <v>159</v>
      </c>
      <c r="D1947">
        <v>3</v>
      </c>
      <c r="E1947" s="4">
        <v>1569</v>
      </c>
      <c r="F1947" s="4">
        <v>31.38</v>
      </c>
      <c r="G1947" s="4">
        <v>78.45</v>
      </c>
      <c r="H1947" s="4">
        <v>1616.07</v>
      </c>
      <c r="I1947">
        <v>857</v>
      </c>
    </row>
    <row r="1948" spans="1:9" x14ac:dyDescent="0.3">
      <c r="A1948">
        <v>2046</v>
      </c>
      <c r="B1948" s="1">
        <f>B1947+TIME(0,34,32)</f>
        <v>46008.741145840089</v>
      </c>
      <c r="C1948" t="s">
        <v>74</v>
      </c>
      <c r="D1948">
        <v>4</v>
      </c>
      <c r="E1948" s="4">
        <v>1736</v>
      </c>
      <c r="F1948" s="4">
        <v>34.72</v>
      </c>
      <c r="G1948" s="4">
        <v>86.800000000000011</v>
      </c>
      <c r="H1948" s="4">
        <v>1788.08</v>
      </c>
      <c r="I1948">
        <v>1007</v>
      </c>
    </row>
    <row r="1949" spans="1:9" x14ac:dyDescent="0.3">
      <c r="A1949">
        <v>2047</v>
      </c>
      <c r="B1949" s="1">
        <f>B1948+TIME(0,34,32)</f>
        <v>46008.765127321574</v>
      </c>
      <c r="C1949" t="s">
        <v>21</v>
      </c>
      <c r="D1949">
        <v>3</v>
      </c>
      <c r="E1949" s="4">
        <v>861</v>
      </c>
      <c r="F1949" s="4">
        <v>17.22</v>
      </c>
      <c r="G1949" s="4">
        <v>43.050000000000004</v>
      </c>
      <c r="H1949" s="4">
        <v>886.82999999999993</v>
      </c>
      <c r="I1949">
        <v>942</v>
      </c>
    </row>
    <row r="1950" spans="1:9" x14ac:dyDescent="0.3">
      <c r="A1950">
        <v>2048</v>
      </c>
      <c r="B1950" s="1">
        <f>B1949+TIME(0,34,32)</f>
        <v>46008.789108803059</v>
      </c>
      <c r="C1950" t="s">
        <v>58</v>
      </c>
      <c r="D1950">
        <v>3</v>
      </c>
      <c r="E1950" s="4">
        <v>1398</v>
      </c>
      <c r="F1950" s="4">
        <v>27.96</v>
      </c>
      <c r="G1950" s="4">
        <v>69.900000000000006</v>
      </c>
      <c r="H1950" s="4">
        <v>1439.94</v>
      </c>
      <c r="I1950">
        <v>616</v>
      </c>
    </row>
    <row r="1951" spans="1:9" x14ac:dyDescent="0.3">
      <c r="A1951">
        <v>2049</v>
      </c>
      <c r="B1951" s="1">
        <f>B1950+TIME(0,34,32)</f>
        <v>46008.813090284544</v>
      </c>
      <c r="C1951" t="s">
        <v>89</v>
      </c>
      <c r="D1951">
        <v>4</v>
      </c>
      <c r="E1951" s="4">
        <v>1888</v>
      </c>
      <c r="F1951" s="4">
        <v>37.76</v>
      </c>
      <c r="G1951" s="4">
        <v>94.4</v>
      </c>
      <c r="H1951" s="4">
        <v>1944.64</v>
      </c>
      <c r="I1951">
        <v>514</v>
      </c>
    </row>
    <row r="1952" spans="1:9" x14ac:dyDescent="0.3">
      <c r="A1952">
        <v>2050</v>
      </c>
      <c r="B1952" s="1">
        <f>B1951+TIME(0,34,32)</f>
        <v>46008.837071766029</v>
      </c>
      <c r="C1952" t="s">
        <v>93</v>
      </c>
      <c r="D1952">
        <v>2</v>
      </c>
      <c r="E1952" s="4">
        <v>690</v>
      </c>
      <c r="F1952" s="4">
        <v>13.8</v>
      </c>
      <c r="G1952" s="4">
        <v>34.5</v>
      </c>
      <c r="H1952" s="4">
        <v>710.7</v>
      </c>
      <c r="I1952">
        <v>171</v>
      </c>
    </row>
    <row r="1953" spans="1:9" x14ac:dyDescent="0.3">
      <c r="A1953">
        <v>2051</v>
      </c>
      <c r="B1953" s="1">
        <f>B1952+TIME(0,34,32)</f>
        <v>46008.861053247514</v>
      </c>
      <c r="C1953" t="s">
        <v>53</v>
      </c>
      <c r="D1953">
        <v>4</v>
      </c>
      <c r="E1953" s="4">
        <v>1580</v>
      </c>
      <c r="F1953" s="4">
        <v>31.6</v>
      </c>
      <c r="G1953" s="4">
        <v>79</v>
      </c>
      <c r="H1953" s="4">
        <v>1627.4</v>
      </c>
      <c r="I1953">
        <v>1119</v>
      </c>
    </row>
    <row r="1954" spans="1:9" x14ac:dyDescent="0.3">
      <c r="A1954">
        <v>2052</v>
      </c>
      <c r="B1954" s="1">
        <f>B1953+TIME(0,34,32)</f>
        <v>46008.885034728999</v>
      </c>
      <c r="C1954" t="s">
        <v>166</v>
      </c>
      <c r="D1954">
        <v>1</v>
      </c>
      <c r="E1954" s="4">
        <v>229</v>
      </c>
      <c r="F1954" s="4">
        <v>4.58</v>
      </c>
      <c r="G1954" s="4">
        <v>11.450000000000001</v>
      </c>
      <c r="H1954" s="4">
        <v>235.86999999999998</v>
      </c>
      <c r="I1954">
        <v>1116</v>
      </c>
    </row>
    <row r="1955" spans="1:9" x14ac:dyDescent="0.3">
      <c r="A1955">
        <v>2053</v>
      </c>
      <c r="B1955" s="1">
        <f>B1954+TIME(0,34,32)</f>
        <v>46008.909016210484</v>
      </c>
      <c r="C1955" t="s">
        <v>61</v>
      </c>
      <c r="D1955">
        <v>2</v>
      </c>
      <c r="E1955" s="4">
        <v>836</v>
      </c>
      <c r="F1955" s="4">
        <v>16.72</v>
      </c>
      <c r="G1955" s="4">
        <v>41.800000000000004</v>
      </c>
      <c r="H1955" s="4">
        <v>861.07999999999993</v>
      </c>
      <c r="I1955">
        <v>1006</v>
      </c>
    </row>
    <row r="1956" spans="1:9" x14ac:dyDescent="0.3">
      <c r="A1956">
        <v>2054</v>
      </c>
      <c r="B1956" s="1">
        <f>B1955+TIME(0,34,32)</f>
        <v>46008.932997691969</v>
      </c>
      <c r="C1956" t="s">
        <v>46</v>
      </c>
      <c r="D1956">
        <v>3</v>
      </c>
      <c r="E1956" s="4">
        <v>540</v>
      </c>
      <c r="F1956" s="4">
        <v>10.8</v>
      </c>
      <c r="G1956" s="4">
        <v>27</v>
      </c>
      <c r="H1956" s="4">
        <v>556.20000000000005</v>
      </c>
      <c r="I1956">
        <v>688</v>
      </c>
    </row>
    <row r="1957" spans="1:9" x14ac:dyDescent="0.3">
      <c r="A1957">
        <v>2055</v>
      </c>
      <c r="B1957" s="1">
        <f>B1956+TIME(0,34,32)</f>
        <v>46008.956979173454</v>
      </c>
      <c r="C1957" t="s">
        <v>55</v>
      </c>
      <c r="D1957">
        <v>3</v>
      </c>
      <c r="E1957" s="4">
        <v>1020</v>
      </c>
      <c r="F1957" s="4">
        <v>20.400000000000002</v>
      </c>
      <c r="G1957" s="4">
        <v>51</v>
      </c>
      <c r="H1957" s="4">
        <v>1050.5999999999999</v>
      </c>
      <c r="I1957">
        <v>771</v>
      </c>
    </row>
    <row r="1958" spans="1:9" x14ac:dyDescent="0.3">
      <c r="A1958">
        <v>2056</v>
      </c>
      <c r="B1958" s="1">
        <f>B1957+TIME(0,34,32)</f>
        <v>46008.980960654939</v>
      </c>
      <c r="C1958" t="s">
        <v>136</v>
      </c>
      <c r="D1958">
        <v>1</v>
      </c>
      <c r="E1958" s="4">
        <v>478</v>
      </c>
      <c r="F1958" s="4">
        <v>9.56</v>
      </c>
      <c r="G1958" s="4">
        <v>23.900000000000002</v>
      </c>
      <c r="H1958" s="4">
        <v>492.34</v>
      </c>
      <c r="I1958">
        <v>310</v>
      </c>
    </row>
    <row r="1959" spans="1:9" x14ac:dyDescent="0.3">
      <c r="A1959">
        <v>2057</v>
      </c>
      <c r="B1959" s="1">
        <f>B1958+TIME(0,34,32)</f>
        <v>46009.004942136424</v>
      </c>
      <c r="C1959" t="s">
        <v>75</v>
      </c>
      <c r="D1959">
        <v>3</v>
      </c>
      <c r="E1959" s="4">
        <v>1410</v>
      </c>
      <c r="F1959" s="4">
        <v>28.2</v>
      </c>
      <c r="G1959" s="4">
        <v>70.5</v>
      </c>
      <c r="H1959" s="4">
        <v>1452.3</v>
      </c>
      <c r="I1959">
        <v>431</v>
      </c>
    </row>
    <row r="1960" spans="1:9" x14ac:dyDescent="0.3">
      <c r="A1960">
        <v>2058</v>
      </c>
      <c r="B1960" s="1">
        <f>B1959+TIME(0,34,32)</f>
        <v>46009.028923617909</v>
      </c>
      <c r="C1960" t="s">
        <v>110</v>
      </c>
      <c r="D1960">
        <v>1</v>
      </c>
      <c r="E1960" s="4">
        <v>514</v>
      </c>
      <c r="F1960" s="4">
        <v>10.28</v>
      </c>
      <c r="G1960" s="4">
        <v>25.700000000000003</v>
      </c>
      <c r="H1960" s="4">
        <v>529.42000000000007</v>
      </c>
      <c r="I1960">
        <v>1046</v>
      </c>
    </row>
    <row r="1961" spans="1:9" x14ac:dyDescent="0.3">
      <c r="A1961">
        <v>2059</v>
      </c>
      <c r="B1961" s="1">
        <f>B1960+TIME(0,34,32)</f>
        <v>46009.052905099394</v>
      </c>
      <c r="C1961" t="s">
        <v>17</v>
      </c>
      <c r="D1961">
        <v>2</v>
      </c>
      <c r="E1961" s="4">
        <v>600</v>
      </c>
      <c r="F1961" s="4">
        <v>12</v>
      </c>
      <c r="G1961" s="4">
        <v>30</v>
      </c>
      <c r="H1961" s="4">
        <v>618</v>
      </c>
      <c r="I1961">
        <v>753</v>
      </c>
    </row>
    <row r="1962" spans="1:9" x14ac:dyDescent="0.3">
      <c r="A1962">
        <v>2060</v>
      </c>
      <c r="B1962" s="1">
        <f>B1961+TIME(0,34,32)</f>
        <v>46009.076886580879</v>
      </c>
      <c r="C1962" t="s">
        <v>121</v>
      </c>
      <c r="D1962">
        <v>2</v>
      </c>
      <c r="E1962" s="4">
        <v>818</v>
      </c>
      <c r="F1962" s="4">
        <v>16.36</v>
      </c>
      <c r="G1962" s="4">
        <v>40.900000000000006</v>
      </c>
      <c r="H1962" s="4">
        <v>842.54</v>
      </c>
      <c r="I1962">
        <v>1170</v>
      </c>
    </row>
    <row r="1963" spans="1:9" x14ac:dyDescent="0.3">
      <c r="A1963">
        <v>2061</v>
      </c>
      <c r="B1963" s="1">
        <f>B1962+TIME(0,34,32)</f>
        <v>46009.100868062364</v>
      </c>
      <c r="C1963" t="s">
        <v>16</v>
      </c>
      <c r="D1963">
        <v>3</v>
      </c>
      <c r="E1963" s="4">
        <v>921</v>
      </c>
      <c r="F1963" s="4">
        <v>18.420000000000002</v>
      </c>
      <c r="G1963" s="4">
        <v>46.050000000000004</v>
      </c>
      <c r="H1963" s="4">
        <v>948.63</v>
      </c>
      <c r="I1963">
        <v>204</v>
      </c>
    </row>
    <row r="1964" spans="1:9" x14ac:dyDescent="0.3">
      <c r="A1964">
        <v>2062</v>
      </c>
      <c r="B1964" s="1">
        <f>B1963+TIME(0,34,32)</f>
        <v>46009.124849543849</v>
      </c>
      <c r="C1964" t="s">
        <v>112</v>
      </c>
      <c r="D1964">
        <v>4</v>
      </c>
      <c r="E1964" s="4">
        <v>828</v>
      </c>
      <c r="F1964" s="4">
        <v>16.559999999999999</v>
      </c>
      <c r="G1964" s="4">
        <v>41.400000000000006</v>
      </c>
      <c r="H1964" s="4">
        <v>852.84</v>
      </c>
      <c r="I1964">
        <v>865</v>
      </c>
    </row>
    <row r="1965" spans="1:9" x14ac:dyDescent="0.3">
      <c r="A1965">
        <v>2063</v>
      </c>
      <c r="B1965" s="1">
        <f>B1964+TIME(0,34,32)</f>
        <v>46009.148831025333</v>
      </c>
      <c r="C1965" t="s">
        <v>148</v>
      </c>
      <c r="D1965">
        <v>1</v>
      </c>
      <c r="E1965" s="4">
        <v>376</v>
      </c>
      <c r="F1965" s="4">
        <v>7.5200000000000005</v>
      </c>
      <c r="G1965" s="4">
        <v>18.8</v>
      </c>
      <c r="H1965" s="4">
        <v>387.28000000000003</v>
      </c>
      <c r="I1965">
        <v>450</v>
      </c>
    </row>
    <row r="1966" spans="1:9" x14ac:dyDescent="0.3">
      <c r="A1966">
        <v>2064</v>
      </c>
      <c r="B1966" s="1">
        <f>B1965+TIME(0,34,32)</f>
        <v>46009.172812506818</v>
      </c>
      <c r="C1966" t="s">
        <v>48</v>
      </c>
      <c r="D1966">
        <v>1</v>
      </c>
      <c r="E1966" s="4">
        <v>500</v>
      </c>
      <c r="F1966" s="4">
        <v>10</v>
      </c>
      <c r="G1966" s="4">
        <v>25</v>
      </c>
      <c r="H1966" s="4">
        <v>515</v>
      </c>
      <c r="I1966">
        <v>1181</v>
      </c>
    </row>
    <row r="1967" spans="1:9" x14ac:dyDescent="0.3">
      <c r="A1967">
        <v>2065</v>
      </c>
      <c r="B1967" s="1">
        <f>B1966+TIME(0,34,32)</f>
        <v>46009.196793988303</v>
      </c>
      <c r="C1967" t="s">
        <v>138</v>
      </c>
      <c r="D1967">
        <v>4</v>
      </c>
      <c r="E1967" s="4">
        <v>1316</v>
      </c>
      <c r="F1967" s="4">
        <v>26.32</v>
      </c>
      <c r="G1967" s="4">
        <v>65.8</v>
      </c>
      <c r="H1967" s="4">
        <v>1355.48</v>
      </c>
      <c r="I1967">
        <v>1069</v>
      </c>
    </row>
    <row r="1968" spans="1:9" x14ac:dyDescent="0.3">
      <c r="A1968">
        <v>2066</v>
      </c>
      <c r="B1968" s="1">
        <f>B1967+TIME(0,34,32)</f>
        <v>46009.220775469788</v>
      </c>
      <c r="C1968" t="s">
        <v>134</v>
      </c>
      <c r="D1968">
        <v>2</v>
      </c>
      <c r="E1968" s="4">
        <v>376</v>
      </c>
      <c r="F1968" s="4">
        <v>7.5200000000000005</v>
      </c>
      <c r="G1968" s="4">
        <v>18.8</v>
      </c>
      <c r="H1968" s="4">
        <v>387.28000000000003</v>
      </c>
      <c r="I1968">
        <v>204</v>
      </c>
    </row>
    <row r="1969" spans="1:9" x14ac:dyDescent="0.3">
      <c r="A1969">
        <v>2067</v>
      </c>
      <c r="B1969" s="1">
        <f>B1968+TIME(0,34,32)</f>
        <v>46009.244756951273</v>
      </c>
      <c r="C1969" t="s">
        <v>164</v>
      </c>
      <c r="D1969">
        <v>4</v>
      </c>
      <c r="E1969" s="4">
        <v>2156</v>
      </c>
      <c r="F1969" s="4">
        <v>43.12</v>
      </c>
      <c r="G1969" s="4">
        <v>107.80000000000001</v>
      </c>
      <c r="H1969" s="4">
        <v>2220.6800000000003</v>
      </c>
      <c r="I1969">
        <v>279</v>
      </c>
    </row>
    <row r="1970" spans="1:9" x14ac:dyDescent="0.3">
      <c r="A1970">
        <v>2068</v>
      </c>
      <c r="B1970" s="1">
        <f>B1969+TIME(0,34,32)</f>
        <v>46009.268738432758</v>
      </c>
      <c r="C1970" t="s">
        <v>90</v>
      </c>
      <c r="D1970">
        <v>1</v>
      </c>
      <c r="E1970" s="4">
        <v>200</v>
      </c>
      <c r="F1970" s="4">
        <v>4</v>
      </c>
      <c r="G1970" s="4">
        <v>10</v>
      </c>
      <c r="H1970" s="4">
        <v>206</v>
      </c>
      <c r="I1970">
        <v>418</v>
      </c>
    </row>
    <row r="1971" spans="1:9" x14ac:dyDescent="0.3">
      <c r="A1971">
        <v>2069</v>
      </c>
      <c r="B1971" s="1">
        <f>B1970+TIME(0,34,32)</f>
        <v>46009.292719914243</v>
      </c>
      <c r="C1971" t="s">
        <v>31</v>
      </c>
      <c r="D1971">
        <v>3</v>
      </c>
      <c r="E1971" s="4">
        <v>660</v>
      </c>
      <c r="F1971" s="4">
        <v>13.200000000000001</v>
      </c>
      <c r="G1971" s="4">
        <v>33</v>
      </c>
      <c r="H1971" s="4">
        <v>679.8</v>
      </c>
      <c r="I1971">
        <v>839</v>
      </c>
    </row>
    <row r="1972" spans="1:9" x14ac:dyDescent="0.3">
      <c r="A1972">
        <v>2070</v>
      </c>
      <c r="B1972" s="1">
        <f>B1971+TIME(0,34,32)</f>
        <v>46009.316701395728</v>
      </c>
      <c r="C1972" t="s">
        <v>150</v>
      </c>
      <c r="D1972">
        <v>2</v>
      </c>
      <c r="E1972" s="4">
        <v>432</v>
      </c>
      <c r="F1972" s="4">
        <v>8.64</v>
      </c>
      <c r="G1972" s="4">
        <v>21.6</v>
      </c>
      <c r="H1972" s="4">
        <v>444.96000000000004</v>
      </c>
      <c r="I1972">
        <v>722</v>
      </c>
    </row>
    <row r="1973" spans="1:9" x14ac:dyDescent="0.3">
      <c r="A1973">
        <v>2071</v>
      </c>
      <c r="B1973" s="1">
        <f>B1972+TIME(0,34,32)</f>
        <v>46009.340682877213</v>
      </c>
      <c r="C1973" t="s">
        <v>102</v>
      </c>
      <c r="D1973">
        <v>1</v>
      </c>
      <c r="E1973" s="4">
        <v>468</v>
      </c>
      <c r="F1973" s="4">
        <v>9.36</v>
      </c>
      <c r="G1973" s="4">
        <v>23.400000000000002</v>
      </c>
      <c r="H1973" s="4">
        <v>482.03999999999996</v>
      </c>
      <c r="I1973">
        <v>541</v>
      </c>
    </row>
    <row r="1974" spans="1:9" x14ac:dyDescent="0.3">
      <c r="A1974">
        <v>2072</v>
      </c>
      <c r="B1974" s="1">
        <f>B1973+TIME(0,34,32)</f>
        <v>46009.364664358698</v>
      </c>
      <c r="C1974" t="s">
        <v>58</v>
      </c>
      <c r="D1974">
        <v>4</v>
      </c>
      <c r="E1974" s="4">
        <v>1864</v>
      </c>
      <c r="F1974" s="4">
        <v>37.28</v>
      </c>
      <c r="G1974" s="4">
        <v>93.2</v>
      </c>
      <c r="H1974" s="4">
        <v>1919.92</v>
      </c>
      <c r="I1974">
        <v>943</v>
      </c>
    </row>
    <row r="1975" spans="1:9" x14ac:dyDescent="0.3">
      <c r="A1975">
        <v>2073</v>
      </c>
      <c r="B1975" s="1">
        <f>B1974+TIME(0,34,32)</f>
        <v>46009.388645840183</v>
      </c>
      <c r="C1975" t="s">
        <v>121</v>
      </c>
      <c r="D1975">
        <v>3</v>
      </c>
      <c r="E1975" s="4">
        <v>1227</v>
      </c>
      <c r="F1975" s="4">
        <v>24.54</v>
      </c>
      <c r="G1975" s="4">
        <v>61.35</v>
      </c>
      <c r="H1975" s="4">
        <v>1263.81</v>
      </c>
      <c r="I1975">
        <v>1060</v>
      </c>
    </row>
    <row r="1976" spans="1:9" x14ac:dyDescent="0.3">
      <c r="A1976">
        <v>2074</v>
      </c>
      <c r="B1976" s="1">
        <f>B1975+TIME(0,34,32)</f>
        <v>46009.412627321668</v>
      </c>
      <c r="C1976" t="s">
        <v>114</v>
      </c>
      <c r="D1976">
        <v>3</v>
      </c>
      <c r="E1976" s="4">
        <v>1242</v>
      </c>
      <c r="F1976" s="4">
        <v>24.84</v>
      </c>
      <c r="G1976" s="4">
        <v>62.1</v>
      </c>
      <c r="H1976" s="4">
        <v>1279.26</v>
      </c>
      <c r="I1976">
        <v>1073</v>
      </c>
    </row>
    <row r="1977" spans="1:9" x14ac:dyDescent="0.3">
      <c r="A1977">
        <v>2075</v>
      </c>
      <c r="B1977" s="1">
        <f>B1976+TIME(0,34,32)</f>
        <v>46009.436608803153</v>
      </c>
      <c r="C1977" t="s">
        <v>114</v>
      </c>
      <c r="D1977">
        <v>3</v>
      </c>
      <c r="E1977" s="4">
        <v>1242</v>
      </c>
      <c r="F1977" s="4">
        <v>24.84</v>
      </c>
      <c r="G1977" s="4">
        <v>62.1</v>
      </c>
      <c r="H1977" s="4">
        <v>1279.26</v>
      </c>
      <c r="I1977">
        <v>1049</v>
      </c>
    </row>
    <row r="1978" spans="1:9" x14ac:dyDescent="0.3">
      <c r="A1978">
        <v>2076</v>
      </c>
      <c r="B1978" s="1">
        <f>B1977+TIME(0,34,32)</f>
        <v>46009.460590284638</v>
      </c>
      <c r="C1978" t="s">
        <v>111</v>
      </c>
      <c r="D1978">
        <v>3</v>
      </c>
      <c r="E1978" s="4">
        <v>1227</v>
      </c>
      <c r="F1978" s="4">
        <v>24.54</v>
      </c>
      <c r="G1978" s="4">
        <v>61.35</v>
      </c>
      <c r="H1978" s="4">
        <v>1263.81</v>
      </c>
      <c r="I1978">
        <v>435</v>
      </c>
    </row>
    <row r="1979" spans="1:9" x14ac:dyDescent="0.3">
      <c r="A1979">
        <v>2077</v>
      </c>
      <c r="B1979" s="1">
        <f>B1978+TIME(0,34,32)</f>
        <v>46009.484571766123</v>
      </c>
      <c r="C1979" t="s">
        <v>76</v>
      </c>
      <c r="D1979">
        <v>4</v>
      </c>
      <c r="E1979" s="4">
        <v>1460</v>
      </c>
      <c r="F1979" s="4">
        <v>29.2</v>
      </c>
      <c r="G1979" s="4">
        <v>73</v>
      </c>
      <c r="H1979" s="4">
        <v>1503.8</v>
      </c>
      <c r="I1979">
        <v>748</v>
      </c>
    </row>
    <row r="1980" spans="1:9" x14ac:dyDescent="0.3">
      <c r="A1980">
        <v>2078</v>
      </c>
      <c r="B1980" s="1">
        <f>B1979+TIME(0,34,32)</f>
        <v>46009.508553247608</v>
      </c>
      <c r="C1980" t="s">
        <v>144</v>
      </c>
      <c r="D1980">
        <v>2</v>
      </c>
      <c r="E1980" s="4">
        <v>660</v>
      </c>
      <c r="F1980" s="4">
        <v>13.200000000000001</v>
      </c>
      <c r="G1980" s="4">
        <v>33</v>
      </c>
      <c r="H1980" s="4">
        <v>679.8</v>
      </c>
      <c r="I1980">
        <v>200</v>
      </c>
    </row>
    <row r="1981" spans="1:9" x14ac:dyDescent="0.3">
      <c r="A1981">
        <v>2079</v>
      </c>
      <c r="B1981" s="1">
        <f>B1980+TIME(0,34,32)</f>
        <v>46009.532534729093</v>
      </c>
      <c r="C1981" t="s">
        <v>48</v>
      </c>
      <c r="D1981">
        <v>3</v>
      </c>
      <c r="E1981" s="4">
        <v>1500</v>
      </c>
      <c r="F1981" s="4">
        <v>30</v>
      </c>
      <c r="G1981" s="4">
        <v>75</v>
      </c>
      <c r="H1981" s="4">
        <v>1545</v>
      </c>
      <c r="I1981">
        <v>892</v>
      </c>
    </row>
    <row r="1982" spans="1:9" x14ac:dyDescent="0.3">
      <c r="A1982">
        <v>2080</v>
      </c>
      <c r="B1982" s="1">
        <f>B1981+TIME(0,34,32)</f>
        <v>46009.556516210578</v>
      </c>
      <c r="C1982" t="s">
        <v>56</v>
      </c>
      <c r="D1982">
        <v>4</v>
      </c>
      <c r="E1982" s="4">
        <v>1484</v>
      </c>
      <c r="F1982" s="4">
        <v>29.68</v>
      </c>
      <c r="G1982" s="4">
        <v>74.2</v>
      </c>
      <c r="H1982" s="4">
        <v>1528.52</v>
      </c>
      <c r="I1982">
        <v>936</v>
      </c>
    </row>
    <row r="1983" spans="1:9" x14ac:dyDescent="0.3">
      <c r="A1983">
        <v>2081</v>
      </c>
      <c r="B1983" s="1">
        <f>B1982+TIME(0,34,32)</f>
        <v>46009.580497692063</v>
      </c>
      <c r="C1983" t="s">
        <v>33</v>
      </c>
      <c r="D1983">
        <v>2</v>
      </c>
      <c r="E1983" s="4">
        <v>650</v>
      </c>
      <c r="F1983" s="4">
        <v>13</v>
      </c>
      <c r="G1983" s="4">
        <v>32.5</v>
      </c>
      <c r="H1983" s="4">
        <v>669.5</v>
      </c>
      <c r="I1983">
        <v>1134</v>
      </c>
    </row>
    <row r="1984" spans="1:9" x14ac:dyDescent="0.3">
      <c r="A1984">
        <v>2082</v>
      </c>
      <c r="B1984" s="1">
        <f>B1983+TIME(0,34,32)</f>
        <v>46009.604479173548</v>
      </c>
      <c r="C1984" t="s">
        <v>153</v>
      </c>
      <c r="D1984">
        <v>4</v>
      </c>
      <c r="E1984" s="4">
        <v>712</v>
      </c>
      <c r="F1984" s="4">
        <v>14.24</v>
      </c>
      <c r="G1984" s="4">
        <v>35.6</v>
      </c>
      <c r="H1984" s="4">
        <v>733.36</v>
      </c>
      <c r="I1984">
        <v>410</v>
      </c>
    </row>
    <row r="1985" spans="1:9" x14ac:dyDescent="0.3">
      <c r="A1985">
        <v>2083</v>
      </c>
      <c r="B1985" s="1">
        <f>B1984+TIME(0,34,32)</f>
        <v>46009.628460655033</v>
      </c>
      <c r="C1985" t="s">
        <v>178</v>
      </c>
      <c r="D1985">
        <v>1</v>
      </c>
      <c r="E1985" s="4">
        <v>296</v>
      </c>
      <c r="F1985" s="4">
        <v>5.92</v>
      </c>
      <c r="G1985" s="4">
        <v>14.8</v>
      </c>
      <c r="H1985" s="4">
        <v>304.88</v>
      </c>
      <c r="I1985">
        <v>794</v>
      </c>
    </row>
    <row r="1986" spans="1:9" x14ac:dyDescent="0.3">
      <c r="A1986">
        <v>2084</v>
      </c>
      <c r="B1986" s="1">
        <f>B1985+TIME(0,34,32)</f>
        <v>46009.652442136517</v>
      </c>
      <c r="C1986" t="s">
        <v>29</v>
      </c>
      <c r="D1986">
        <v>4</v>
      </c>
      <c r="E1986" s="4">
        <v>904</v>
      </c>
      <c r="F1986" s="4">
        <v>18.080000000000002</v>
      </c>
      <c r="G1986" s="4">
        <v>45.2</v>
      </c>
      <c r="H1986" s="4">
        <v>931.12</v>
      </c>
      <c r="I1986">
        <v>800</v>
      </c>
    </row>
    <row r="1987" spans="1:9" x14ac:dyDescent="0.3">
      <c r="A1987">
        <v>2085</v>
      </c>
      <c r="B1987" s="1">
        <f>B1986+TIME(0,34,32)</f>
        <v>46009.676423618002</v>
      </c>
      <c r="C1987" t="s">
        <v>72</v>
      </c>
      <c r="D1987">
        <v>1</v>
      </c>
      <c r="E1987" s="4">
        <v>406</v>
      </c>
      <c r="F1987" s="4">
        <v>8.120000000000001</v>
      </c>
      <c r="G1987" s="4">
        <v>20.3</v>
      </c>
      <c r="H1987" s="4">
        <v>418.18</v>
      </c>
      <c r="I1987">
        <v>119</v>
      </c>
    </row>
    <row r="1988" spans="1:9" x14ac:dyDescent="0.3">
      <c r="A1988">
        <v>2086</v>
      </c>
      <c r="B1988" s="1">
        <f>B1987+TIME(0,34,32)</f>
        <v>46009.700405099487</v>
      </c>
      <c r="C1988" t="s">
        <v>11</v>
      </c>
      <c r="D1988">
        <v>4</v>
      </c>
      <c r="E1988" s="4">
        <v>960</v>
      </c>
      <c r="F1988" s="4">
        <v>19.2</v>
      </c>
      <c r="G1988" s="4">
        <v>48</v>
      </c>
      <c r="H1988" s="4">
        <v>988.8</v>
      </c>
      <c r="I1988">
        <v>269</v>
      </c>
    </row>
    <row r="1989" spans="1:9" x14ac:dyDescent="0.3">
      <c r="A1989">
        <v>2087</v>
      </c>
      <c r="B1989" s="1">
        <f>B1988+TIME(0,34,32)</f>
        <v>46009.724386580972</v>
      </c>
      <c r="C1989" t="s">
        <v>63</v>
      </c>
      <c r="D1989">
        <v>2</v>
      </c>
      <c r="E1989" s="4">
        <v>816</v>
      </c>
      <c r="F1989" s="4">
        <v>16.32</v>
      </c>
      <c r="G1989" s="4">
        <v>40.800000000000004</v>
      </c>
      <c r="H1989" s="4">
        <v>840.4799999999999</v>
      </c>
      <c r="I1989">
        <v>144</v>
      </c>
    </row>
    <row r="1990" spans="1:9" x14ac:dyDescent="0.3">
      <c r="A1990">
        <v>2088</v>
      </c>
      <c r="B1990" s="1">
        <f>B1989+TIME(0,34,32)</f>
        <v>46009.748368062457</v>
      </c>
      <c r="C1990" t="s">
        <v>157</v>
      </c>
      <c r="D1990">
        <v>4</v>
      </c>
      <c r="E1990" s="4">
        <v>1844</v>
      </c>
      <c r="F1990" s="4">
        <v>36.880000000000003</v>
      </c>
      <c r="G1990" s="4">
        <v>92.2</v>
      </c>
      <c r="H1990" s="4">
        <v>1899.32</v>
      </c>
      <c r="I1990">
        <v>461</v>
      </c>
    </row>
    <row r="1991" spans="1:9" x14ac:dyDescent="0.3">
      <c r="A1991">
        <v>2089</v>
      </c>
      <c r="B1991" s="1">
        <f>B1990+TIME(0,34,32)</f>
        <v>46009.772349543942</v>
      </c>
      <c r="C1991" t="s">
        <v>156</v>
      </c>
      <c r="D1991">
        <v>2</v>
      </c>
      <c r="E1991" s="4">
        <v>858</v>
      </c>
      <c r="F1991" s="4">
        <v>17.16</v>
      </c>
      <c r="G1991" s="4">
        <v>42.900000000000006</v>
      </c>
      <c r="H1991" s="4">
        <v>883.74</v>
      </c>
      <c r="I1991">
        <v>1085</v>
      </c>
    </row>
    <row r="1992" spans="1:9" x14ac:dyDescent="0.3">
      <c r="A1992">
        <v>2090</v>
      </c>
      <c r="B1992" s="1">
        <f>B1991+TIME(0,34,32)</f>
        <v>46009.796331025427</v>
      </c>
      <c r="C1992" t="s">
        <v>80</v>
      </c>
      <c r="D1992">
        <v>3</v>
      </c>
      <c r="E1992" s="4">
        <v>1086</v>
      </c>
      <c r="F1992" s="4">
        <v>21.72</v>
      </c>
      <c r="G1992" s="4">
        <v>54.300000000000004</v>
      </c>
      <c r="H1992" s="4">
        <v>1118.58</v>
      </c>
      <c r="I1992">
        <v>190</v>
      </c>
    </row>
    <row r="1993" spans="1:9" x14ac:dyDescent="0.3">
      <c r="A1993">
        <v>2091</v>
      </c>
      <c r="B1993" s="1">
        <f>B1992+TIME(0,34,32)</f>
        <v>46009.820312506912</v>
      </c>
      <c r="C1993" t="s">
        <v>106</v>
      </c>
      <c r="D1993">
        <v>2</v>
      </c>
      <c r="E1993" s="4">
        <v>1012</v>
      </c>
      <c r="F1993" s="4">
        <v>20.240000000000002</v>
      </c>
      <c r="G1993" s="4">
        <v>50.6</v>
      </c>
      <c r="H1993" s="4">
        <v>1042.3599999999999</v>
      </c>
      <c r="I1993">
        <v>46</v>
      </c>
    </row>
    <row r="1994" spans="1:9" x14ac:dyDescent="0.3">
      <c r="A1994">
        <v>2092</v>
      </c>
      <c r="B1994" s="1">
        <f>B1993+TIME(0,34,32)</f>
        <v>46009.844293988397</v>
      </c>
      <c r="C1994" t="s">
        <v>98</v>
      </c>
      <c r="D1994">
        <v>3</v>
      </c>
      <c r="E1994" s="4">
        <v>675</v>
      </c>
      <c r="F1994" s="4">
        <v>13.5</v>
      </c>
      <c r="G1994" s="4">
        <v>33.75</v>
      </c>
      <c r="H1994" s="4">
        <v>695.25</v>
      </c>
      <c r="I1994">
        <v>778</v>
      </c>
    </row>
    <row r="1995" spans="1:9" x14ac:dyDescent="0.3">
      <c r="A1995">
        <v>2093</v>
      </c>
      <c r="B1995" s="1">
        <f>B1994+TIME(0,34,32)</f>
        <v>46009.868275469882</v>
      </c>
      <c r="C1995" t="s">
        <v>120</v>
      </c>
      <c r="D1995">
        <v>3</v>
      </c>
      <c r="E1995" s="4">
        <v>978</v>
      </c>
      <c r="F1995" s="4">
        <v>19.559999999999999</v>
      </c>
      <c r="G1995" s="4">
        <v>48.900000000000006</v>
      </c>
      <c r="H1995" s="4">
        <v>1007.3400000000001</v>
      </c>
      <c r="I1995">
        <v>775</v>
      </c>
    </row>
    <row r="1996" spans="1:9" x14ac:dyDescent="0.3">
      <c r="A1996">
        <v>2094</v>
      </c>
      <c r="B1996" s="1">
        <f>B1995+TIME(0,34,32)</f>
        <v>46009.892256951367</v>
      </c>
      <c r="C1996" t="s">
        <v>28</v>
      </c>
      <c r="D1996">
        <v>1</v>
      </c>
      <c r="E1996" s="4">
        <v>180</v>
      </c>
      <c r="F1996" s="4">
        <v>3.6</v>
      </c>
      <c r="G1996" s="4">
        <v>9</v>
      </c>
      <c r="H1996" s="4">
        <v>185.4</v>
      </c>
      <c r="I1996">
        <v>527</v>
      </c>
    </row>
    <row r="1997" spans="1:9" x14ac:dyDescent="0.3">
      <c r="A1997">
        <v>2095</v>
      </c>
      <c r="B1997" s="1">
        <f>B1996+TIME(0,34,32)</f>
        <v>46009.916238432852</v>
      </c>
      <c r="C1997" t="s">
        <v>30</v>
      </c>
      <c r="D1997">
        <v>1</v>
      </c>
      <c r="E1997" s="4">
        <v>250</v>
      </c>
      <c r="F1997" s="4">
        <v>5</v>
      </c>
      <c r="G1997" s="4">
        <v>12.5</v>
      </c>
      <c r="H1997" s="4">
        <v>257.5</v>
      </c>
      <c r="I1997">
        <v>554</v>
      </c>
    </row>
    <row r="1998" spans="1:9" x14ac:dyDescent="0.3">
      <c r="A1998">
        <v>2096</v>
      </c>
      <c r="B1998" s="1">
        <f>B1997+TIME(0,34,32)</f>
        <v>46009.940219914337</v>
      </c>
      <c r="C1998" t="s">
        <v>120</v>
      </c>
      <c r="D1998">
        <v>4</v>
      </c>
      <c r="E1998" s="4">
        <v>1304</v>
      </c>
      <c r="F1998" s="4">
        <v>26.080000000000002</v>
      </c>
      <c r="G1998" s="4">
        <v>65.2</v>
      </c>
      <c r="H1998" s="4">
        <v>1343.1200000000001</v>
      </c>
      <c r="I1998">
        <v>540</v>
      </c>
    </row>
    <row r="1999" spans="1:9" x14ac:dyDescent="0.3">
      <c r="A1999">
        <v>2097</v>
      </c>
      <c r="B1999" s="1">
        <f>B1998+TIME(0,34,32)</f>
        <v>46009.964201395822</v>
      </c>
      <c r="C1999" t="s">
        <v>148</v>
      </c>
      <c r="D1999">
        <v>1</v>
      </c>
      <c r="E1999" s="4">
        <v>376</v>
      </c>
      <c r="F1999" s="4">
        <v>7.5200000000000005</v>
      </c>
      <c r="G1999" s="4">
        <v>18.8</v>
      </c>
      <c r="H1999" s="4">
        <v>387.28000000000003</v>
      </c>
      <c r="I1999">
        <v>776</v>
      </c>
    </row>
    <row r="2000" spans="1:9" x14ac:dyDescent="0.3">
      <c r="A2000">
        <v>2098</v>
      </c>
      <c r="B2000" s="1">
        <f>B1999+TIME(0,34,32)</f>
        <v>46009.988182877307</v>
      </c>
      <c r="C2000" t="s">
        <v>105</v>
      </c>
      <c r="D2000">
        <v>1</v>
      </c>
      <c r="E2000" s="4">
        <v>225</v>
      </c>
      <c r="F2000" s="4">
        <v>4.5</v>
      </c>
      <c r="G2000" s="4">
        <v>11.25</v>
      </c>
      <c r="H2000" s="4">
        <v>231.75</v>
      </c>
      <c r="I2000">
        <v>362</v>
      </c>
    </row>
    <row r="2001" spans="1:9" x14ac:dyDescent="0.3">
      <c r="A2001">
        <v>2099</v>
      </c>
      <c r="B2001" s="1">
        <f>B2000+TIME(0,34,32)</f>
        <v>46010.012164358792</v>
      </c>
      <c r="C2001" t="s">
        <v>87</v>
      </c>
      <c r="D2001">
        <v>3</v>
      </c>
      <c r="E2001" s="4">
        <v>687</v>
      </c>
      <c r="F2001" s="4">
        <v>13.74</v>
      </c>
      <c r="G2001" s="4">
        <v>34.35</v>
      </c>
      <c r="H2001" s="4">
        <v>707.61</v>
      </c>
      <c r="I2001">
        <v>595</v>
      </c>
    </row>
    <row r="2002" spans="1:9" x14ac:dyDescent="0.3">
      <c r="A2002">
        <v>2100</v>
      </c>
      <c r="B2002" s="1">
        <f>B2001+TIME(0,34,32)</f>
        <v>46010.036145840277</v>
      </c>
      <c r="C2002" t="s">
        <v>11</v>
      </c>
      <c r="D2002">
        <v>2</v>
      </c>
      <c r="E2002" s="4">
        <v>480</v>
      </c>
      <c r="F2002" s="4">
        <v>9.6</v>
      </c>
      <c r="G2002" s="4">
        <v>24</v>
      </c>
      <c r="H2002" s="4">
        <v>494.4</v>
      </c>
      <c r="I2002">
        <v>845</v>
      </c>
    </row>
    <row r="2003" spans="1:9" x14ac:dyDescent="0.3">
      <c r="A2003">
        <v>2101</v>
      </c>
      <c r="B2003" s="1">
        <f>B2002+TIME(0,34,32)</f>
        <v>46010.060127321762</v>
      </c>
      <c r="C2003" t="s">
        <v>152</v>
      </c>
      <c r="D2003">
        <v>1</v>
      </c>
      <c r="E2003" s="4">
        <v>181</v>
      </c>
      <c r="F2003" s="4">
        <v>3.62</v>
      </c>
      <c r="G2003" s="4">
        <v>9.0500000000000007</v>
      </c>
      <c r="H2003" s="4">
        <v>186.43</v>
      </c>
      <c r="I2003">
        <v>371</v>
      </c>
    </row>
    <row r="2004" spans="1:9" x14ac:dyDescent="0.3">
      <c r="A2004">
        <v>2102</v>
      </c>
      <c r="B2004" s="1">
        <f>B2003+TIME(0,34,32)</f>
        <v>46010.084108803247</v>
      </c>
      <c r="C2004" t="s">
        <v>167</v>
      </c>
      <c r="D2004">
        <v>3</v>
      </c>
      <c r="E2004" s="4">
        <v>1233</v>
      </c>
      <c r="F2004" s="4">
        <v>24.66</v>
      </c>
      <c r="G2004" s="4">
        <v>61.650000000000006</v>
      </c>
      <c r="H2004" s="4">
        <v>1269.99</v>
      </c>
      <c r="I2004">
        <v>1025</v>
      </c>
    </row>
    <row r="2005" spans="1:9" x14ac:dyDescent="0.3">
      <c r="A2005">
        <v>2103</v>
      </c>
      <c r="B2005" s="1">
        <f>B2004+TIME(0,34,32)</f>
        <v>46010.108090284732</v>
      </c>
      <c r="C2005" t="s">
        <v>51</v>
      </c>
      <c r="D2005">
        <v>4</v>
      </c>
      <c r="E2005" s="4">
        <v>676</v>
      </c>
      <c r="F2005" s="4">
        <v>13.52</v>
      </c>
      <c r="G2005" s="4">
        <v>33.800000000000004</v>
      </c>
      <c r="H2005" s="4">
        <v>696.28</v>
      </c>
      <c r="I2005">
        <v>576</v>
      </c>
    </row>
    <row r="2006" spans="1:9" x14ac:dyDescent="0.3">
      <c r="A2006">
        <v>2104</v>
      </c>
      <c r="B2006" s="1">
        <f>B2005+TIME(0,34,32)</f>
        <v>46010.132071766217</v>
      </c>
      <c r="C2006" t="s">
        <v>42</v>
      </c>
      <c r="D2006">
        <v>1</v>
      </c>
      <c r="E2006" s="4">
        <v>244</v>
      </c>
      <c r="F2006" s="4">
        <v>4.88</v>
      </c>
      <c r="G2006" s="4">
        <v>12.200000000000001</v>
      </c>
      <c r="H2006" s="4">
        <v>251.32</v>
      </c>
      <c r="I2006">
        <v>995</v>
      </c>
    </row>
    <row r="2007" spans="1:9" x14ac:dyDescent="0.3">
      <c r="A2007">
        <v>2105</v>
      </c>
      <c r="B2007" s="1">
        <f>B2006+TIME(0,34,32)</f>
        <v>46010.156053247701</v>
      </c>
      <c r="C2007" t="s">
        <v>19</v>
      </c>
      <c r="D2007">
        <v>1</v>
      </c>
      <c r="E2007" s="4">
        <v>80</v>
      </c>
      <c r="F2007" s="4">
        <v>1.6</v>
      </c>
      <c r="G2007" s="4">
        <v>4</v>
      </c>
      <c r="H2007" s="4">
        <v>82.4</v>
      </c>
      <c r="I2007">
        <v>882</v>
      </c>
    </row>
    <row r="2008" spans="1:9" x14ac:dyDescent="0.3">
      <c r="A2008">
        <v>2106</v>
      </c>
      <c r="B2008" s="1">
        <f>B2007+TIME(0,34,32)</f>
        <v>46010.180034729186</v>
      </c>
      <c r="C2008" t="s">
        <v>135</v>
      </c>
      <c r="D2008">
        <v>4</v>
      </c>
      <c r="E2008" s="4">
        <v>1540</v>
      </c>
      <c r="F2008" s="4">
        <v>30.8</v>
      </c>
      <c r="G2008" s="4">
        <v>77</v>
      </c>
      <c r="H2008" s="4">
        <v>1586.2</v>
      </c>
      <c r="I2008">
        <v>1075</v>
      </c>
    </row>
    <row r="2009" spans="1:9" x14ac:dyDescent="0.3">
      <c r="A2009">
        <v>2107</v>
      </c>
      <c r="B2009" s="1">
        <f>B2008+TIME(0,34,32)</f>
        <v>46010.204016210671</v>
      </c>
      <c r="C2009" t="s">
        <v>76</v>
      </c>
      <c r="D2009">
        <v>3</v>
      </c>
      <c r="E2009" s="4">
        <v>1095</v>
      </c>
      <c r="F2009" s="4">
        <v>21.900000000000002</v>
      </c>
      <c r="G2009" s="4">
        <v>54.75</v>
      </c>
      <c r="H2009" s="4">
        <v>1127.8499999999999</v>
      </c>
      <c r="I2009">
        <v>752</v>
      </c>
    </row>
    <row r="2010" spans="1:9" x14ac:dyDescent="0.3">
      <c r="A2010">
        <v>2108</v>
      </c>
      <c r="B2010" s="1">
        <f>B2009+TIME(0,34,32)</f>
        <v>46010.227997692156</v>
      </c>
      <c r="C2010" t="s">
        <v>90</v>
      </c>
      <c r="D2010">
        <v>2</v>
      </c>
      <c r="E2010" s="4">
        <v>400</v>
      </c>
      <c r="F2010" s="4">
        <v>8</v>
      </c>
      <c r="G2010" s="4">
        <v>20</v>
      </c>
      <c r="H2010" s="4">
        <v>412</v>
      </c>
      <c r="I2010">
        <v>388</v>
      </c>
    </row>
    <row r="2011" spans="1:9" x14ac:dyDescent="0.3">
      <c r="A2011">
        <v>2109</v>
      </c>
      <c r="B2011" s="1">
        <f>B2010+TIME(0,34,32)</f>
        <v>46010.251979173641</v>
      </c>
      <c r="C2011" t="s">
        <v>85</v>
      </c>
      <c r="D2011">
        <v>1</v>
      </c>
      <c r="E2011" s="4">
        <v>321</v>
      </c>
      <c r="F2011" s="4">
        <v>6.42</v>
      </c>
      <c r="G2011" s="4">
        <v>16.05</v>
      </c>
      <c r="H2011" s="4">
        <v>330.63</v>
      </c>
      <c r="I2011">
        <v>237</v>
      </c>
    </row>
    <row r="2012" spans="1:9" x14ac:dyDescent="0.3">
      <c r="A2012">
        <v>2110</v>
      </c>
      <c r="B2012" s="1">
        <f>B2011+TIME(0,34,32)</f>
        <v>46010.275960655126</v>
      </c>
      <c r="C2012" t="s">
        <v>14</v>
      </c>
      <c r="D2012">
        <v>1</v>
      </c>
      <c r="E2012" s="4">
        <v>398</v>
      </c>
      <c r="F2012" s="4">
        <v>7.96</v>
      </c>
      <c r="G2012" s="4">
        <v>19.900000000000002</v>
      </c>
      <c r="H2012" s="4">
        <v>409.94</v>
      </c>
      <c r="I2012">
        <v>231</v>
      </c>
    </row>
    <row r="2013" spans="1:9" x14ac:dyDescent="0.3">
      <c r="A2013">
        <v>2111</v>
      </c>
      <c r="B2013" s="1">
        <f>B2012+TIME(0,34,32)</f>
        <v>46010.299942136611</v>
      </c>
      <c r="C2013" t="s">
        <v>94</v>
      </c>
      <c r="D2013">
        <v>4</v>
      </c>
      <c r="E2013" s="4">
        <v>1408</v>
      </c>
      <c r="F2013" s="4">
        <v>28.16</v>
      </c>
      <c r="G2013" s="4">
        <v>70.400000000000006</v>
      </c>
      <c r="H2013" s="4">
        <v>1450.24</v>
      </c>
      <c r="I2013">
        <v>314</v>
      </c>
    </row>
    <row r="2014" spans="1:9" x14ac:dyDescent="0.3">
      <c r="A2014">
        <v>2112</v>
      </c>
      <c r="B2014" s="1">
        <f>B2013+TIME(0,34,32)</f>
        <v>46010.323923618096</v>
      </c>
      <c r="C2014" t="s">
        <v>56</v>
      </c>
      <c r="D2014">
        <v>1</v>
      </c>
      <c r="E2014" s="4">
        <v>371</v>
      </c>
      <c r="F2014" s="4">
        <v>7.42</v>
      </c>
      <c r="G2014" s="4">
        <v>18.55</v>
      </c>
      <c r="H2014" s="4">
        <v>382.13</v>
      </c>
      <c r="I2014">
        <v>60</v>
      </c>
    </row>
    <row r="2015" spans="1:9" x14ac:dyDescent="0.3">
      <c r="A2015">
        <v>2113</v>
      </c>
      <c r="B2015" s="1">
        <f>B2014+TIME(0,34,32)</f>
        <v>46010.347905099581</v>
      </c>
      <c r="C2015" t="s">
        <v>142</v>
      </c>
      <c r="D2015">
        <v>4</v>
      </c>
      <c r="E2015" s="4">
        <v>1348</v>
      </c>
      <c r="F2015" s="4">
        <v>26.96</v>
      </c>
      <c r="G2015" s="4">
        <v>67.400000000000006</v>
      </c>
      <c r="H2015" s="4">
        <v>1388.44</v>
      </c>
      <c r="I2015">
        <v>189</v>
      </c>
    </row>
    <row r="2016" spans="1:9" x14ac:dyDescent="0.3">
      <c r="A2016">
        <v>2114</v>
      </c>
      <c r="B2016" s="1">
        <f>B2015+TIME(0,34,32)</f>
        <v>46010.371886581066</v>
      </c>
      <c r="C2016" t="s">
        <v>168</v>
      </c>
      <c r="D2016">
        <v>4</v>
      </c>
      <c r="E2016" s="4">
        <v>2056</v>
      </c>
      <c r="F2016" s="4">
        <v>41.12</v>
      </c>
      <c r="G2016" s="4">
        <v>102.80000000000001</v>
      </c>
      <c r="H2016" s="4">
        <v>2117.6800000000003</v>
      </c>
      <c r="I2016">
        <v>1174</v>
      </c>
    </row>
    <row r="2017" spans="1:9" x14ac:dyDescent="0.3">
      <c r="A2017">
        <v>2115</v>
      </c>
      <c r="B2017" s="1">
        <f>B2016+TIME(0,34,32)</f>
        <v>46010.395868062551</v>
      </c>
      <c r="C2017" t="s">
        <v>173</v>
      </c>
      <c r="D2017">
        <v>1</v>
      </c>
      <c r="E2017" s="4">
        <v>473</v>
      </c>
      <c r="F2017" s="4">
        <v>9.4600000000000009</v>
      </c>
      <c r="G2017" s="4">
        <v>23.650000000000002</v>
      </c>
      <c r="H2017" s="4">
        <v>487.19</v>
      </c>
      <c r="I2017">
        <v>943</v>
      </c>
    </row>
    <row r="2018" spans="1:9" x14ac:dyDescent="0.3">
      <c r="A2018">
        <v>2116</v>
      </c>
      <c r="B2018" s="1">
        <f>B2017+TIME(0,34,32)</f>
        <v>46010.419849544036</v>
      </c>
      <c r="C2018" t="s">
        <v>131</v>
      </c>
      <c r="D2018">
        <v>3</v>
      </c>
      <c r="E2018" s="4">
        <v>867</v>
      </c>
      <c r="F2018" s="4">
        <v>17.34</v>
      </c>
      <c r="G2018" s="4">
        <v>43.35</v>
      </c>
      <c r="H2018" s="4">
        <v>893.01</v>
      </c>
      <c r="I2018">
        <v>518</v>
      </c>
    </row>
    <row r="2019" spans="1:9" x14ac:dyDescent="0.3">
      <c r="A2019">
        <v>2117</v>
      </c>
      <c r="B2019" s="1">
        <f>B2018+TIME(0,34,32)</f>
        <v>46010.443831025521</v>
      </c>
      <c r="C2019" t="s">
        <v>132</v>
      </c>
      <c r="D2019">
        <v>4</v>
      </c>
      <c r="E2019" s="4">
        <v>812</v>
      </c>
      <c r="F2019" s="4">
        <v>16.240000000000002</v>
      </c>
      <c r="G2019" s="4">
        <v>40.6</v>
      </c>
      <c r="H2019" s="4">
        <v>836.36</v>
      </c>
      <c r="I2019">
        <v>1154</v>
      </c>
    </row>
    <row r="2020" spans="1:9" x14ac:dyDescent="0.3">
      <c r="A2020">
        <v>2118</v>
      </c>
      <c r="B2020" s="1">
        <f>B2019+TIME(0,34,32)</f>
        <v>46010.467812507006</v>
      </c>
      <c r="C2020" t="s">
        <v>61</v>
      </c>
      <c r="D2020">
        <v>2</v>
      </c>
      <c r="E2020" s="4">
        <v>836</v>
      </c>
      <c r="F2020" s="4">
        <v>16.72</v>
      </c>
      <c r="G2020" s="4">
        <v>41.800000000000004</v>
      </c>
      <c r="H2020" s="4">
        <v>861.07999999999993</v>
      </c>
      <c r="I2020">
        <v>116</v>
      </c>
    </row>
    <row r="2021" spans="1:9" x14ac:dyDescent="0.3">
      <c r="A2021">
        <v>2119</v>
      </c>
      <c r="B2021" s="1">
        <f>B2020+TIME(0,34,32)</f>
        <v>46010.491793988491</v>
      </c>
      <c r="C2021" t="s">
        <v>180</v>
      </c>
      <c r="D2021">
        <v>2</v>
      </c>
      <c r="E2021" s="4">
        <v>742</v>
      </c>
      <c r="F2021" s="4">
        <v>14.84</v>
      </c>
      <c r="G2021" s="4">
        <v>37.1</v>
      </c>
      <c r="H2021" s="4">
        <v>764.26</v>
      </c>
      <c r="I2021">
        <v>1001</v>
      </c>
    </row>
    <row r="2022" spans="1:9" x14ac:dyDescent="0.3">
      <c r="A2022">
        <v>2120</v>
      </c>
      <c r="B2022" s="1">
        <f>B2021+TIME(0,34,32)</f>
        <v>46010.515775469976</v>
      </c>
      <c r="C2022" t="s">
        <v>23</v>
      </c>
      <c r="D2022">
        <v>4</v>
      </c>
      <c r="E2022" s="4">
        <v>360</v>
      </c>
      <c r="F2022" s="4">
        <v>7.2</v>
      </c>
      <c r="G2022" s="4">
        <v>18</v>
      </c>
      <c r="H2022" s="4">
        <v>370.8</v>
      </c>
      <c r="I2022">
        <v>44</v>
      </c>
    </row>
    <row r="2023" spans="1:9" x14ac:dyDescent="0.3">
      <c r="A2023">
        <v>2121</v>
      </c>
      <c r="B2023" s="1">
        <f>B2022+TIME(0,34,32)</f>
        <v>46010.539756951461</v>
      </c>
      <c r="C2023" t="s">
        <v>10</v>
      </c>
      <c r="D2023">
        <v>1</v>
      </c>
      <c r="E2023" s="4">
        <v>398</v>
      </c>
      <c r="F2023" s="4">
        <v>7.96</v>
      </c>
      <c r="G2023" s="4">
        <v>19.900000000000002</v>
      </c>
      <c r="H2023" s="4">
        <v>409.94</v>
      </c>
      <c r="I2023">
        <v>89</v>
      </c>
    </row>
    <row r="2024" spans="1:9" x14ac:dyDescent="0.3">
      <c r="A2024">
        <v>2122</v>
      </c>
      <c r="B2024" s="1">
        <f>B2023+TIME(0,34,32)</f>
        <v>46010.563738432946</v>
      </c>
      <c r="C2024" t="s">
        <v>46</v>
      </c>
      <c r="D2024">
        <v>2</v>
      </c>
      <c r="E2024" s="4">
        <v>360</v>
      </c>
      <c r="F2024" s="4">
        <v>7.2</v>
      </c>
      <c r="G2024" s="4">
        <v>18</v>
      </c>
      <c r="H2024" s="4">
        <v>370.8</v>
      </c>
      <c r="I2024">
        <v>593</v>
      </c>
    </row>
    <row r="2025" spans="1:9" x14ac:dyDescent="0.3">
      <c r="A2025">
        <v>2123</v>
      </c>
      <c r="B2025" s="1">
        <f>B2024+TIME(0,34,32)</f>
        <v>46010.587719914431</v>
      </c>
      <c r="C2025" t="s">
        <v>164</v>
      </c>
      <c r="D2025">
        <v>1</v>
      </c>
      <c r="E2025" s="4">
        <v>539</v>
      </c>
      <c r="F2025" s="4">
        <v>10.78</v>
      </c>
      <c r="G2025" s="4">
        <v>26.950000000000003</v>
      </c>
      <c r="H2025" s="4">
        <v>555.17000000000007</v>
      </c>
      <c r="I2025">
        <v>898</v>
      </c>
    </row>
    <row r="2026" spans="1:9" x14ac:dyDescent="0.3">
      <c r="A2026">
        <v>2124</v>
      </c>
      <c r="B2026" s="1">
        <f>B2025+TIME(0,34,32)</f>
        <v>46010.611701395916</v>
      </c>
      <c r="C2026" t="s">
        <v>61</v>
      </c>
      <c r="D2026">
        <v>2</v>
      </c>
      <c r="E2026" s="4">
        <v>836</v>
      </c>
      <c r="F2026" s="4">
        <v>16.72</v>
      </c>
      <c r="G2026" s="4">
        <v>41.800000000000004</v>
      </c>
      <c r="H2026" s="4">
        <v>861.07999999999993</v>
      </c>
      <c r="I2026">
        <v>305</v>
      </c>
    </row>
    <row r="2027" spans="1:9" x14ac:dyDescent="0.3">
      <c r="A2027">
        <v>2125</v>
      </c>
      <c r="B2027" s="1">
        <f>B2026+TIME(0,34,32)</f>
        <v>46010.635682877401</v>
      </c>
      <c r="C2027" t="s">
        <v>54</v>
      </c>
      <c r="D2027">
        <v>4</v>
      </c>
      <c r="E2027" s="4">
        <v>2156</v>
      </c>
      <c r="F2027" s="4">
        <v>43.12</v>
      </c>
      <c r="G2027" s="4">
        <v>107.80000000000001</v>
      </c>
      <c r="H2027" s="4">
        <v>2220.6800000000003</v>
      </c>
      <c r="I2027">
        <v>1150</v>
      </c>
    </row>
    <row r="2028" spans="1:9" x14ac:dyDescent="0.3">
      <c r="A2028">
        <v>2126</v>
      </c>
      <c r="B2028" s="1">
        <f>B2027+TIME(0,34,32)</f>
        <v>46010.659664358885</v>
      </c>
      <c r="C2028" t="s">
        <v>12</v>
      </c>
      <c r="D2028">
        <v>3</v>
      </c>
      <c r="E2028" s="4">
        <v>312</v>
      </c>
      <c r="F2028" s="4">
        <v>6.24</v>
      </c>
      <c r="G2028" s="4">
        <v>15.600000000000001</v>
      </c>
      <c r="H2028" s="4">
        <v>321.36</v>
      </c>
      <c r="I2028">
        <v>274</v>
      </c>
    </row>
    <row r="2029" spans="1:9" x14ac:dyDescent="0.3">
      <c r="A2029">
        <v>2127</v>
      </c>
      <c r="B2029" s="1">
        <f>B2028+TIME(0,34,32)</f>
        <v>46010.68364584037</v>
      </c>
      <c r="C2029" t="s">
        <v>13</v>
      </c>
      <c r="D2029">
        <v>1</v>
      </c>
      <c r="E2029" s="4">
        <v>215</v>
      </c>
      <c r="F2029" s="4">
        <v>4.3</v>
      </c>
      <c r="G2029" s="4">
        <v>10.75</v>
      </c>
      <c r="H2029" s="4">
        <v>221.45</v>
      </c>
      <c r="I2029">
        <v>379</v>
      </c>
    </row>
    <row r="2030" spans="1:9" x14ac:dyDescent="0.3">
      <c r="A2030">
        <v>2128</v>
      </c>
      <c r="B2030" s="1">
        <f>B2029+TIME(0,34,32)</f>
        <v>46010.707627321855</v>
      </c>
      <c r="C2030" t="s">
        <v>56</v>
      </c>
      <c r="D2030">
        <v>3</v>
      </c>
      <c r="E2030" s="4">
        <v>1113</v>
      </c>
      <c r="F2030" s="4">
        <v>22.26</v>
      </c>
      <c r="G2030" s="4">
        <v>55.650000000000006</v>
      </c>
      <c r="H2030" s="4">
        <v>1146.3900000000001</v>
      </c>
      <c r="I2030">
        <v>580</v>
      </c>
    </row>
    <row r="2031" spans="1:9" x14ac:dyDescent="0.3">
      <c r="A2031">
        <v>2129</v>
      </c>
      <c r="B2031" s="1">
        <f>B2030+TIME(0,34,32)</f>
        <v>46010.73160880334</v>
      </c>
      <c r="C2031" t="s">
        <v>164</v>
      </c>
      <c r="D2031">
        <v>1</v>
      </c>
      <c r="E2031" s="4">
        <v>539</v>
      </c>
      <c r="F2031" s="4">
        <v>10.78</v>
      </c>
      <c r="G2031" s="4">
        <v>26.950000000000003</v>
      </c>
      <c r="H2031" s="4">
        <v>555.17000000000007</v>
      </c>
      <c r="I2031">
        <v>493</v>
      </c>
    </row>
    <row r="2032" spans="1:9" x14ac:dyDescent="0.3">
      <c r="A2032">
        <v>2130</v>
      </c>
      <c r="B2032" s="1">
        <f>B2031+TIME(0,34,32)</f>
        <v>46010.755590284825</v>
      </c>
      <c r="C2032" t="s">
        <v>162</v>
      </c>
      <c r="D2032">
        <v>1</v>
      </c>
      <c r="E2032" s="4">
        <v>396</v>
      </c>
      <c r="F2032" s="4">
        <v>7.92</v>
      </c>
      <c r="G2032" s="4">
        <v>19.8</v>
      </c>
      <c r="H2032" s="4">
        <v>407.88</v>
      </c>
      <c r="I2032">
        <v>291</v>
      </c>
    </row>
    <row r="2033" spans="1:9" x14ac:dyDescent="0.3">
      <c r="A2033">
        <v>2131</v>
      </c>
      <c r="B2033" s="1">
        <f>B2032+TIME(0,34,32)</f>
        <v>46010.77957176631</v>
      </c>
      <c r="C2033" t="s">
        <v>78</v>
      </c>
      <c r="D2033">
        <v>4</v>
      </c>
      <c r="E2033" s="4">
        <v>1208</v>
      </c>
      <c r="F2033" s="4">
        <v>24.16</v>
      </c>
      <c r="G2033" s="4">
        <v>60.400000000000006</v>
      </c>
      <c r="H2033" s="4">
        <v>1244.24</v>
      </c>
      <c r="I2033">
        <v>1097</v>
      </c>
    </row>
    <row r="2034" spans="1:9" x14ac:dyDescent="0.3">
      <c r="A2034">
        <v>2132</v>
      </c>
      <c r="B2034" s="1">
        <f>B2033+TIME(0,34,32)</f>
        <v>46010.803553247795</v>
      </c>
      <c r="C2034" t="s">
        <v>35</v>
      </c>
      <c r="D2034">
        <v>3</v>
      </c>
      <c r="E2034" s="4">
        <v>900</v>
      </c>
      <c r="F2034" s="4">
        <v>18</v>
      </c>
      <c r="G2034" s="4">
        <v>45</v>
      </c>
      <c r="H2034" s="4">
        <v>927</v>
      </c>
      <c r="I2034">
        <v>156</v>
      </c>
    </row>
    <row r="2035" spans="1:9" x14ac:dyDescent="0.3">
      <c r="A2035">
        <v>2133</v>
      </c>
      <c r="B2035" s="1">
        <f>B2034+TIME(0,34,32)</f>
        <v>46010.82753472928</v>
      </c>
      <c r="C2035" t="s">
        <v>126</v>
      </c>
      <c r="D2035">
        <v>3</v>
      </c>
      <c r="E2035" s="4">
        <v>1290</v>
      </c>
      <c r="F2035" s="4">
        <v>25.8</v>
      </c>
      <c r="G2035" s="4">
        <v>64.5</v>
      </c>
      <c r="H2035" s="4">
        <v>1328.7</v>
      </c>
      <c r="I2035">
        <v>883</v>
      </c>
    </row>
    <row r="2036" spans="1:9" x14ac:dyDescent="0.3">
      <c r="A2036">
        <v>2134</v>
      </c>
      <c r="B2036" s="1">
        <f>B2035+TIME(0,34,32)</f>
        <v>46010.851516210765</v>
      </c>
      <c r="C2036" t="s">
        <v>77</v>
      </c>
      <c r="D2036">
        <v>3</v>
      </c>
      <c r="E2036" s="4">
        <v>1266</v>
      </c>
      <c r="F2036" s="4">
        <v>25.32</v>
      </c>
      <c r="G2036" s="4">
        <v>63.300000000000004</v>
      </c>
      <c r="H2036" s="4">
        <v>1303.98</v>
      </c>
      <c r="I2036">
        <v>445</v>
      </c>
    </row>
    <row r="2037" spans="1:9" x14ac:dyDescent="0.3">
      <c r="A2037">
        <v>2135</v>
      </c>
      <c r="B2037" s="1">
        <f>B2036+TIME(0,34,32)</f>
        <v>46010.87549769225</v>
      </c>
      <c r="C2037" t="s">
        <v>163</v>
      </c>
      <c r="D2037">
        <v>2</v>
      </c>
      <c r="E2037" s="4">
        <v>962</v>
      </c>
      <c r="F2037" s="4">
        <v>19.240000000000002</v>
      </c>
      <c r="G2037" s="4">
        <v>48.1</v>
      </c>
      <c r="H2037" s="4">
        <v>990.86</v>
      </c>
      <c r="I2037">
        <v>873</v>
      </c>
    </row>
    <row r="2038" spans="1:9" x14ac:dyDescent="0.3">
      <c r="A2038">
        <v>2136</v>
      </c>
      <c r="B2038" s="1">
        <f>B2037+TIME(0,34,32)</f>
        <v>46010.899479173735</v>
      </c>
      <c r="C2038" t="s">
        <v>139</v>
      </c>
      <c r="D2038">
        <v>3</v>
      </c>
      <c r="E2038" s="4">
        <v>1245</v>
      </c>
      <c r="F2038" s="4">
        <v>24.900000000000002</v>
      </c>
      <c r="G2038" s="4">
        <v>62.25</v>
      </c>
      <c r="H2038" s="4">
        <v>1282.3499999999999</v>
      </c>
      <c r="I2038">
        <v>322</v>
      </c>
    </row>
    <row r="2039" spans="1:9" x14ac:dyDescent="0.3">
      <c r="A2039">
        <v>2137</v>
      </c>
      <c r="B2039" s="1">
        <f>B2038+TIME(0,34,32)</f>
        <v>46010.92346065522</v>
      </c>
      <c r="C2039" t="s">
        <v>95</v>
      </c>
      <c r="D2039">
        <v>1</v>
      </c>
      <c r="E2039" s="4">
        <v>169</v>
      </c>
      <c r="F2039" s="4">
        <v>3.38</v>
      </c>
      <c r="G2039" s="4">
        <v>8.4500000000000011</v>
      </c>
      <c r="H2039" s="4">
        <v>174.07</v>
      </c>
      <c r="I2039">
        <v>562</v>
      </c>
    </row>
    <row r="2040" spans="1:9" x14ac:dyDescent="0.3">
      <c r="A2040">
        <v>2138</v>
      </c>
      <c r="B2040" s="1">
        <f>B2039+TIME(0,34,32)</f>
        <v>46010.947442136705</v>
      </c>
      <c r="C2040" t="s">
        <v>139</v>
      </c>
      <c r="D2040">
        <v>1</v>
      </c>
      <c r="E2040" s="4">
        <v>415</v>
      </c>
      <c r="F2040" s="4">
        <v>8.3000000000000007</v>
      </c>
      <c r="G2040" s="4">
        <v>20.75</v>
      </c>
      <c r="H2040" s="4">
        <v>427.45</v>
      </c>
      <c r="I2040">
        <v>798</v>
      </c>
    </row>
    <row r="2041" spans="1:9" x14ac:dyDescent="0.3">
      <c r="A2041">
        <v>2139</v>
      </c>
      <c r="B2041" s="1">
        <f>B2040+TIME(0,34,32)</f>
        <v>46010.97142361819</v>
      </c>
      <c r="C2041" t="s">
        <v>123</v>
      </c>
      <c r="D2041">
        <v>1</v>
      </c>
      <c r="E2041" s="4">
        <v>334</v>
      </c>
      <c r="F2041" s="4">
        <v>6.68</v>
      </c>
      <c r="G2041" s="4">
        <v>16.7</v>
      </c>
      <c r="H2041" s="4">
        <v>344.02</v>
      </c>
      <c r="I2041">
        <v>649</v>
      </c>
    </row>
    <row r="2042" spans="1:9" x14ac:dyDescent="0.3">
      <c r="A2042">
        <v>2140</v>
      </c>
      <c r="B2042" s="1">
        <f>B2041+TIME(0,34,32)</f>
        <v>46010.995405099675</v>
      </c>
      <c r="C2042" t="s">
        <v>61</v>
      </c>
      <c r="D2042">
        <v>3</v>
      </c>
      <c r="E2042" s="4">
        <v>1254</v>
      </c>
      <c r="F2042" s="4">
        <v>25.080000000000002</v>
      </c>
      <c r="G2042" s="4">
        <v>62.7</v>
      </c>
      <c r="H2042" s="4">
        <v>1291.6200000000001</v>
      </c>
      <c r="I2042">
        <v>222</v>
      </c>
    </row>
    <row r="2043" spans="1:9" x14ac:dyDescent="0.3">
      <c r="A2043">
        <v>2141</v>
      </c>
      <c r="B2043" s="1">
        <f>B2042+TIME(0,34,32)</f>
        <v>46011.01938658116</v>
      </c>
      <c r="C2043" t="s">
        <v>17</v>
      </c>
      <c r="D2043">
        <v>4</v>
      </c>
      <c r="E2043" s="4">
        <v>1200</v>
      </c>
      <c r="F2043" s="4">
        <v>24</v>
      </c>
      <c r="G2043" s="4">
        <v>60</v>
      </c>
      <c r="H2043" s="4">
        <v>1236</v>
      </c>
      <c r="I2043">
        <v>601</v>
      </c>
    </row>
    <row r="2044" spans="1:9" x14ac:dyDescent="0.3">
      <c r="A2044">
        <v>2142</v>
      </c>
      <c r="B2044" s="1">
        <f>B2043+TIME(0,34,32)</f>
        <v>46011.043368062645</v>
      </c>
      <c r="C2044" t="s">
        <v>54</v>
      </c>
      <c r="D2044">
        <v>2</v>
      </c>
      <c r="E2044" s="4">
        <v>1078</v>
      </c>
      <c r="F2044" s="4">
        <v>21.56</v>
      </c>
      <c r="G2044" s="4">
        <v>53.900000000000006</v>
      </c>
      <c r="H2044" s="4">
        <v>1110.3400000000001</v>
      </c>
      <c r="I2044">
        <v>32</v>
      </c>
    </row>
    <row r="2045" spans="1:9" x14ac:dyDescent="0.3">
      <c r="A2045">
        <v>2143</v>
      </c>
      <c r="B2045" s="1">
        <f>B2044+TIME(0,34,32)</f>
        <v>46011.06734954413</v>
      </c>
      <c r="C2045" t="s">
        <v>128</v>
      </c>
      <c r="D2045">
        <v>1</v>
      </c>
      <c r="E2045" s="4">
        <v>172</v>
      </c>
      <c r="F2045" s="4">
        <v>3.44</v>
      </c>
      <c r="G2045" s="4">
        <v>8.6</v>
      </c>
      <c r="H2045" s="4">
        <v>177.16</v>
      </c>
      <c r="I2045">
        <v>365</v>
      </c>
    </row>
    <row r="2046" spans="1:9" x14ac:dyDescent="0.3">
      <c r="A2046">
        <v>2144</v>
      </c>
      <c r="B2046" s="1">
        <f>B2045+TIME(0,34,32)</f>
        <v>46011.091331025615</v>
      </c>
      <c r="C2046" t="s">
        <v>90</v>
      </c>
      <c r="D2046">
        <v>2</v>
      </c>
      <c r="E2046" s="4">
        <v>400</v>
      </c>
      <c r="F2046" s="4">
        <v>8</v>
      </c>
      <c r="G2046" s="4">
        <v>20</v>
      </c>
      <c r="H2046" s="4">
        <v>412</v>
      </c>
      <c r="I2046">
        <v>505</v>
      </c>
    </row>
    <row r="2047" spans="1:9" x14ac:dyDescent="0.3">
      <c r="A2047">
        <v>2145</v>
      </c>
      <c r="B2047" s="1">
        <f>B2046+TIME(0,34,32)</f>
        <v>46011.1153125071</v>
      </c>
      <c r="C2047" t="s">
        <v>124</v>
      </c>
      <c r="D2047">
        <v>3</v>
      </c>
      <c r="E2047" s="4">
        <v>1551</v>
      </c>
      <c r="F2047" s="4">
        <v>31.02</v>
      </c>
      <c r="G2047" s="4">
        <v>77.550000000000011</v>
      </c>
      <c r="H2047" s="4">
        <v>1597.53</v>
      </c>
      <c r="I2047">
        <v>121</v>
      </c>
    </row>
    <row r="2048" spans="1:9" x14ac:dyDescent="0.3">
      <c r="A2048">
        <v>2146</v>
      </c>
      <c r="B2048" s="1">
        <f>B2047+TIME(0,34,32)</f>
        <v>46011.139293988585</v>
      </c>
      <c r="C2048" t="s">
        <v>153</v>
      </c>
      <c r="D2048">
        <v>1</v>
      </c>
      <c r="E2048" s="4">
        <v>178</v>
      </c>
      <c r="F2048" s="4">
        <v>3.56</v>
      </c>
      <c r="G2048" s="4">
        <v>8.9</v>
      </c>
      <c r="H2048" s="4">
        <v>183.34</v>
      </c>
      <c r="I2048">
        <v>171</v>
      </c>
    </row>
    <row r="2049" spans="1:9" x14ac:dyDescent="0.3">
      <c r="A2049">
        <v>2147</v>
      </c>
      <c r="B2049" s="1">
        <f>B2048+TIME(0,34,32)</f>
        <v>46011.163275470069</v>
      </c>
      <c r="C2049" t="s">
        <v>103</v>
      </c>
      <c r="D2049">
        <v>2</v>
      </c>
      <c r="E2049" s="4">
        <v>976</v>
      </c>
      <c r="F2049" s="4">
        <v>19.52</v>
      </c>
      <c r="G2049" s="4">
        <v>48.800000000000004</v>
      </c>
      <c r="H2049" s="4">
        <v>1005.28</v>
      </c>
      <c r="I2049">
        <v>287</v>
      </c>
    </row>
    <row r="2050" spans="1:9" x14ac:dyDescent="0.3">
      <c r="A2050">
        <v>2148</v>
      </c>
      <c r="B2050" s="1">
        <f>B2049+TIME(0,34,32)</f>
        <v>46011.187256951554</v>
      </c>
      <c r="C2050" t="s">
        <v>69</v>
      </c>
      <c r="D2050">
        <v>3</v>
      </c>
      <c r="E2050" s="4">
        <v>1581</v>
      </c>
      <c r="F2050" s="4">
        <v>31.62</v>
      </c>
      <c r="G2050" s="4">
        <v>79.050000000000011</v>
      </c>
      <c r="H2050" s="4">
        <v>1628.43</v>
      </c>
      <c r="I2050">
        <v>473</v>
      </c>
    </row>
    <row r="2051" spans="1:9" x14ac:dyDescent="0.3">
      <c r="A2051">
        <v>2149</v>
      </c>
      <c r="B2051" s="1">
        <f>B2050+TIME(0,34,32)</f>
        <v>46011.211238433039</v>
      </c>
      <c r="C2051" t="s">
        <v>78</v>
      </c>
      <c r="D2051">
        <v>4</v>
      </c>
      <c r="E2051" s="4">
        <v>1208</v>
      </c>
      <c r="F2051" s="4">
        <v>24.16</v>
      </c>
      <c r="G2051" s="4">
        <v>60.400000000000006</v>
      </c>
      <c r="H2051" s="4">
        <v>1244.24</v>
      </c>
      <c r="I2051">
        <v>909</v>
      </c>
    </row>
    <row r="2052" spans="1:9" x14ac:dyDescent="0.3">
      <c r="A2052">
        <v>2150</v>
      </c>
      <c r="B2052" s="1">
        <f>B2051+TIME(0,34,32)</f>
        <v>46011.235219914524</v>
      </c>
      <c r="C2052" t="s">
        <v>19</v>
      </c>
      <c r="D2052">
        <v>4</v>
      </c>
      <c r="E2052" s="4">
        <v>320</v>
      </c>
      <c r="F2052" s="4">
        <v>6.4</v>
      </c>
      <c r="G2052" s="4">
        <v>16</v>
      </c>
      <c r="H2052" s="4">
        <v>329.6</v>
      </c>
      <c r="I2052">
        <v>634</v>
      </c>
    </row>
    <row r="2053" spans="1:9" x14ac:dyDescent="0.3">
      <c r="A2053">
        <v>2151</v>
      </c>
      <c r="B2053" s="1">
        <f>B2052+TIME(0,34,32)</f>
        <v>46011.259201396009</v>
      </c>
      <c r="C2053" t="s">
        <v>107</v>
      </c>
      <c r="D2053">
        <v>4</v>
      </c>
      <c r="E2053" s="4">
        <v>2128</v>
      </c>
      <c r="F2053" s="4">
        <v>42.56</v>
      </c>
      <c r="G2053" s="4">
        <v>106.4</v>
      </c>
      <c r="H2053" s="4">
        <v>2191.84</v>
      </c>
      <c r="I2053">
        <v>507</v>
      </c>
    </row>
    <row r="2054" spans="1:9" x14ac:dyDescent="0.3">
      <c r="A2054">
        <v>2152</v>
      </c>
      <c r="B2054" s="1">
        <f>B2053+TIME(0,34,32)</f>
        <v>46011.283182877494</v>
      </c>
      <c r="C2054" t="s">
        <v>54</v>
      </c>
      <c r="D2054">
        <v>4</v>
      </c>
      <c r="E2054" s="4">
        <v>2156</v>
      </c>
      <c r="F2054" s="4">
        <v>43.12</v>
      </c>
      <c r="G2054" s="4">
        <v>107.80000000000001</v>
      </c>
      <c r="H2054" s="4">
        <v>2220.6800000000003</v>
      </c>
      <c r="I2054">
        <v>1184</v>
      </c>
    </row>
    <row r="2055" spans="1:9" x14ac:dyDescent="0.3">
      <c r="A2055">
        <v>2153</v>
      </c>
      <c r="B2055" s="1">
        <f>B2054+TIME(0,34,32)</f>
        <v>46011.307164358979</v>
      </c>
      <c r="C2055" t="s">
        <v>102</v>
      </c>
      <c r="D2055">
        <v>2</v>
      </c>
      <c r="E2055" s="4">
        <v>936</v>
      </c>
      <c r="F2055" s="4">
        <v>18.72</v>
      </c>
      <c r="G2055" s="4">
        <v>46.800000000000004</v>
      </c>
      <c r="H2055" s="4">
        <v>964.07999999999993</v>
      </c>
      <c r="I2055">
        <v>510</v>
      </c>
    </row>
    <row r="2056" spans="1:9" x14ac:dyDescent="0.3">
      <c r="A2056">
        <v>2154</v>
      </c>
      <c r="B2056" s="1">
        <f>B2055+TIME(0,34,32)</f>
        <v>46011.331145840464</v>
      </c>
      <c r="C2056" t="s">
        <v>148</v>
      </c>
      <c r="D2056">
        <v>4</v>
      </c>
      <c r="E2056" s="4">
        <v>1504</v>
      </c>
      <c r="F2056" s="4">
        <v>30.080000000000002</v>
      </c>
      <c r="G2056" s="4">
        <v>75.2</v>
      </c>
      <c r="H2056" s="4">
        <v>1549.1200000000001</v>
      </c>
      <c r="I2056">
        <v>104</v>
      </c>
    </row>
    <row r="2057" spans="1:9" x14ac:dyDescent="0.3">
      <c r="A2057">
        <v>2155</v>
      </c>
      <c r="B2057" s="1">
        <f>B2056+TIME(0,34,32)</f>
        <v>46011.355127321949</v>
      </c>
      <c r="C2057" t="s">
        <v>163</v>
      </c>
      <c r="D2057">
        <v>4</v>
      </c>
      <c r="E2057" s="4">
        <v>1924</v>
      </c>
      <c r="F2057" s="4">
        <v>38.480000000000004</v>
      </c>
      <c r="G2057" s="4">
        <v>96.2</v>
      </c>
      <c r="H2057" s="4">
        <v>1981.72</v>
      </c>
      <c r="I2057">
        <v>382</v>
      </c>
    </row>
    <row r="2058" spans="1:9" x14ac:dyDescent="0.3">
      <c r="A2058">
        <v>2156</v>
      </c>
      <c r="B2058" s="1">
        <f>B2057+TIME(0,34,32)</f>
        <v>46011.379108803434</v>
      </c>
      <c r="C2058" t="s">
        <v>71</v>
      </c>
      <c r="D2058">
        <v>1</v>
      </c>
      <c r="E2058" s="4">
        <v>221</v>
      </c>
      <c r="F2058" s="4">
        <v>4.42</v>
      </c>
      <c r="G2058" s="4">
        <v>11.05</v>
      </c>
      <c r="H2058" s="4">
        <v>227.63000000000002</v>
      </c>
      <c r="I2058">
        <v>898</v>
      </c>
    </row>
    <row r="2059" spans="1:9" x14ac:dyDescent="0.3">
      <c r="A2059">
        <v>2157</v>
      </c>
      <c r="B2059" s="1">
        <f>B2058+TIME(0,34,32)</f>
        <v>46011.403090284919</v>
      </c>
      <c r="C2059" t="s">
        <v>157</v>
      </c>
      <c r="D2059">
        <v>4</v>
      </c>
      <c r="E2059" s="4">
        <v>1844</v>
      </c>
      <c r="F2059" s="4">
        <v>36.880000000000003</v>
      </c>
      <c r="G2059" s="4">
        <v>92.2</v>
      </c>
      <c r="H2059" s="4">
        <v>1899.32</v>
      </c>
      <c r="I2059">
        <v>480</v>
      </c>
    </row>
    <row r="2060" spans="1:9" x14ac:dyDescent="0.3">
      <c r="A2060">
        <v>2158</v>
      </c>
      <c r="B2060" s="1">
        <f>B2059+TIME(0,34,32)</f>
        <v>46011.427071766404</v>
      </c>
      <c r="C2060" t="s">
        <v>89</v>
      </c>
      <c r="D2060">
        <v>2</v>
      </c>
      <c r="E2060" s="4">
        <v>944</v>
      </c>
      <c r="F2060" s="4">
        <v>18.88</v>
      </c>
      <c r="G2060" s="4">
        <v>47.2</v>
      </c>
      <c r="H2060" s="4">
        <v>972.32</v>
      </c>
      <c r="I2060">
        <v>565</v>
      </c>
    </row>
    <row r="2061" spans="1:9" x14ac:dyDescent="0.3">
      <c r="A2061">
        <v>2159</v>
      </c>
      <c r="B2061" s="1">
        <f>B2060+TIME(0,34,32)</f>
        <v>46011.451053247889</v>
      </c>
      <c r="C2061" t="s">
        <v>152</v>
      </c>
      <c r="D2061">
        <v>1</v>
      </c>
      <c r="E2061" s="4">
        <v>181</v>
      </c>
      <c r="F2061" s="4">
        <v>3.62</v>
      </c>
      <c r="G2061" s="4">
        <v>9.0500000000000007</v>
      </c>
      <c r="H2061" s="4">
        <v>186.43</v>
      </c>
      <c r="I2061">
        <v>587</v>
      </c>
    </row>
    <row r="2062" spans="1:9" x14ac:dyDescent="0.3">
      <c r="A2062">
        <v>2160</v>
      </c>
      <c r="B2062" s="1">
        <f>B2061+TIME(0,34,32)</f>
        <v>46011.475034729374</v>
      </c>
      <c r="C2062" t="s">
        <v>135</v>
      </c>
      <c r="D2062">
        <v>1</v>
      </c>
      <c r="E2062" s="4">
        <v>385</v>
      </c>
      <c r="F2062" s="4">
        <v>7.7</v>
      </c>
      <c r="G2062" s="4">
        <v>19.25</v>
      </c>
      <c r="H2062" s="4">
        <v>396.55</v>
      </c>
      <c r="I2062">
        <v>97</v>
      </c>
    </row>
    <row r="2063" spans="1:9" x14ac:dyDescent="0.3">
      <c r="A2063">
        <v>2161</v>
      </c>
      <c r="B2063" s="1">
        <f>B2062+TIME(0,34,32)</f>
        <v>46011.499016210859</v>
      </c>
      <c r="C2063" t="s">
        <v>93</v>
      </c>
      <c r="D2063">
        <v>3</v>
      </c>
      <c r="E2063" s="4">
        <v>1035</v>
      </c>
      <c r="F2063" s="4">
        <v>20.7</v>
      </c>
      <c r="G2063" s="4">
        <v>51.75</v>
      </c>
      <c r="H2063" s="4">
        <v>1066.05</v>
      </c>
      <c r="I2063">
        <v>691</v>
      </c>
    </row>
    <row r="2064" spans="1:9" x14ac:dyDescent="0.3">
      <c r="A2064">
        <v>2162</v>
      </c>
      <c r="B2064" s="1">
        <f>B2063+TIME(0,34,32)</f>
        <v>46011.522997692344</v>
      </c>
      <c r="C2064" t="s">
        <v>45</v>
      </c>
      <c r="D2064">
        <v>3</v>
      </c>
      <c r="E2064" s="4">
        <v>936</v>
      </c>
      <c r="F2064" s="4">
        <v>18.72</v>
      </c>
      <c r="G2064" s="4">
        <v>46.800000000000004</v>
      </c>
      <c r="H2064" s="4">
        <v>964.07999999999993</v>
      </c>
      <c r="I2064">
        <v>615</v>
      </c>
    </row>
    <row r="2065" spans="1:9" x14ac:dyDescent="0.3">
      <c r="A2065">
        <v>2163</v>
      </c>
      <c r="B2065" s="1">
        <f>B2064+TIME(0,34,32)</f>
        <v>46011.546979173829</v>
      </c>
      <c r="C2065" t="s">
        <v>138</v>
      </c>
      <c r="D2065">
        <v>2</v>
      </c>
      <c r="E2065" s="4">
        <v>658</v>
      </c>
      <c r="F2065" s="4">
        <v>13.16</v>
      </c>
      <c r="G2065" s="4">
        <v>32.9</v>
      </c>
      <c r="H2065" s="4">
        <v>677.74</v>
      </c>
      <c r="I2065">
        <v>701</v>
      </c>
    </row>
    <row r="2066" spans="1:9" x14ac:dyDescent="0.3">
      <c r="A2066">
        <v>2164</v>
      </c>
      <c r="B2066" s="1">
        <f>B2065+TIME(0,34,32)</f>
        <v>46011.570960655314</v>
      </c>
      <c r="C2066" t="s">
        <v>141</v>
      </c>
      <c r="D2066">
        <v>4</v>
      </c>
      <c r="E2066" s="4">
        <v>752</v>
      </c>
      <c r="F2066" s="4">
        <v>15.040000000000001</v>
      </c>
      <c r="G2066" s="4">
        <v>37.6</v>
      </c>
      <c r="H2066" s="4">
        <v>774.56000000000006</v>
      </c>
      <c r="I2066">
        <v>1058</v>
      </c>
    </row>
    <row r="2067" spans="1:9" x14ac:dyDescent="0.3">
      <c r="A2067">
        <v>2165</v>
      </c>
      <c r="B2067" s="1">
        <f>B2066+TIME(0,34,32)</f>
        <v>46011.594942136799</v>
      </c>
      <c r="C2067" t="s">
        <v>173</v>
      </c>
      <c r="D2067">
        <v>4</v>
      </c>
      <c r="E2067" s="4">
        <v>1892</v>
      </c>
      <c r="F2067" s="4">
        <v>37.840000000000003</v>
      </c>
      <c r="G2067" s="4">
        <v>94.600000000000009</v>
      </c>
      <c r="H2067" s="4">
        <v>1948.76</v>
      </c>
      <c r="I2067">
        <v>1080</v>
      </c>
    </row>
    <row r="2068" spans="1:9" x14ac:dyDescent="0.3">
      <c r="A2068">
        <v>2166</v>
      </c>
      <c r="B2068" s="1">
        <f>B2067+TIME(0,34,32)</f>
        <v>46011.618923618284</v>
      </c>
      <c r="C2068" t="s">
        <v>68</v>
      </c>
      <c r="D2068">
        <v>2</v>
      </c>
      <c r="E2068" s="4">
        <v>752</v>
      </c>
      <c r="F2068" s="4">
        <v>15.040000000000001</v>
      </c>
      <c r="G2068" s="4">
        <v>37.6</v>
      </c>
      <c r="H2068" s="4">
        <v>774.56000000000006</v>
      </c>
      <c r="I2068">
        <v>1040</v>
      </c>
    </row>
    <row r="2069" spans="1:9" x14ac:dyDescent="0.3">
      <c r="A2069">
        <v>2167</v>
      </c>
      <c r="B2069" s="1">
        <f>B2068+TIME(0,34,32)</f>
        <v>46011.642905099769</v>
      </c>
      <c r="C2069" t="s">
        <v>150</v>
      </c>
      <c r="D2069">
        <v>3</v>
      </c>
      <c r="E2069" s="4">
        <v>648</v>
      </c>
      <c r="F2069" s="4">
        <v>12.96</v>
      </c>
      <c r="G2069" s="4">
        <v>32.4</v>
      </c>
      <c r="H2069" s="4">
        <v>667.43999999999994</v>
      </c>
      <c r="I2069">
        <v>697</v>
      </c>
    </row>
    <row r="2070" spans="1:9" x14ac:dyDescent="0.3">
      <c r="A2070">
        <v>2168</v>
      </c>
      <c r="B2070" s="1">
        <f>B2069+TIME(0,34,32)</f>
        <v>46011.666886581253</v>
      </c>
      <c r="C2070" t="s">
        <v>32</v>
      </c>
      <c r="D2070">
        <v>2</v>
      </c>
      <c r="E2070" s="4">
        <v>726</v>
      </c>
      <c r="F2070" s="4">
        <v>14.52</v>
      </c>
      <c r="G2070" s="4">
        <v>36.300000000000004</v>
      </c>
      <c r="H2070" s="4">
        <v>747.78</v>
      </c>
      <c r="I2070">
        <v>718</v>
      </c>
    </row>
    <row r="2071" spans="1:9" x14ac:dyDescent="0.3">
      <c r="A2071">
        <v>2169</v>
      </c>
      <c r="B2071" s="1">
        <f>B2070+TIME(0,34,32)</f>
        <v>46011.690868062738</v>
      </c>
      <c r="C2071" t="s">
        <v>95</v>
      </c>
      <c r="D2071">
        <v>1</v>
      </c>
      <c r="E2071" s="4">
        <v>169</v>
      </c>
      <c r="F2071" s="4">
        <v>3.38</v>
      </c>
      <c r="G2071" s="4">
        <v>8.4500000000000011</v>
      </c>
      <c r="H2071" s="4">
        <v>174.07</v>
      </c>
      <c r="I2071">
        <v>793</v>
      </c>
    </row>
    <row r="2072" spans="1:9" x14ac:dyDescent="0.3">
      <c r="A2072">
        <v>2170</v>
      </c>
      <c r="B2072" s="1">
        <f>B2071+TIME(0,34,32)</f>
        <v>46011.714849544223</v>
      </c>
      <c r="C2072" t="s">
        <v>101</v>
      </c>
      <c r="D2072">
        <v>1</v>
      </c>
      <c r="E2072" s="4">
        <v>343</v>
      </c>
      <c r="F2072" s="4">
        <v>6.86</v>
      </c>
      <c r="G2072" s="4">
        <v>17.150000000000002</v>
      </c>
      <c r="H2072" s="4">
        <v>353.28999999999996</v>
      </c>
      <c r="I2072">
        <v>618</v>
      </c>
    </row>
    <row r="2073" spans="1:9" x14ac:dyDescent="0.3">
      <c r="A2073">
        <v>2171</v>
      </c>
      <c r="B2073" s="1">
        <f>B2072+TIME(0,34,32)</f>
        <v>46011.738831025708</v>
      </c>
      <c r="C2073" t="s">
        <v>51</v>
      </c>
      <c r="D2073">
        <v>2</v>
      </c>
      <c r="E2073" s="4">
        <v>338</v>
      </c>
      <c r="F2073" s="4">
        <v>6.76</v>
      </c>
      <c r="G2073" s="4">
        <v>16.900000000000002</v>
      </c>
      <c r="H2073" s="4">
        <v>348.14</v>
      </c>
      <c r="I2073">
        <v>1102</v>
      </c>
    </row>
    <row r="2074" spans="1:9" x14ac:dyDescent="0.3">
      <c r="A2074">
        <v>2172</v>
      </c>
      <c r="B2074" s="1">
        <f>B2073+TIME(0,34,32)</f>
        <v>46011.762812507193</v>
      </c>
      <c r="C2074" t="s">
        <v>14</v>
      </c>
      <c r="D2074">
        <v>4</v>
      </c>
      <c r="E2074" s="4">
        <v>1592</v>
      </c>
      <c r="F2074" s="4">
        <v>31.84</v>
      </c>
      <c r="G2074" s="4">
        <v>79.600000000000009</v>
      </c>
      <c r="H2074" s="4">
        <v>1639.76</v>
      </c>
      <c r="I2074">
        <v>214</v>
      </c>
    </row>
    <row r="2075" spans="1:9" x14ac:dyDescent="0.3">
      <c r="A2075">
        <v>2173</v>
      </c>
      <c r="B2075" s="1">
        <f>B2074+TIME(0,34,32)</f>
        <v>46011.786793988678</v>
      </c>
      <c r="C2075" t="s">
        <v>74</v>
      </c>
      <c r="D2075">
        <v>4</v>
      </c>
      <c r="E2075" s="4">
        <v>1736</v>
      </c>
      <c r="F2075" s="4">
        <v>34.72</v>
      </c>
      <c r="G2075" s="4">
        <v>86.800000000000011</v>
      </c>
      <c r="H2075" s="4">
        <v>1788.08</v>
      </c>
      <c r="I2075">
        <v>927</v>
      </c>
    </row>
    <row r="2076" spans="1:9" x14ac:dyDescent="0.3">
      <c r="A2076">
        <v>2174</v>
      </c>
      <c r="B2076" s="1">
        <f>B2075+TIME(0,34,32)</f>
        <v>46011.810775470163</v>
      </c>
      <c r="C2076" t="s">
        <v>66</v>
      </c>
      <c r="D2076">
        <v>2</v>
      </c>
      <c r="E2076" s="4">
        <v>992</v>
      </c>
      <c r="F2076" s="4">
        <v>19.84</v>
      </c>
      <c r="G2076" s="4">
        <v>49.6</v>
      </c>
      <c r="H2076" s="4">
        <v>1021.7599999999999</v>
      </c>
      <c r="I2076">
        <v>707</v>
      </c>
    </row>
    <row r="2077" spans="1:9" x14ac:dyDescent="0.3">
      <c r="A2077">
        <v>2175</v>
      </c>
      <c r="B2077" s="1">
        <f>B2076+TIME(0,34,32)</f>
        <v>46011.834756951648</v>
      </c>
      <c r="C2077" t="s">
        <v>48</v>
      </c>
      <c r="D2077">
        <v>2</v>
      </c>
      <c r="E2077" s="4">
        <v>1000</v>
      </c>
      <c r="F2077" s="4">
        <v>20</v>
      </c>
      <c r="G2077" s="4">
        <v>50</v>
      </c>
      <c r="H2077" s="4">
        <v>1030</v>
      </c>
      <c r="I2077">
        <v>579</v>
      </c>
    </row>
    <row r="2078" spans="1:9" x14ac:dyDescent="0.3">
      <c r="A2078">
        <v>2176</v>
      </c>
      <c r="B2078" s="1">
        <f>B2077+TIME(0,34,32)</f>
        <v>46011.858738433133</v>
      </c>
      <c r="C2078" t="s">
        <v>94</v>
      </c>
      <c r="D2078">
        <v>3</v>
      </c>
      <c r="E2078" s="4">
        <v>1056</v>
      </c>
      <c r="F2078" s="4">
        <v>21.12</v>
      </c>
      <c r="G2078" s="4">
        <v>52.800000000000004</v>
      </c>
      <c r="H2078" s="4">
        <v>1087.68</v>
      </c>
      <c r="I2078">
        <v>187</v>
      </c>
    </row>
    <row r="2079" spans="1:9" x14ac:dyDescent="0.3">
      <c r="A2079">
        <v>2177</v>
      </c>
      <c r="B2079" s="1">
        <f>B2078+TIME(0,34,32)</f>
        <v>46011.882719914618</v>
      </c>
      <c r="C2079" t="s">
        <v>54</v>
      </c>
      <c r="D2079">
        <v>1</v>
      </c>
      <c r="E2079" s="4">
        <v>539</v>
      </c>
      <c r="F2079" s="4">
        <v>10.78</v>
      </c>
      <c r="G2079" s="4">
        <v>26.950000000000003</v>
      </c>
      <c r="H2079" s="4">
        <v>555.17000000000007</v>
      </c>
      <c r="I2079">
        <v>997</v>
      </c>
    </row>
    <row r="2080" spans="1:9" x14ac:dyDescent="0.3">
      <c r="A2080">
        <v>2178</v>
      </c>
      <c r="B2080" s="1">
        <f>B2079+TIME(0,34,32)</f>
        <v>46011.906701396103</v>
      </c>
      <c r="C2080" t="s">
        <v>184</v>
      </c>
      <c r="D2080">
        <v>2</v>
      </c>
      <c r="E2080" s="4">
        <v>422</v>
      </c>
      <c r="F2080" s="4">
        <v>8.44</v>
      </c>
      <c r="G2080" s="4">
        <v>21.1</v>
      </c>
      <c r="H2080" s="4">
        <v>434.66</v>
      </c>
      <c r="I2080">
        <v>879</v>
      </c>
    </row>
    <row r="2081" spans="1:9" x14ac:dyDescent="0.3">
      <c r="A2081">
        <v>2179</v>
      </c>
      <c r="B2081" s="1">
        <f>B2080+TIME(0,34,32)</f>
        <v>46011.930682877588</v>
      </c>
      <c r="C2081" t="s">
        <v>154</v>
      </c>
      <c r="D2081">
        <v>2</v>
      </c>
      <c r="E2081" s="4">
        <v>846</v>
      </c>
      <c r="F2081" s="4">
        <v>16.920000000000002</v>
      </c>
      <c r="G2081" s="4">
        <v>42.300000000000004</v>
      </c>
      <c r="H2081" s="4">
        <v>871.38</v>
      </c>
      <c r="I2081">
        <v>852</v>
      </c>
    </row>
    <row r="2082" spans="1:9" x14ac:dyDescent="0.3">
      <c r="A2082">
        <v>2180</v>
      </c>
      <c r="B2082" s="1">
        <f>B2081+TIME(0,34,32)</f>
        <v>46011.954664359073</v>
      </c>
      <c r="C2082" t="s">
        <v>25</v>
      </c>
      <c r="D2082">
        <v>1</v>
      </c>
      <c r="E2082" s="4">
        <v>227</v>
      </c>
      <c r="F2082" s="4">
        <v>4.54</v>
      </c>
      <c r="G2082" s="4">
        <v>11.350000000000001</v>
      </c>
      <c r="H2082" s="4">
        <v>233.81</v>
      </c>
      <c r="I2082">
        <v>26</v>
      </c>
    </row>
    <row r="2083" spans="1:9" x14ac:dyDescent="0.3">
      <c r="A2083">
        <v>2181</v>
      </c>
      <c r="B2083" s="1">
        <f>B2082+TIME(0,34,32)</f>
        <v>46011.978645840558</v>
      </c>
      <c r="C2083" t="s">
        <v>60</v>
      </c>
      <c r="D2083">
        <v>1</v>
      </c>
      <c r="E2083" s="4">
        <v>417</v>
      </c>
      <c r="F2083" s="4">
        <v>8.34</v>
      </c>
      <c r="G2083" s="4">
        <v>20.85</v>
      </c>
      <c r="H2083" s="4">
        <v>429.51000000000005</v>
      </c>
      <c r="I2083">
        <v>91</v>
      </c>
    </row>
    <row r="2084" spans="1:9" x14ac:dyDescent="0.3">
      <c r="A2084">
        <v>2182</v>
      </c>
      <c r="B2084" s="1">
        <f>B2083+TIME(0,34,32)</f>
        <v>46012.002627322043</v>
      </c>
      <c r="C2084" t="s">
        <v>152</v>
      </c>
      <c r="D2084">
        <v>4</v>
      </c>
      <c r="E2084" s="4">
        <v>724</v>
      </c>
      <c r="F2084" s="4">
        <v>14.48</v>
      </c>
      <c r="G2084" s="4">
        <v>36.200000000000003</v>
      </c>
      <c r="H2084" s="4">
        <v>745.72</v>
      </c>
      <c r="I2084">
        <v>732</v>
      </c>
    </row>
    <row r="2085" spans="1:9" x14ac:dyDescent="0.3">
      <c r="A2085">
        <v>2183</v>
      </c>
      <c r="B2085" s="1">
        <f>B2084+TIME(0,34,32)</f>
        <v>46012.026608803528</v>
      </c>
      <c r="C2085" t="s">
        <v>101</v>
      </c>
      <c r="D2085">
        <v>2</v>
      </c>
      <c r="E2085" s="4">
        <v>686</v>
      </c>
      <c r="F2085" s="4">
        <v>13.72</v>
      </c>
      <c r="G2085" s="4">
        <v>34.300000000000004</v>
      </c>
      <c r="H2085" s="4">
        <v>706.57999999999993</v>
      </c>
      <c r="I2085">
        <v>1099</v>
      </c>
    </row>
    <row r="2086" spans="1:9" x14ac:dyDescent="0.3">
      <c r="A2086">
        <v>2184</v>
      </c>
      <c r="B2086" s="1">
        <f>B2085+TIME(0,34,32)</f>
        <v>46012.050590285013</v>
      </c>
      <c r="C2086" t="s">
        <v>143</v>
      </c>
      <c r="D2086">
        <v>1</v>
      </c>
      <c r="E2086" s="4">
        <v>448</v>
      </c>
      <c r="F2086" s="4">
        <v>8.9600000000000009</v>
      </c>
      <c r="G2086" s="4">
        <v>22.400000000000002</v>
      </c>
      <c r="H2086" s="4">
        <v>461.44</v>
      </c>
      <c r="I2086">
        <v>753</v>
      </c>
    </row>
    <row r="2087" spans="1:9" x14ac:dyDescent="0.3">
      <c r="A2087">
        <v>2185</v>
      </c>
      <c r="B2087" s="1">
        <f>B2086+TIME(0,34,32)</f>
        <v>46012.074571766498</v>
      </c>
      <c r="C2087" t="s">
        <v>115</v>
      </c>
      <c r="D2087">
        <v>3</v>
      </c>
      <c r="E2087" s="4">
        <v>879</v>
      </c>
      <c r="F2087" s="4">
        <v>17.580000000000002</v>
      </c>
      <c r="G2087" s="4">
        <v>43.95</v>
      </c>
      <c r="H2087" s="4">
        <v>905.37</v>
      </c>
      <c r="I2087">
        <v>549</v>
      </c>
    </row>
    <row r="2088" spans="1:9" x14ac:dyDescent="0.3">
      <c r="A2088">
        <v>2186</v>
      </c>
      <c r="B2088" s="1">
        <f>B2087+TIME(0,34,32)</f>
        <v>46012.098553247983</v>
      </c>
      <c r="C2088" t="s">
        <v>116</v>
      </c>
      <c r="D2088">
        <v>2</v>
      </c>
      <c r="E2088" s="4">
        <v>488</v>
      </c>
      <c r="F2088" s="4">
        <v>9.76</v>
      </c>
      <c r="G2088" s="4">
        <v>24.400000000000002</v>
      </c>
      <c r="H2088" s="4">
        <v>502.64</v>
      </c>
      <c r="I2088">
        <v>184</v>
      </c>
    </row>
    <row r="2089" spans="1:9" x14ac:dyDescent="0.3">
      <c r="A2089">
        <v>2187</v>
      </c>
      <c r="B2089" s="1">
        <f>B2088+TIME(0,34,32)</f>
        <v>46012.122534729468</v>
      </c>
      <c r="C2089" t="s">
        <v>180</v>
      </c>
      <c r="D2089">
        <v>4</v>
      </c>
      <c r="E2089" s="4">
        <v>1484</v>
      </c>
      <c r="F2089" s="4">
        <v>29.68</v>
      </c>
      <c r="G2089" s="4">
        <v>74.2</v>
      </c>
      <c r="H2089" s="4">
        <v>1528.52</v>
      </c>
      <c r="I2089">
        <v>95</v>
      </c>
    </row>
    <row r="2090" spans="1:9" x14ac:dyDescent="0.3">
      <c r="A2090">
        <v>2188</v>
      </c>
      <c r="B2090" s="1">
        <f>B2089+TIME(0,34,32)</f>
        <v>46012.146516210953</v>
      </c>
      <c r="C2090" t="s">
        <v>164</v>
      </c>
      <c r="D2090">
        <v>4</v>
      </c>
      <c r="E2090" s="4">
        <v>2156</v>
      </c>
      <c r="F2090" s="4">
        <v>43.12</v>
      </c>
      <c r="G2090" s="4">
        <v>107.80000000000001</v>
      </c>
      <c r="H2090" s="4">
        <v>2220.6800000000003</v>
      </c>
      <c r="I2090">
        <v>123</v>
      </c>
    </row>
    <row r="2091" spans="1:9" x14ac:dyDescent="0.3">
      <c r="A2091">
        <v>2189</v>
      </c>
      <c r="B2091" s="1">
        <f>B2090+TIME(0,34,32)</f>
        <v>46012.170497692437</v>
      </c>
      <c r="C2091" t="s">
        <v>58</v>
      </c>
      <c r="D2091">
        <v>3</v>
      </c>
      <c r="E2091" s="4">
        <v>1398</v>
      </c>
      <c r="F2091" s="4">
        <v>27.96</v>
      </c>
      <c r="G2091" s="4">
        <v>69.900000000000006</v>
      </c>
      <c r="H2091" s="4">
        <v>1439.94</v>
      </c>
      <c r="I2091">
        <v>755</v>
      </c>
    </row>
    <row r="2092" spans="1:9" x14ac:dyDescent="0.3">
      <c r="A2092">
        <v>2190</v>
      </c>
      <c r="B2092" s="1">
        <f>B2091+TIME(0,34,32)</f>
        <v>46012.194479173922</v>
      </c>
      <c r="C2092" t="s">
        <v>125</v>
      </c>
      <c r="D2092">
        <v>2</v>
      </c>
      <c r="E2092" s="4">
        <v>1076</v>
      </c>
      <c r="F2092" s="4">
        <v>21.52</v>
      </c>
      <c r="G2092" s="4">
        <v>53.800000000000004</v>
      </c>
      <c r="H2092" s="4">
        <v>1108.28</v>
      </c>
      <c r="I2092">
        <v>381</v>
      </c>
    </row>
    <row r="2093" spans="1:9" x14ac:dyDescent="0.3">
      <c r="A2093">
        <v>2191</v>
      </c>
      <c r="B2093" s="1">
        <f>B2092+TIME(0,34,32)</f>
        <v>46012.218460655407</v>
      </c>
      <c r="C2093" t="s">
        <v>16</v>
      </c>
      <c r="D2093">
        <v>1</v>
      </c>
      <c r="E2093" s="4">
        <v>307</v>
      </c>
      <c r="F2093" s="4">
        <v>6.1400000000000006</v>
      </c>
      <c r="G2093" s="4">
        <v>15.350000000000001</v>
      </c>
      <c r="H2093" s="4">
        <v>316.21000000000004</v>
      </c>
      <c r="I2093">
        <v>1187</v>
      </c>
    </row>
    <row r="2094" spans="1:9" x14ac:dyDescent="0.3">
      <c r="A2094">
        <v>2192</v>
      </c>
      <c r="B2094" s="1">
        <f>B2093+TIME(0,34,32)</f>
        <v>46012.242442136892</v>
      </c>
      <c r="C2094" t="s">
        <v>43</v>
      </c>
      <c r="D2094">
        <v>2</v>
      </c>
      <c r="E2094" s="4">
        <v>734</v>
      </c>
      <c r="F2094" s="4">
        <v>14.68</v>
      </c>
      <c r="G2094" s="4">
        <v>36.700000000000003</v>
      </c>
      <c r="H2094" s="4">
        <v>756.0200000000001</v>
      </c>
      <c r="I2094">
        <v>832</v>
      </c>
    </row>
    <row r="2095" spans="1:9" x14ac:dyDescent="0.3">
      <c r="A2095">
        <v>2193</v>
      </c>
      <c r="B2095" s="1">
        <f>B2094+TIME(0,34,32)</f>
        <v>46012.266423618377</v>
      </c>
      <c r="C2095" t="s">
        <v>40</v>
      </c>
      <c r="D2095">
        <v>1</v>
      </c>
      <c r="E2095" s="4">
        <v>228</v>
      </c>
      <c r="F2095" s="4">
        <v>4.5600000000000005</v>
      </c>
      <c r="G2095" s="4">
        <v>11.4</v>
      </c>
      <c r="H2095" s="4">
        <v>234.84</v>
      </c>
      <c r="I2095">
        <v>751</v>
      </c>
    </row>
    <row r="2096" spans="1:9" x14ac:dyDescent="0.3">
      <c r="A2096">
        <v>2194</v>
      </c>
      <c r="B2096" s="1">
        <f>B2095+TIME(0,34,32)</f>
        <v>46012.290405099862</v>
      </c>
      <c r="C2096" t="s">
        <v>24</v>
      </c>
      <c r="D2096">
        <v>3</v>
      </c>
      <c r="E2096" s="4">
        <v>1179</v>
      </c>
      <c r="F2096" s="4">
        <v>23.580000000000002</v>
      </c>
      <c r="G2096" s="4">
        <v>58.95</v>
      </c>
      <c r="H2096" s="4">
        <v>1214.3700000000001</v>
      </c>
      <c r="I2096">
        <v>84</v>
      </c>
    </row>
    <row r="2097" spans="1:9" x14ac:dyDescent="0.3">
      <c r="A2097">
        <v>2195</v>
      </c>
      <c r="B2097" s="1">
        <f>B2096+TIME(0,34,32)</f>
        <v>46012.314386581347</v>
      </c>
      <c r="C2097" t="s">
        <v>104</v>
      </c>
      <c r="D2097">
        <v>1</v>
      </c>
      <c r="E2097" s="4">
        <v>469</v>
      </c>
      <c r="F2097" s="4">
        <v>9.3800000000000008</v>
      </c>
      <c r="G2097" s="4">
        <v>23.450000000000003</v>
      </c>
      <c r="H2097" s="4">
        <v>483.07</v>
      </c>
      <c r="I2097">
        <v>254</v>
      </c>
    </row>
    <row r="2098" spans="1:9" x14ac:dyDescent="0.3">
      <c r="A2098">
        <v>2196</v>
      </c>
      <c r="B2098" s="1">
        <f>B2097+TIME(0,34,32)</f>
        <v>46012.338368062832</v>
      </c>
      <c r="C2098" t="s">
        <v>112</v>
      </c>
      <c r="D2098">
        <v>2</v>
      </c>
      <c r="E2098" s="4">
        <v>414</v>
      </c>
      <c r="F2098" s="4">
        <v>8.2799999999999994</v>
      </c>
      <c r="G2098" s="4">
        <v>20.700000000000003</v>
      </c>
      <c r="H2098" s="4">
        <v>426.42</v>
      </c>
      <c r="I2098">
        <v>897</v>
      </c>
    </row>
    <row r="2099" spans="1:9" x14ac:dyDescent="0.3">
      <c r="A2099">
        <v>2197</v>
      </c>
      <c r="B2099" s="1">
        <f>B2098+TIME(0,34,32)</f>
        <v>46012.362349544317</v>
      </c>
      <c r="C2099" t="s">
        <v>109</v>
      </c>
      <c r="D2099">
        <v>1</v>
      </c>
      <c r="E2099" s="4">
        <v>369</v>
      </c>
      <c r="F2099" s="4">
        <v>7.38</v>
      </c>
      <c r="G2099" s="4">
        <v>18.45</v>
      </c>
      <c r="H2099" s="4">
        <v>380.07</v>
      </c>
      <c r="I2099">
        <v>1056</v>
      </c>
    </row>
    <row r="2100" spans="1:9" x14ac:dyDescent="0.3">
      <c r="A2100">
        <v>2198</v>
      </c>
      <c r="B2100" s="1">
        <f>B2099+TIME(0,34,32)</f>
        <v>46012.386331025802</v>
      </c>
      <c r="C2100" t="s">
        <v>153</v>
      </c>
      <c r="D2100">
        <v>3</v>
      </c>
      <c r="E2100" s="4">
        <v>534</v>
      </c>
      <c r="F2100" s="4">
        <v>10.68</v>
      </c>
      <c r="G2100" s="4">
        <v>26.700000000000003</v>
      </c>
      <c r="H2100" s="4">
        <v>550.0200000000001</v>
      </c>
      <c r="I2100">
        <v>880</v>
      </c>
    </row>
    <row r="2101" spans="1:9" x14ac:dyDescent="0.3">
      <c r="A2101">
        <v>2199</v>
      </c>
      <c r="B2101" s="1">
        <f>B2100+TIME(0,34,32)</f>
        <v>46012.410312507287</v>
      </c>
      <c r="C2101" t="s">
        <v>56</v>
      </c>
      <c r="D2101">
        <v>4</v>
      </c>
      <c r="E2101" s="4">
        <v>1484</v>
      </c>
      <c r="F2101" s="4">
        <v>29.68</v>
      </c>
      <c r="G2101" s="4">
        <v>74.2</v>
      </c>
      <c r="H2101" s="4">
        <v>1528.52</v>
      </c>
      <c r="I2101">
        <v>22</v>
      </c>
    </row>
    <row r="2102" spans="1:9" x14ac:dyDescent="0.3">
      <c r="A2102">
        <v>2200</v>
      </c>
      <c r="B2102" s="1">
        <f>B2101+TIME(0,34,32)</f>
        <v>46012.434293988772</v>
      </c>
      <c r="C2102" t="s">
        <v>47</v>
      </c>
      <c r="D2102">
        <v>3</v>
      </c>
      <c r="E2102" s="4">
        <v>1239</v>
      </c>
      <c r="F2102" s="4">
        <v>24.78</v>
      </c>
      <c r="G2102" s="4">
        <v>61.95</v>
      </c>
      <c r="H2102" s="4">
        <v>1276.17</v>
      </c>
      <c r="I2102">
        <v>372</v>
      </c>
    </row>
    <row r="2103" spans="1:9" x14ac:dyDescent="0.3">
      <c r="A2103">
        <v>2201</v>
      </c>
      <c r="B2103" s="1">
        <f>B2102+TIME(0,34,32)</f>
        <v>46012.458275470257</v>
      </c>
      <c r="C2103" t="s">
        <v>38</v>
      </c>
      <c r="D2103">
        <v>4</v>
      </c>
      <c r="E2103" s="4">
        <v>1172</v>
      </c>
      <c r="F2103" s="4">
        <v>23.44</v>
      </c>
      <c r="G2103" s="4">
        <v>58.6</v>
      </c>
      <c r="H2103" s="4">
        <v>1207.1599999999999</v>
      </c>
      <c r="I2103">
        <v>348</v>
      </c>
    </row>
    <row r="2104" spans="1:9" x14ac:dyDescent="0.3">
      <c r="A2104">
        <v>2202</v>
      </c>
      <c r="B2104" s="1">
        <f>B2103+TIME(0,34,32)</f>
        <v>46012.482256951742</v>
      </c>
      <c r="C2104" t="s">
        <v>124</v>
      </c>
      <c r="D2104">
        <v>3</v>
      </c>
      <c r="E2104" s="4">
        <v>1551</v>
      </c>
      <c r="F2104" s="4">
        <v>31.02</v>
      </c>
      <c r="G2104" s="4">
        <v>77.550000000000011</v>
      </c>
      <c r="H2104" s="4">
        <v>1597.53</v>
      </c>
      <c r="I2104">
        <v>816</v>
      </c>
    </row>
    <row r="2105" spans="1:9" x14ac:dyDescent="0.3">
      <c r="A2105">
        <v>2203</v>
      </c>
      <c r="B2105" s="1">
        <f>B2104+TIME(0,34,32)</f>
        <v>46012.506238433227</v>
      </c>
      <c r="C2105" t="s">
        <v>33</v>
      </c>
      <c r="D2105">
        <v>2</v>
      </c>
      <c r="E2105" s="4">
        <v>650</v>
      </c>
      <c r="F2105" s="4">
        <v>13</v>
      </c>
      <c r="G2105" s="4">
        <v>32.5</v>
      </c>
      <c r="H2105" s="4">
        <v>669.5</v>
      </c>
      <c r="I2105">
        <v>205</v>
      </c>
    </row>
    <row r="2106" spans="1:9" x14ac:dyDescent="0.3">
      <c r="A2106">
        <v>2204</v>
      </c>
      <c r="B2106" s="1">
        <f>B2105+TIME(0,34,32)</f>
        <v>46012.530219914712</v>
      </c>
      <c r="C2106" t="s">
        <v>137</v>
      </c>
      <c r="D2106">
        <v>2</v>
      </c>
      <c r="E2106" s="4">
        <v>582</v>
      </c>
      <c r="F2106" s="4">
        <v>11.64</v>
      </c>
      <c r="G2106" s="4">
        <v>29.1</v>
      </c>
      <c r="H2106" s="4">
        <v>599.46</v>
      </c>
      <c r="I2106">
        <v>529</v>
      </c>
    </row>
    <row r="2107" spans="1:9" x14ac:dyDescent="0.3">
      <c r="A2107">
        <v>2205</v>
      </c>
      <c r="B2107" s="1">
        <f>B2106+TIME(0,34,32)</f>
        <v>46012.554201396197</v>
      </c>
      <c r="C2107" t="s">
        <v>149</v>
      </c>
      <c r="D2107">
        <v>2</v>
      </c>
      <c r="E2107" s="4">
        <v>692</v>
      </c>
      <c r="F2107" s="4">
        <v>13.84</v>
      </c>
      <c r="G2107" s="4">
        <v>34.6</v>
      </c>
      <c r="H2107" s="4">
        <v>712.76</v>
      </c>
      <c r="I2107">
        <v>976</v>
      </c>
    </row>
    <row r="2108" spans="1:9" x14ac:dyDescent="0.3">
      <c r="A2108">
        <v>2206</v>
      </c>
      <c r="B2108" s="1">
        <f>B2107+TIME(0,34,32)</f>
        <v>46012.578182877682</v>
      </c>
      <c r="C2108" t="s">
        <v>118</v>
      </c>
      <c r="D2108">
        <v>4</v>
      </c>
      <c r="E2108" s="4">
        <v>1952</v>
      </c>
      <c r="F2108" s="4">
        <v>39.04</v>
      </c>
      <c r="G2108" s="4">
        <v>97.600000000000009</v>
      </c>
      <c r="H2108" s="4">
        <v>2010.56</v>
      </c>
      <c r="I2108">
        <v>1173</v>
      </c>
    </row>
    <row r="2109" spans="1:9" x14ac:dyDescent="0.3">
      <c r="A2109">
        <v>2207</v>
      </c>
      <c r="B2109" s="1">
        <f>B2108+TIME(0,34,32)</f>
        <v>46012.602164359167</v>
      </c>
      <c r="C2109" t="s">
        <v>80</v>
      </c>
      <c r="D2109">
        <v>3</v>
      </c>
      <c r="E2109" s="4">
        <v>1086</v>
      </c>
      <c r="F2109" s="4">
        <v>21.72</v>
      </c>
      <c r="G2109" s="4">
        <v>54.300000000000004</v>
      </c>
      <c r="H2109" s="4">
        <v>1118.58</v>
      </c>
      <c r="I2109">
        <v>1080</v>
      </c>
    </row>
    <row r="2110" spans="1:9" x14ac:dyDescent="0.3">
      <c r="A2110">
        <v>2208</v>
      </c>
      <c r="B2110" s="1">
        <f>B2109+TIME(0,34,32)</f>
        <v>46012.626145840652</v>
      </c>
      <c r="C2110" t="s">
        <v>51</v>
      </c>
      <c r="D2110">
        <v>2</v>
      </c>
      <c r="E2110" s="4">
        <v>338</v>
      </c>
      <c r="F2110" s="4">
        <v>6.76</v>
      </c>
      <c r="G2110" s="4">
        <v>16.900000000000002</v>
      </c>
      <c r="H2110" s="4">
        <v>348.14</v>
      </c>
      <c r="I2110">
        <v>892</v>
      </c>
    </row>
    <row r="2111" spans="1:9" x14ac:dyDescent="0.3">
      <c r="A2111">
        <v>2209</v>
      </c>
      <c r="B2111" s="1">
        <f>B2110+TIME(0,34,32)</f>
        <v>46012.650127322137</v>
      </c>
      <c r="C2111" t="s">
        <v>24</v>
      </c>
      <c r="D2111">
        <v>4</v>
      </c>
      <c r="E2111" s="4">
        <v>1572</v>
      </c>
      <c r="F2111" s="4">
        <v>31.44</v>
      </c>
      <c r="G2111" s="4">
        <v>78.600000000000009</v>
      </c>
      <c r="H2111" s="4">
        <v>1619.1599999999999</v>
      </c>
      <c r="I2111">
        <v>1001</v>
      </c>
    </row>
    <row r="2112" spans="1:9" x14ac:dyDescent="0.3">
      <c r="A2112">
        <v>2210</v>
      </c>
      <c r="B2112" s="1">
        <f>B2111+TIME(0,34,32)</f>
        <v>46012.674108803621</v>
      </c>
      <c r="C2112" t="s">
        <v>63</v>
      </c>
      <c r="D2112">
        <v>2</v>
      </c>
      <c r="E2112" s="4">
        <v>816</v>
      </c>
      <c r="F2112" s="4">
        <v>16.32</v>
      </c>
      <c r="G2112" s="4">
        <v>40.800000000000004</v>
      </c>
      <c r="H2112" s="4">
        <v>840.4799999999999</v>
      </c>
      <c r="I2112">
        <v>1138</v>
      </c>
    </row>
    <row r="2113" spans="1:9" x14ac:dyDescent="0.3">
      <c r="A2113">
        <v>2211</v>
      </c>
      <c r="B2113" s="1">
        <f>B2112+TIME(0,34,32)</f>
        <v>46012.698090285106</v>
      </c>
      <c r="C2113" t="s">
        <v>145</v>
      </c>
      <c r="D2113">
        <v>4</v>
      </c>
      <c r="E2113" s="4">
        <v>804</v>
      </c>
      <c r="F2113" s="4">
        <v>16.080000000000002</v>
      </c>
      <c r="G2113" s="4">
        <v>40.200000000000003</v>
      </c>
      <c r="H2113" s="4">
        <v>828.12</v>
      </c>
      <c r="I2113">
        <v>1198</v>
      </c>
    </row>
    <row r="2114" spans="1:9" x14ac:dyDescent="0.3">
      <c r="A2114">
        <v>2212</v>
      </c>
      <c r="B2114" s="1">
        <f>B2113+TIME(0,34,32)</f>
        <v>46012.722071766591</v>
      </c>
      <c r="C2114" t="s">
        <v>138</v>
      </c>
      <c r="D2114">
        <v>2</v>
      </c>
      <c r="E2114" s="4">
        <v>658</v>
      </c>
      <c r="F2114" s="4">
        <v>13.16</v>
      </c>
      <c r="G2114" s="4">
        <v>32.9</v>
      </c>
      <c r="H2114" s="4">
        <v>677.74</v>
      </c>
      <c r="I2114">
        <v>754</v>
      </c>
    </row>
    <row r="2115" spans="1:9" x14ac:dyDescent="0.3">
      <c r="A2115">
        <v>2213</v>
      </c>
      <c r="B2115" s="1">
        <f>B2114+TIME(0,34,32)</f>
        <v>46012.746053248076</v>
      </c>
      <c r="C2115" t="s">
        <v>168</v>
      </c>
      <c r="D2115">
        <v>4</v>
      </c>
      <c r="E2115" s="4">
        <v>2056</v>
      </c>
      <c r="F2115" s="4">
        <v>41.12</v>
      </c>
      <c r="G2115" s="4">
        <v>102.80000000000001</v>
      </c>
      <c r="H2115" s="4">
        <v>2117.6800000000003</v>
      </c>
      <c r="I2115">
        <v>170</v>
      </c>
    </row>
    <row r="2116" spans="1:9" x14ac:dyDescent="0.3">
      <c r="A2116">
        <v>2214</v>
      </c>
      <c r="B2116" s="1">
        <f>B2115+TIME(0,34,32)</f>
        <v>46012.770034729561</v>
      </c>
      <c r="C2116" t="s">
        <v>14</v>
      </c>
      <c r="D2116">
        <v>1</v>
      </c>
      <c r="E2116" s="4">
        <v>398</v>
      </c>
      <c r="F2116" s="4">
        <v>7.96</v>
      </c>
      <c r="G2116" s="4">
        <v>19.900000000000002</v>
      </c>
      <c r="H2116" s="4">
        <v>409.94</v>
      </c>
      <c r="I2116">
        <v>841</v>
      </c>
    </row>
    <row r="2117" spans="1:9" x14ac:dyDescent="0.3">
      <c r="A2117">
        <v>2215</v>
      </c>
      <c r="B2117" s="1">
        <f>B2116+TIME(0,34,32)</f>
        <v>46012.794016211046</v>
      </c>
      <c r="C2117" t="s">
        <v>79</v>
      </c>
      <c r="D2117">
        <v>1</v>
      </c>
      <c r="E2117" s="4">
        <v>529</v>
      </c>
      <c r="F2117" s="4">
        <v>10.58</v>
      </c>
      <c r="G2117" s="4">
        <v>26.450000000000003</v>
      </c>
      <c r="H2117" s="4">
        <v>544.87</v>
      </c>
      <c r="I2117">
        <v>334</v>
      </c>
    </row>
    <row r="2118" spans="1:9" x14ac:dyDescent="0.3">
      <c r="A2118">
        <v>2216</v>
      </c>
      <c r="B2118" s="1">
        <f>B2117+TIME(0,34,32)</f>
        <v>46012.817997692531</v>
      </c>
      <c r="C2118" t="s">
        <v>92</v>
      </c>
      <c r="D2118">
        <v>1</v>
      </c>
      <c r="E2118" s="4">
        <v>511</v>
      </c>
      <c r="F2118" s="4">
        <v>10.220000000000001</v>
      </c>
      <c r="G2118" s="4">
        <v>25.55</v>
      </c>
      <c r="H2118" s="4">
        <v>526.32999999999993</v>
      </c>
      <c r="I2118">
        <v>90</v>
      </c>
    </row>
    <row r="2119" spans="1:9" x14ac:dyDescent="0.3">
      <c r="A2119">
        <v>2217</v>
      </c>
      <c r="B2119" s="1">
        <f>B2118+TIME(0,34,32)</f>
        <v>46012.841979174016</v>
      </c>
      <c r="C2119" t="s">
        <v>153</v>
      </c>
      <c r="D2119">
        <v>1</v>
      </c>
      <c r="E2119" s="4">
        <v>178</v>
      </c>
      <c r="F2119" s="4">
        <v>3.56</v>
      </c>
      <c r="G2119" s="4">
        <v>8.9</v>
      </c>
      <c r="H2119" s="4">
        <v>183.34</v>
      </c>
      <c r="I2119">
        <v>504</v>
      </c>
    </row>
    <row r="2120" spans="1:9" x14ac:dyDescent="0.3">
      <c r="A2120">
        <v>2218</v>
      </c>
      <c r="B2120" s="1">
        <f>B2119+TIME(0,34,32)</f>
        <v>46012.865960655501</v>
      </c>
      <c r="C2120" t="s">
        <v>80</v>
      </c>
      <c r="D2120">
        <v>3</v>
      </c>
      <c r="E2120" s="4">
        <v>1086</v>
      </c>
      <c r="F2120" s="4">
        <v>21.72</v>
      </c>
      <c r="G2120" s="4">
        <v>54.300000000000004</v>
      </c>
      <c r="H2120" s="4">
        <v>1118.58</v>
      </c>
      <c r="I2120">
        <v>412</v>
      </c>
    </row>
    <row r="2121" spans="1:9" x14ac:dyDescent="0.3">
      <c r="A2121">
        <v>2219</v>
      </c>
      <c r="B2121" s="1">
        <f>B2120+TIME(0,34,32)</f>
        <v>46012.889942136986</v>
      </c>
      <c r="C2121" t="s">
        <v>28</v>
      </c>
      <c r="D2121">
        <v>1</v>
      </c>
      <c r="E2121" s="4">
        <v>180</v>
      </c>
      <c r="F2121" s="4">
        <v>3.6</v>
      </c>
      <c r="G2121" s="4">
        <v>9</v>
      </c>
      <c r="H2121" s="4">
        <v>185.4</v>
      </c>
      <c r="I2121">
        <v>969</v>
      </c>
    </row>
    <row r="2122" spans="1:9" x14ac:dyDescent="0.3">
      <c r="A2122">
        <v>2220</v>
      </c>
      <c r="B2122" s="1">
        <f>B2121+TIME(0,34,32)</f>
        <v>46012.913923618471</v>
      </c>
      <c r="C2122" t="s">
        <v>24</v>
      </c>
      <c r="D2122">
        <v>1</v>
      </c>
      <c r="E2122" s="4">
        <v>393</v>
      </c>
      <c r="F2122" s="4">
        <v>7.86</v>
      </c>
      <c r="G2122" s="4">
        <v>19.650000000000002</v>
      </c>
      <c r="H2122" s="4">
        <v>404.78999999999996</v>
      </c>
      <c r="I2122">
        <v>724</v>
      </c>
    </row>
    <row r="2123" spans="1:9" x14ac:dyDescent="0.3">
      <c r="A2123">
        <v>2221</v>
      </c>
      <c r="B2123" s="1">
        <f>B2122+TIME(0,34,32)</f>
        <v>46012.937905099956</v>
      </c>
      <c r="C2123" t="s">
        <v>136</v>
      </c>
      <c r="D2123">
        <v>2</v>
      </c>
      <c r="E2123" s="4">
        <v>956</v>
      </c>
      <c r="F2123" s="4">
        <v>19.12</v>
      </c>
      <c r="G2123" s="4">
        <v>47.800000000000004</v>
      </c>
      <c r="H2123" s="4">
        <v>984.68</v>
      </c>
      <c r="I2123">
        <v>859</v>
      </c>
    </row>
    <row r="2124" spans="1:9" x14ac:dyDescent="0.3">
      <c r="A2124">
        <v>2222</v>
      </c>
      <c r="B2124" s="1">
        <f>B2123+TIME(0,34,32)</f>
        <v>46012.961886581441</v>
      </c>
      <c r="C2124" t="s">
        <v>142</v>
      </c>
      <c r="D2124">
        <v>4</v>
      </c>
      <c r="E2124" s="4">
        <v>1348</v>
      </c>
      <c r="F2124" s="4">
        <v>26.96</v>
      </c>
      <c r="G2124" s="4">
        <v>67.400000000000006</v>
      </c>
      <c r="H2124" s="4">
        <v>1388.44</v>
      </c>
      <c r="I2124">
        <v>1132</v>
      </c>
    </row>
    <row r="2125" spans="1:9" x14ac:dyDescent="0.3">
      <c r="A2125">
        <v>2223</v>
      </c>
      <c r="B2125" s="1">
        <f>B2124+TIME(0,34,32)</f>
        <v>46012.985868062926</v>
      </c>
      <c r="C2125" t="s">
        <v>135</v>
      </c>
      <c r="D2125">
        <v>1</v>
      </c>
      <c r="E2125" s="4">
        <v>385</v>
      </c>
      <c r="F2125" s="4">
        <v>7.7</v>
      </c>
      <c r="G2125" s="4">
        <v>19.25</v>
      </c>
      <c r="H2125" s="4">
        <v>396.55</v>
      </c>
      <c r="I2125">
        <v>492</v>
      </c>
    </row>
    <row r="2126" spans="1:9" x14ac:dyDescent="0.3">
      <c r="A2126">
        <v>2224</v>
      </c>
      <c r="B2126" s="1">
        <f>B2125+TIME(0,34,32)</f>
        <v>46013.009849544411</v>
      </c>
      <c r="C2126" t="s">
        <v>40</v>
      </c>
      <c r="D2126">
        <v>2</v>
      </c>
      <c r="E2126" s="4">
        <v>456</v>
      </c>
      <c r="F2126" s="4">
        <v>9.120000000000001</v>
      </c>
      <c r="G2126" s="4">
        <v>22.8</v>
      </c>
      <c r="H2126" s="4">
        <v>469.68</v>
      </c>
      <c r="I2126">
        <v>1026</v>
      </c>
    </row>
    <row r="2127" spans="1:9" x14ac:dyDescent="0.3">
      <c r="A2127">
        <v>2225</v>
      </c>
      <c r="B2127" s="1">
        <f>B2126+TIME(0,34,32)</f>
        <v>46013.033831025896</v>
      </c>
      <c r="C2127" t="s">
        <v>163</v>
      </c>
      <c r="D2127">
        <v>3</v>
      </c>
      <c r="E2127" s="4">
        <v>1443</v>
      </c>
      <c r="F2127" s="4">
        <v>28.86</v>
      </c>
      <c r="G2127" s="4">
        <v>72.150000000000006</v>
      </c>
      <c r="H2127" s="4">
        <v>1486.2900000000002</v>
      </c>
      <c r="I2127">
        <v>437</v>
      </c>
    </row>
    <row r="2128" spans="1:9" x14ac:dyDescent="0.3">
      <c r="A2128">
        <v>2226</v>
      </c>
      <c r="B2128" s="1">
        <f>B2127+TIME(0,34,32)</f>
        <v>46013.057812507381</v>
      </c>
      <c r="C2128" t="s">
        <v>35</v>
      </c>
      <c r="D2128">
        <v>2</v>
      </c>
      <c r="E2128" s="4">
        <v>600</v>
      </c>
      <c r="F2128" s="4">
        <v>12</v>
      </c>
      <c r="G2128" s="4">
        <v>30</v>
      </c>
      <c r="H2128" s="4">
        <v>618</v>
      </c>
      <c r="I2128">
        <v>134</v>
      </c>
    </row>
    <row r="2129" spans="1:9" x14ac:dyDescent="0.3">
      <c r="A2129">
        <v>2227</v>
      </c>
      <c r="B2129" s="1">
        <f>B2128+TIME(0,34,32)</f>
        <v>46013.081793988866</v>
      </c>
      <c r="C2129" t="s">
        <v>152</v>
      </c>
      <c r="D2129">
        <v>1</v>
      </c>
      <c r="E2129" s="4">
        <v>181</v>
      </c>
      <c r="F2129" s="4">
        <v>3.62</v>
      </c>
      <c r="G2129" s="4">
        <v>9.0500000000000007</v>
      </c>
      <c r="H2129" s="4">
        <v>186.43</v>
      </c>
      <c r="I2129">
        <v>625</v>
      </c>
    </row>
    <row r="2130" spans="1:9" x14ac:dyDescent="0.3">
      <c r="A2130">
        <v>2228</v>
      </c>
      <c r="B2130" s="1">
        <f>B2129+TIME(0,34,32)</f>
        <v>46013.105775470351</v>
      </c>
      <c r="C2130" t="s">
        <v>155</v>
      </c>
      <c r="D2130">
        <v>4</v>
      </c>
      <c r="E2130" s="4">
        <v>1544</v>
      </c>
      <c r="F2130" s="4">
        <v>30.88</v>
      </c>
      <c r="G2130" s="4">
        <v>77.2</v>
      </c>
      <c r="H2130" s="4">
        <v>1590.32</v>
      </c>
      <c r="I2130">
        <v>1136</v>
      </c>
    </row>
    <row r="2131" spans="1:9" x14ac:dyDescent="0.3">
      <c r="A2131">
        <v>2229</v>
      </c>
      <c r="B2131" s="1">
        <f>B2130+TIME(0,34,32)</f>
        <v>46013.129756951836</v>
      </c>
      <c r="C2131" t="s">
        <v>157</v>
      </c>
      <c r="D2131">
        <v>1</v>
      </c>
      <c r="E2131" s="4">
        <v>461</v>
      </c>
      <c r="F2131" s="4">
        <v>9.2200000000000006</v>
      </c>
      <c r="G2131" s="4">
        <v>23.05</v>
      </c>
      <c r="H2131" s="4">
        <v>474.83</v>
      </c>
      <c r="I2131">
        <v>302</v>
      </c>
    </row>
    <row r="2132" spans="1:9" x14ac:dyDescent="0.3">
      <c r="A2132">
        <v>2230</v>
      </c>
      <c r="B2132" s="1">
        <f>B2131+TIME(0,34,32)</f>
        <v>46013.153738433321</v>
      </c>
      <c r="C2132" t="s">
        <v>165</v>
      </c>
      <c r="D2132">
        <v>4</v>
      </c>
      <c r="E2132" s="4">
        <v>1020</v>
      </c>
      <c r="F2132" s="4">
        <v>20.400000000000002</v>
      </c>
      <c r="G2132" s="4">
        <v>51</v>
      </c>
      <c r="H2132" s="4">
        <v>1050.5999999999999</v>
      </c>
      <c r="I2132">
        <v>971</v>
      </c>
    </row>
    <row r="2133" spans="1:9" x14ac:dyDescent="0.3">
      <c r="A2133">
        <v>2231</v>
      </c>
      <c r="B2133" s="1">
        <f>B2132+TIME(0,34,32)</f>
        <v>46013.177719914805</v>
      </c>
      <c r="C2133" t="s">
        <v>89</v>
      </c>
      <c r="D2133">
        <v>4</v>
      </c>
      <c r="E2133" s="4">
        <v>1888</v>
      </c>
      <c r="F2133" s="4">
        <v>37.76</v>
      </c>
      <c r="G2133" s="4">
        <v>94.4</v>
      </c>
      <c r="H2133" s="4">
        <v>1944.64</v>
      </c>
      <c r="I2133">
        <v>568</v>
      </c>
    </row>
    <row r="2134" spans="1:9" x14ac:dyDescent="0.3">
      <c r="A2134">
        <v>2232</v>
      </c>
      <c r="B2134" s="1">
        <f>B2133+TIME(0,34,32)</f>
        <v>46013.20170139629</v>
      </c>
      <c r="C2134" t="s">
        <v>15</v>
      </c>
      <c r="D2134">
        <v>1</v>
      </c>
      <c r="E2134" s="4">
        <v>292</v>
      </c>
      <c r="F2134" s="4">
        <v>5.84</v>
      </c>
      <c r="G2134" s="4">
        <v>14.600000000000001</v>
      </c>
      <c r="H2134" s="4">
        <v>300.76000000000005</v>
      </c>
      <c r="I2134">
        <v>1051</v>
      </c>
    </row>
    <row r="2135" spans="1:9" x14ac:dyDescent="0.3">
      <c r="A2135">
        <v>2233</v>
      </c>
      <c r="B2135" s="1">
        <f>B2134+TIME(0,34,32)</f>
        <v>46013.225682877775</v>
      </c>
      <c r="C2135" t="s">
        <v>56</v>
      </c>
      <c r="D2135">
        <v>3</v>
      </c>
      <c r="E2135" s="4">
        <v>1113</v>
      </c>
      <c r="F2135" s="4">
        <v>22.26</v>
      </c>
      <c r="G2135" s="4">
        <v>55.650000000000006</v>
      </c>
      <c r="H2135" s="4">
        <v>1146.3900000000001</v>
      </c>
      <c r="I2135">
        <v>243</v>
      </c>
    </row>
    <row r="2136" spans="1:9" x14ac:dyDescent="0.3">
      <c r="A2136">
        <v>2234</v>
      </c>
      <c r="B2136" s="1">
        <f>B2135+TIME(0,34,32)</f>
        <v>46013.24966435926</v>
      </c>
      <c r="C2136" t="s">
        <v>136</v>
      </c>
      <c r="D2136">
        <v>2</v>
      </c>
      <c r="E2136" s="4">
        <v>956</v>
      </c>
      <c r="F2136" s="4">
        <v>19.12</v>
      </c>
      <c r="G2136" s="4">
        <v>47.800000000000004</v>
      </c>
      <c r="H2136" s="4">
        <v>984.68</v>
      </c>
      <c r="I2136">
        <v>885</v>
      </c>
    </row>
    <row r="2137" spans="1:9" x14ac:dyDescent="0.3">
      <c r="A2137">
        <v>2235</v>
      </c>
      <c r="B2137" s="1">
        <f>B2136+TIME(0,34,32)</f>
        <v>46013.273645840745</v>
      </c>
      <c r="C2137" t="s">
        <v>124</v>
      </c>
      <c r="D2137">
        <v>3</v>
      </c>
      <c r="E2137" s="4">
        <v>1551</v>
      </c>
      <c r="F2137" s="4">
        <v>31.02</v>
      </c>
      <c r="G2137" s="4">
        <v>77.550000000000011</v>
      </c>
      <c r="H2137" s="4">
        <v>1597.53</v>
      </c>
      <c r="I2137">
        <v>491</v>
      </c>
    </row>
    <row r="2138" spans="1:9" x14ac:dyDescent="0.3">
      <c r="A2138">
        <v>2236</v>
      </c>
      <c r="B2138" s="1">
        <f>B2137+TIME(0,34,32)</f>
        <v>46013.29762732223</v>
      </c>
      <c r="C2138" t="s">
        <v>85</v>
      </c>
      <c r="D2138">
        <v>2</v>
      </c>
      <c r="E2138" s="4">
        <v>642</v>
      </c>
      <c r="F2138" s="4">
        <v>12.84</v>
      </c>
      <c r="G2138" s="4">
        <v>32.1</v>
      </c>
      <c r="H2138" s="4">
        <v>661.26</v>
      </c>
      <c r="I2138">
        <v>913</v>
      </c>
    </row>
    <row r="2139" spans="1:9" x14ac:dyDescent="0.3">
      <c r="A2139">
        <v>2237</v>
      </c>
      <c r="B2139" s="1">
        <f>B2138+TIME(0,34,32)</f>
        <v>46013.321608803715</v>
      </c>
      <c r="C2139" t="s">
        <v>148</v>
      </c>
      <c r="D2139">
        <v>2</v>
      </c>
      <c r="E2139" s="4">
        <v>752</v>
      </c>
      <c r="F2139" s="4">
        <v>15.040000000000001</v>
      </c>
      <c r="G2139" s="4">
        <v>37.6</v>
      </c>
      <c r="H2139" s="4">
        <v>774.56000000000006</v>
      </c>
      <c r="I2139">
        <v>29</v>
      </c>
    </row>
    <row r="2140" spans="1:9" x14ac:dyDescent="0.3">
      <c r="A2140">
        <v>2238</v>
      </c>
      <c r="B2140" s="1">
        <f>B2139+TIME(0,34,32)</f>
        <v>46013.3455902852</v>
      </c>
      <c r="C2140" t="s">
        <v>63</v>
      </c>
      <c r="D2140">
        <v>4</v>
      </c>
      <c r="E2140" s="4">
        <v>1632</v>
      </c>
      <c r="F2140" s="4">
        <v>32.64</v>
      </c>
      <c r="G2140" s="4">
        <v>81.600000000000009</v>
      </c>
      <c r="H2140" s="4">
        <v>1680.9599999999998</v>
      </c>
      <c r="I2140">
        <v>710</v>
      </c>
    </row>
    <row r="2141" spans="1:9" x14ac:dyDescent="0.3">
      <c r="A2141">
        <v>2239</v>
      </c>
      <c r="B2141" s="1">
        <f>B2140+TIME(0,34,32)</f>
        <v>46013.369571766685</v>
      </c>
      <c r="C2141" t="s">
        <v>16</v>
      </c>
      <c r="D2141">
        <v>4</v>
      </c>
      <c r="E2141" s="4">
        <v>1228</v>
      </c>
      <c r="F2141" s="4">
        <v>24.560000000000002</v>
      </c>
      <c r="G2141" s="4">
        <v>61.400000000000006</v>
      </c>
      <c r="H2141" s="4">
        <v>1264.8400000000001</v>
      </c>
      <c r="I2141">
        <v>1087</v>
      </c>
    </row>
    <row r="2142" spans="1:9" x14ac:dyDescent="0.3">
      <c r="A2142">
        <v>2240</v>
      </c>
      <c r="B2142" s="1">
        <f>B2141+TIME(0,34,32)</f>
        <v>46013.39355324817</v>
      </c>
      <c r="C2142" t="s">
        <v>32</v>
      </c>
      <c r="D2142">
        <v>2</v>
      </c>
      <c r="E2142" s="4">
        <v>726</v>
      </c>
      <c r="F2142" s="4">
        <v>14.52</v>
      </c>
      <c r="G2142" s="4">
        <v>36.300000000000004</v>
      </c>
      <c r="H2142" s="4">
        <v>747.78</v>
      </c>
      <c r="I2142">
        <v>1128</v>
      </c>
    </row>
    <row r="2143" spans="1:9" x14ac:dyDescent="0.3">
      <c r="A2143">
        <v>2241</v>
      </c>
      <c r="B2143" s="1">
        <f>B2142+TIME(0,34,32)</f>
        <v>46013.417534729655</v>
      </c>
      <c r="C2143" t="s">
        <v>132</v>
      </c>
      <c r="D2143">
        <v>3</v>
      </c>
      <c r="E2143" s="4">
        <v>609</v>
      </c>
      <c r="F2143" s="4">
        <v>12.18</v>
      </c>
      <c r="G2143" s="4">
        <v>30.450000000000003</v>
      </c>
      <c r="H2143" s="4">
        <v>627.2700000000001</v>
      </c>
      <c r="I2143">
        <v>254</v>
      </c>
    </row>
    <row r="2144" spans="1:9" x14ac:dyDescent="0.3">
      <c r="A2144">
        <v>2242</v>
      </c>
      <c r="B2144" s="1">
        <f>B2143+TIME(0,34,32)</f>
        <v>46013.44151621114</v>
      </c>
      <c r="C2144" t="s">
        <v>25</v>
      </c>
      <c r="D2144">
        <v>1</v>
      </c>
      <c r="E2144" s="4">
        <v>227</v>
      </c>
      <c r="F2144" s="4">
        <v>4.54</v>
      </c>
      <c r="G2144" s="4">
        <v>11.350000000000001</v>
      </c>
      <c r="H2144" s="4">
        <v>233.81</v>
      </c>
      <c r="I2144">
        <v>744</v>
      </c>
    </row>
    <row r="2145" spans="1:9" x14ac:dyDescent="0.3">
      <c r="A2145">
        <v>2243</v>
      </c>
      <c r="B2145" s="1">
        <f>B2144+TIME(0,34,32)</f>
        <v>46013.465497692625</v>
      </c>
      <c r="C2145" t="s">
        <v>112</v>
      </c>
      <c r="D2145">
        <v>4</v>
      </c>
      <c r="E2145" s="4">
        <v>828</v>
      </c>
      <c r="F2145" s="4">
        <v>16.559999999999999</v>
      </c>
      <c r="G2145" s="4">
        <v>41.400000000000006</v>
      </c>
      <c r="H2145" s="4">
        <v>852.84</v>
      </c>
      <c r="I2145">
        <v>359</v>
      </c>
    </row>
    <row r="2146" spans="1:9" x14ac:dyDescent="0.3">
      <c r="A2146">
        <v>2244</v>
      </c>
      <c r="B2146" s="1">
        <f>B2145+TIME(0,34,32)</f>
        <v>46013.48947917411</v>
      </c>
      <c r="C2146" t="s">
        <v>31</v>
      </c>
      <c r="D2146">
        <v>2</v>
      </c>
      <c r="E2146" s="4">
        <v>440</v>
      </c>
      <c r="F2146" s="4">
        <v>8.8000000000000007</v>
      </c>
      <c r="G2146" s="4">
        <v>22</v>
      </c>
      <c r="H2146" s="4">
        <v>453.2</v>
      </c>
      <c r="I2146">
        <v>704</v>
      </c>
    </row>
    <row r="2147" spans="1:9" x14ac:dyDescent="0.3">
      <c r="A2147">
        <v>2245</v>
      </c>
      <c r="B2147" s="1">
        <f>B2146+TIME(0,34,32)</f>
        <v>46013.513460655595</v>
      </c>
      <c r="C2147" t="s">
        <v>62</v>
      </c>
      <c r="D2147">
        <v>2</v>
      </c>
      <c r="E2147" s="4">
        <v>916</v>
      </c>
      <c r="F2147" s="4">
        <v>18.32</v>
      </c>
      <c r="G2147" s="4">
        <v>45.800000000000004</v>
      </c>
      <c r="H2147" s="4">
        <v>943.4799999999999</v>
      </c>
      <c r="I2147">
        <v>313</v>
      </c>
    </row>
    <row r="2148" spans="1:9" x14ac:dyDescent="0.3">
      <c r="A2148">
        <v>2246</v>
      </c>
      <c r="B2148" s="1">
        <f>B2147+TIME(0,34,32)</f>
        <v>46013.53744213708</v>
      </c>
      <c r="C2148" t="s">
        <v>35</v>
      </c>
      <c r="D2148">
        <v>4</v>
      </c>
      <c r="E2148" s="4">
        <v>1200</v>
      </c>
      <c r="F2148" s="4">
        <v>24</v>
      </c>
      <c r="G2148" s="4">
        <v>60</v>
      </c>
      <c r="H2148" s="4">
        <v>1236</v>
      </c>
      <c r="I2148">
        <v>691</v>
      </c>
    </row>
    <row r="2149" spans="1:9" x14ac:dyDescent="0.3">
      <c r="A2149">
        <v>2247</v>
      </c>
      <c r="B2149" s="1">
        <f>B2148+TIME(0,34,32)</f>
        <v>46013.561423618565</v>
      </c>
      <c r="C2149" t="s">
        <v>13</v>
      </c>
      <c r="D2149">
        <v>4</v>
      </c>
      <c r="E2149" s="4">
        <v>860</v>
      </c>
      <c r="F2149" s="4">
        <v>17.2</v>
      </c>
      <c r="G2149" s="4">
        <v>43</v>
      </c>
      <c r="H2149" s="4">
        <v>885.8</v>
      </c>
      <c r="I2149">
        <v>540</v>
      </c>
    </row>
    <row r="2150" spans="1:9" x14ac:dyDescent="0.3">
      <c r="A2150">
        <v>2248</v>
      </c>
      <c r="B2150" s="1">
        <f>B2149+TIME(0,34,32)</f>
        <v>46013.58540510005</v>
      </c>
      <c r="C2150" t="s">
        <v>20</v>
      </c>
      <c r="D2150">
        <v>4</v>
      </c>
      <c r="E2150" s="4">
        <v>716</v>
      </c>
      <c r="F2150" s="4">
        <v>14.32</v>
      </c>
      <c r="G2150" s="4">
        <v>35.800000000000004</v>
      </c>
      <c r="H2150" s="4">
        <v>737.4799999999999</v>
      </c>
      <c r="I2150">
        <v>22</v>
      </c>
    </row>
    <row r="2151" spans="1:9" x14ac:dyDescent="0.3">
      <c r="A2151">
        <v>2249</v>
      </c>
      <c r="B2151" s="1">
        <f>B2150+TIME(0,34,32)</f>
        <v>46013.609386581535</v>
      </c>
      <c r="C2151" t="s">
        <v>144</v>
      </c>
      <c r="D2151">
        <v>4</v>
      </c>
      <c r="E2151" s="4">
        <v>1320</v>
      </c>
      <c r="F2151" s="4">
        <v>26.400000000000002</v>
      </c>
      <c r="G2151" s="4">
        <v>66</v>
      </c>
      <c r="H2151" s="4">
        <v>1359.6</v>
      </c>
      <c r="I2151">
        <v>718</v>
      </c>
    </row>
    <row r="2152" spans="1:9" x14ac:dyDescent="0.3">
      <c r="A2152">
        <v>2250</v>
      </c>
      <c r="B2152" s="1">
        <f>B2151+TIME(0,34,32)</f>
        <v>46013.63336806302</v>
      </c>
      <c r="C2152" t="s">
        <v>103</v>
      </c>
      <c r="D2152">
        <v>4</v>
      </c>
      <c r="E2152" s="4">
        <v>1952</v>
      </c>
      <c r="F2152" s="4">
        <v>39.04</v>
      </c>
      <c r="G2152" s="4">
        <v>97.600000000000009</v>
      </c>
      <c r="H2152" s="4">
        <v>2010.56</v>
      </c>
      <c r="I2152">
        <v>685</v>
      </c>
    </row>
    <row r="2153" spans="1:9" x14ac:dyDescent="0.3">
      <c r="A2153">
        <v>2251</v>
      </c>
      <c r="B2153" s="1">
        <f>B2152+TIME(0,34,32)</f>
        <v>46013.657349544505</v>
      </c>
      <c r="C2153" t="s">
        <v>43</v>
      </c>
      <c r="D2153">
        <v>4</v>
      </c>
      <c r="E2153" s="4">
        <v>1468</v>
      </c>
      <c r="F2153" s="4">
        <v>29.36</v>
      </c>
      <c r="G2153" s="4">
        <v>73.400000000000006</v>
      </c>
      <c r="H2153" s="4">
        <v>1512.0400000000002</v>
      </c>
      <c r="I2153">
        <v>837</v>
      </c>
    </row>
    <row r="2154" spans="1:9" x14ac:dyDescent="0.3">
      <c r="A2154">
        <v>2252</v>
      </c>
      <c r="B2154" s="1">
        <f>B2153+TIME(0,34,32)</f>
        <v>46013.681331025989</v>
      </c>
      <c r="C2154" t="s">
        <v>114</v>
      </c>
      <c r="D2154">
        <v>2</v>
      </c>
      <c r="E2154" s="4">
        <v>828</v>
      </c>
      <c r="F2154" s="4">
        <v>16.559999999999999</v>
      </c>
      <c r="G2154" s="4">
        <v>41.400000000000006</v>
      </c>
      <c r="H2154" s="4">
        <v>852.84</v>
      </c>
      <c r="I2154">
        <v>150</v>
      </c>
    </row>
    <row r="2155" spans="1:9" x14ac:dyDescent="0.3">
      <c r="A2155">
        <v>2253</v>
      </c>
      <c r="B2155" s="1">
        <f>B2154+TIME(0,34,32)</f>
        <v>46013.705312507474</v>
      </c>
      <c r="C2155" t="s">
        <v>21</v>
      </c>
      <c r="D2155">
        <v>2</v>
      </c>
      <c r="E2155" s="4">
        <v>574</v>
      </c>
      <c r="F2155" s="4">
        <v>11.48</v>
      </c>
      <c r="G2155" s="4">
        <v>28.700000000000003</v>
      </c>
      <c r="H2155" s="4">
        <v>591.22</v>
      </c>
      <c r="I2155">
        <v>297</v>
      </c>
    </row>
    <row r="2156" spans="1:9" x14ac:dyDescent="0.3">
      <c r="A2156">
        <v>2254</v>
      </c>
      <c r="B2156" s="1">
        <f>B2155+TIME(0,34,32)</f>
        <v>46013.729293988959</v>
      </c>
      <c r="C2156" t="s">
        <v>50</v>
      </c>
      <c r="D2156">
        <v>2</v>
      </c>
      <c r="E2156" s="4">
        <v>766</v>
      </c>
      <c r="F2156" s="4">
        <v>15.32</v>
      </c>
      <c r="G2156" s="4">
        <v>38.300000000000004</v>
      </c>
      <c r="H2156" s="4">
        <v>788.9799999999999</v>
      </c>
      <c r="I2156">
        <v>104</v>
      </c>
    </row>
    <row r="2157" spans="1:9" x14ac:dyDescent="0.3">
      <c r="A2157">
        <v>2255</v>
      </c>
      <c r="B2157" s="1">
        <f>B2156+TIME(0,34,32)</f>
        <v>46013.753275470444</v>
      </c>
      <c r="C2157" t="s">
        <v>20</v>
      </c>
      <c r="D2157">
        <v>3</v>
      </c>
      <c r="E2157" s="4">
        <v>537</v>
      </c>
      <c r="F2157" s="4">
        <v>10.74</v>
      </c>
      <c r="G2157" s="4">
        <v>26.85</v>
      </c>
      <c r="H2157" s="4">
        <v>553.11</v>
      </c>
      <c r="I2157">
        <v>882</v>
      </c>
    </row>
    <row r="2158" spans="1:9" x14ac:dyDescent="0.3">
      <c r="A2158">
        <v>2256</v>
      </c>
      <c r="B2158" s="1">
        <f>B2157+TIME(0,34,32)</f>
        <v>46013.777256951929</v>
      </c>
      <c r="C2158" t="s">
        <v>20</v>
      </c>
      <c r="D2158">
        <v>1</v>
      </c>
      <c r="E2158" s="4">
        <v>179</v>
      </c>
      <c r="F2158" s="4">
        <v>3.58</v>
      </c>
      <c r="G2158" s="4">
        <v>8.9500000000000011</v>
      </c>
      <c r="H2158" s="4">
        <v>184.36999999999998</v>
      </c>
      <c r="I2158">
        <v>858</v>
      </c>
    </row>
    <row r="2159" spans="1:9" x14ac:dyDescent="0.3">
      <c r="A2159">
        <v>2257</v>
      </c>
      <c r="B2159" s="1">
        <f>B2158+TIME(0,34,32)</f>
        <v>46013.801238433414</v>
      </c>
      <c r="C2159" t="s">
        <v>112</v>
      </c>
      <c r="D2159">
        <v>4</v>
      </c>
      <c r="E2159" s="4">
        <v>828</v>
      </c>
      <c r="F2159" s="4">
        <v>16.559999999999999</v>
      </c>
      <c r="G2159" s="4">
        <v>41.400000000000006</v>
      </c>
      <c r="H2159" s="4">
        <v>852.84</v>
      </c>
      <c r="I2159">
        <v>159</v>
      </c>
    </row>
    <row r="2160" spans="1:9" x14ac:dyDescent="0.3">
      <c r="A2160">
        <v>2258</v>
      </c>
      <c r="B2160" s="1">
        <f>B2159+TIME(0,34,32)</f>
        <v>46013.825219914899</v>
      </c>
      <c r="C2160" t="s">
        <v>73</v>
      </c>
      <c r="D2160">
        <v>3</v>
      </c>
      <c r="E2160" s="4">
        <v>1059</v>
      </c>
      <c r="F2160" s="4">
        <v>21.18</v>
      </c>
      <c r="G2160" s="4">
        <v>52.95</v>
      </c>
      <c r="H2160" s="4">
        <v>1090.77</v>
      </c>
      <c r="I2160">
        <v>1124</v>
      </c>
    </row>
    <row r="2161" spans="1:9" x14ac:dyDescent="0.3">
      <c r="A2161">
        <v>2259</v>
      </c>
      <c r="B2161" s="1">
        <f>B2160+TIME(0,34,32)</f>
        <v>46013.849201396384</v>
      </c>
      <c r="C2161" t="s">
        <v>38</v>
      </c>
      <c r="D2161">
        <v>4</v>
      </c>
      <c r="E2161" s="4">
        <v>1172</v>
      </c>
      <c r="F2161" s="4">
        <v>23.44</v>
      </c>
      <c r="G2161" s="4">
        <v>58.6</v>
      </c>
      <c r="H2161" s="4">
        <v>1207.1599999999999</v>
      </c>
      <c r="I2161">
        <v>773</v>
      </c>
    </row>
    <row r="2162" spans="1:9" x14ac:dyDescent="0.3">
      <c r="A2162">
        <v>2260</v>
      </c>
      <c r="B2162" s="1">
        <f>B2161+TIME(0,34,32)</f>
        <v>46013.873182877869</v>
      </c>
      <c r="C2162" t="s">
        <v>112</v>
      </c>
      <c r="D2162">
        <v>1</v>
      </c>
      <c r="E2162" s="4">
        <v>207</v>
      </c>
      <c r="F2162" s="4">
        <v>4.1399999999999997</v>
      </c>
      <c r="G2162" s="4">
        <v>10.350000000000001</v>
      </c>
      <c r="H2162" s="4">
        <v>213.21</v>
      </c>
      <c r="I2162">
        <v>845</v>
      </c>
    </row>
    <row r="2163" spans="1:9" x14ac:dyDescent="0.3">
      <c r="A2163">
        <v>2261</v>
      </c>
      <c r="B2163" s="1">
        <f>B2162+TIME(0,34,32)</f>
        <v>46013.897164359354</v>
      </c>
      <c r="C2163" t="s">
        <v>178</v>
      </c>
      <c r="D2163">
        <v>3</v>
      </c>
      <c r="E2163" s="4">
        <v>888</v>
      </c>
      <c r="F2163" s="4">
        <v>17.760000000000002</v>
      </c>
      <c r="G2163" s="4">
        <v>44.400000000000006</v>
      </c>
      <c r="H2163" s="4">
        <v>914.64</v>
      </c>
      <c r="I2163">
        <v>404</v>
      </c>
    </row>
    <row r="2164" spans="1:9" x14ac:dyDescent="0.3">
      <c r="A2164">
        <v>2262</v>
      </c>
      <c r="B2164" s="1">
        <f>B2163+TIME(0,34,32)</f>
        <v>46013.921145840839</v>
      </c>
      <c r="C2164" t="s">
        <v>167</v>
      </c>
      <c r="D2164">
        <v>1</v>
      </c>
      <c r="E2164" s="4">
        <v>411</v>
      </c>
      <c r="F2164" s="4">
        <v>8.2200000000000006</v>
      </c>
      <c r="G2164" s="4">
        <v>20.55</v>
      </c>
      <c r="H2164" s="4">
        <v>423.33</v>
      </c>
      <c r="I2164">
        <v>600</v>
      </c>
    </row>
    <row r="2165" spans="1:9" x14ac:dyDescent="0.3">
      <c r="A2165">
        <v>2263</v>
      </c>
      <c r="B2165" s="1">
        <f>B2164+TIME(0,34,32)</f>
        <v>46013.945127322324</v>
      </c>
      <c r="C2165" t="s">
        <v>30</v>
      </c>
      <c r="D2165">
        <v>2</v>
      </c>
      <c r="E2165" s="4">
        <v>500</v>
      </c>
      <c r="F2165" s="4">
        <v>10</v>
      </c>
      <c r="G2165" s="4">
        <v>25</v>
      </c>
      <c r="H2165" s="4">
        <v>515</v>
      </c>
      <c r="I2165">
        <v>447</v>
      </c>
    </row>
    <row r="2166" spans="1:9" x14ac:dyDescent="0.3">
      <c r="A2166">
        <v>2264</v>
      </c>
      <c r="B2166" s="1">
        <f>B2165+TIME(0,34,32)</f>
        <v>46013.969108803809</v>
      </c>
      <c r="C2166" t="s">
        <v>150</v>
      </c>
      <c r="D2166">
        <v>4</v>
      </c>
      <c r="E2166" s="4">
        <v>864</v>
      </c>
      <c r="F2166" s="4">
        <v>17.28</v>
      </c>
      <c r="G2166" s="4">
        <v>43.2</v>
      </c>
      <c r="H2166" s="4">
        <v>889.92000000000007</v>
      </c>
      <c r="I2166">
        <v>938</v>
      </c>
    </row>
    <row r="2167" spans="1:9" x14ac:dyDescent="0.3">
      <c r="A2167">
        <v>2265</v>
      </c>
      <c r="B2167" s="1">
        <f>B2166+TIME(0,34,32)</f>
        <v>46013.993090285294</v>
      </c>
      <c r="C2167" t="s">
        <v>22</v>
      </c>
      <c r="D2167">
        <v>3</v>
      </c>
      <c r="E2167" s="4">
        <v>339</v>
      </c>
      <c r="F2167" s="4">
        <v>6.78</v>
      </c>
      <c r="G2167" s="4">
        <v>16.95</v>
      </c>
      <c r="H2167" s="4">
        <v>349.17</v>
      </c>
      <c r="I2167">
        <v>1097</v>
      </c>
    </row>
    <row r="2168" spans="1:9" x14ac:dyDescent="0.3">
      <c r="A2168">
        <v>2266</v>
      </c>
      <c r="B2168" s="1">
        <f>B2167+TIME(0,34,32)</f>
        <v>46014.017071766779</v>
      </c>
      <c r="C2168" t="s">
        <v>170</v>
      </c>
      <c r="D2168">
        <v>3</v>
      </c>
      <c r="E2168" s="4">
        <v>798</v>
      </c>
      <c r="F2168" s="4">
        <v>15.96</v>
      </c>
      <c r="G2168" s="4">
        <v>39.900000000000006</v>
      </c>
      <c r="H2168" s="4">
        <v>821.93999999999994</v>
      </c>
      <c r="I2168">
        <v>629</v>
      </c>
    </row>
    <row r="2169" spans="1:9" x14ac:dyDescent="0.3">
      <c r="A2169">
        <v>2267</v>
      </c>
      <c r="B2169" s="1">
        <f>B2168+TIME(0,34,32)</f>
        <v>46014.041053248264</v>
      </c>
      <c r="C2169" t="s">
        <v>132</v>
      </c>
      <c r="D2169">
        <v>3</v>
      </c>
      <c r="E2169" s="4">
        <v>609</v>
      </c>
      <c r="F2169" s="4">
        <v>12.18</v>
      </c>
      <c r="G2169" s="4">
        <v>30.450000000000003</v>
      </c>
      <c r="H2169" s="4">
        <v>627.2700000000001</v>
      </c>
      <c r="I2169">
        <v>610</v>
      </c>
    </row>
    <row r="2170" spans="1:9" x14ac:dyDescent="0.3">
      <c r="A2170">
        <v>2268</v>
      </c>
      <c r="B2170" s="1">
        <f>B2169+TIME(0,34,32)</f>
        <v>46014.065034729749</v>
      </c>
      <c r="C2170" t="s">
        <v>75</v>
      </c>
      <c r="D2170">
        <v>2</v>
      </c>
      <c r="E2170" s="4">
        <v>940</v>
      </c>
      <c r="F2170" s="4">
        <v>18.8</v>
      </c>
      <c r="G2170" s="4">
        <v>47</v>
      </c>
      <c r="H2170" s="4">
        <v>968.2</v>
      </c>
      <c r="I2170">
        <v>683</v>
      </c>
    </row>
    <row r="2171" spans="1:9" x14ac:dyDescent="0.3">
      <c r="A2171">
        <v>2269</v>
      </c>
      <c r="B2171" s="1">
        <f>B2170+TIME(0,34,32)</f>
        <v>46014.089016211234</v>
      </c>
      <c r="C2171" t="s">
        <v>107</v>
      </c>
      <c r="D2171">
        <v>2</v>
      </c>
      <c r="E2171" s="4">
        <v>1064</v>
      </c>
      <c r="F2171" s="4">
        <v>21.28</v>
      </c>
      <c r="G2171" s="4">
        <v>53.2</v>
      </c>
      <c r="H2171" s="4">
        <v>1095.92</v>
      </c>
      <c r="I2171">
        <v>907</v>
      </c>
    </row>
    <row r="2172" spans="1:9" x14ac:dyDescent="0.3">
      <c r="A2172">
        <v>2270</v>
      </c>
      <c r="B2172" s="1">
        <f>B2171+TIME(0,34,32)</f>
        <v>46014.112997692719</v>
      </c>
      <c r="C2172" t="s">
        <v>118</v>
      </c>
      <c r="D2172">
        <v>1</v>
      </c>
      <c r="E2172" s="4">
        <v>488</v>
      </c>
      <c r="F2172" s="4">
        <v>9.76</v>
      </c>
      <c r="G2172" s="4">
        <v>24.400000000000002</v>
      </c>
      <c r="H2172" s="4">
        <v>502.64</v>
      </c>
      <c r="I2172">
        <v>903</v>
      </c>
    </row>
    <row r="2173" spans="1:9" x14ac:dyDescent="0.3">
      <c r="A2173">
        <v>2271</v>
      </c>
      <c r="B2173" s="1">
        <f>B2172+TIME(0,34,32)</f>
        <v>46014.136979174204</v>
      </c>
      <c r="C2173" t="s">
        <v>23</v>
      </c>
      <c r="D2173">
        <v>2</v>
      </c>
      <c r="E2173" s="4">
        <v>180</v>
      </c>
      <c r="F2173" s="4">
        <v>3.6</v>
      </c>
      <c r="G2173" s="4">
        <v>9</v>
      </c>
      <c r="H2173" s="4">
        <v>185.4</v>
      </c>
      <c r="I2173">
        <v>528</v>
      </c>
    </row>
    <row r="2174" spans="1:9" x14ac:dyDescent="0.3">
      <c r="A2174">
        <v>2272</v>
      </c>
      <c r="B2174" s="1">
        <f>B2173+TIME(0,34,32)</f>
        <v>46014.160960655689</v>
      </c>
      <c r="C2174" t="s">
        <v>95</v>
      </c>
      <c r="D2174">
        <v>3</v>
      </c>
      <c r="E2174" s="4">
        <v>507</v>
      </c>
      <c r="F2174" s="4">
        <v>10.14</v>
      </c>
      <c r="G2174" s="4">
        <v>25.35</v>
      </c>
      <c r="H2174" s="4">
        <v>522.21</v>
      </c>
      <c r="I2174">
        <v>26</v>
      </c>
    </row>
    <row r="2175" spans="1:9" x14ac:dyDescent="0.3">
      <c r="A2175">
        <v>2273</v>
      </c>
      <c r="B2175" s="1">
        <f>B2174+TIME(0,34,32)</f>
        <v>46014.184942137173</v>
      </c>
      <c r="C2175" t="s">
        <v>134</v>
      </c>
      <c r="D2175">
        <v>4</v>
      </c>
      <c r="E2175" s="4">
        <v>752</v>
      </c>
      <c r="F2175" s="4">
        <v>15.040000000000001</v>
      </c>
      <c r="G2175" s="4">
        <v>37.6</v>
      </c>
      <c r="H2175" s="4">
        <v>774.56000000000006</v>
      </c>
      <c r="I2175">
        <v>47</v>
      </c>
    </row>
    <row r="2176" spans="1:9" x14ac:dyDescent="0.3">
      <c r="A2176">
        <v>2274</v>
      </c>
      <c r="B2176" s="1">
        <f>B2175+TIME(0,34,32)</f>
        <v>46014.208923618658</v>
      </c>
      <c r="C2176" t="s">
        <v>83</v>
      </c>
      <c r="D2176">
        <v>4</v>
      </c>
      <c r="E2176" s="4">
        <v>1020</v>
      </c>
      <c r="F2176" s="4">
        <v>20.400000000000002</v>
      </c>
      <c r="G2176" s="4">
        <v>51</v>
      </c>
      <c r="H2176" s="4">
        <v>1050.5999999999999</v>
      </c>
      <c r="I2176">
        <v>3</v>
      </c>
    </row>
    <row r="2177" spans="1:9" x14ac:dyDescent="0.3">
      <c r="A2177">
        <v>2275</v>
      </c>
      <c r="B2177" s="1">
        <f>B2176+TIME(0,34,32)</f>
        <v>46014.232905100143</v>
      </c>
      <c r="C2177" t="s">
        <v>41</v>
      </c>
      <c r="D2177">
        <v>3</v>
      </c>
      <c r="E2177" s="4">
        <v>993</v>
      </c>
      <c r="F2177" s="4">
        <v>19.86</v>
      </c>
      <c r="G2177" s="4">
        <v>49.650000000000006</v>
      </c>
      <c r="H2177" s="4">
        <v>1022.7900000000001</v>
      </c>
      <c r="I2177">
        <v>1061</v>
      </c>
    </row>
    <row r="2178" spans="1:9" x14ac:dyDescent="0.3">
      <c r="A2178">
        <v>2276</v>
      </c>
      <c r="B2178" s="1">
        <f>B2177+TIME(0,34,32)</f>
        <v>46014.256886581628</v>
      </c>
      <c r="C2178" t="s">
        <v>181</v>
      </c>
      <c r="D2178">
        <v>3</v>
      </c>
      <c r="E2178" s="4">
        <v>909</v>
      </c>
      <c r="F2178" s="4">
        <v>18.18</v>
      </c>
      <c r="G2178" s="4">
        <v>45.45</v>
      </c>
      <c r="H2178" s="4">
        <v>936.2700000000001</v>
      </c>
      <c r="I2178">
        <v>375</v>
      </c>
    </row>
    <row r="2179" spans="1:9" x14ac:dyDescent="0.3">
      <c r="A2179">
        <v>2277</v>
      </c>
      <c r="B2179" s="1">
        <f>B2178+TIME(0,34,32)</f>
        <v>46014.280868063113</v>
      </c>
      <c r="C2179" t="s">
        <v>11</v>
      </c>
      <c r="D2179">
        <v>4</v>
      </c>
      <c r="E2179" s="4">
        <v>960</v>
      </c>
      <c r="F2179" s="4">
        <v>19.2</v>
      </c>
      <c r="G2179" s="4">
        <v>48</v>
      </c>
      <c r="H2179" s="4">
        <v>988.8</v>
      </c>
      <c r="I2179">
        <v>1014</v>
      </c>
    </row>
    <row r="2180" spans="1:9" x14ac:dyDescent="0.3">
      <c r="A2180">
        <v>2278</v>
      </c>
      <c r="B2180" s="1">
        <f>B2179+TIME(0,34,32)</f>
        <v>46014.304849544598</v>
      </c>
      <c r="C2180" t="s">
        <v>40</v>
      </c>
      <c r="D2180">
        <v>2</v>
      </c>
      <c r="E2180" s="4">
        <v>456</v>
      </c>
      <c r="F2180" s="4">
        <v>9.120000000000001</v>
      </c>
      <c r="G2180" s="4">
        <v>22.8</v>
      </c>
      <c r="H2180" s="4">
        <v>469.68</v>
      </c>
      <c r="I2180">
        <v>109</v>
      </c>
    </row>
    <row r="2181" spans="1:9" x14ac:dyDescent="0.3">
      <c r="A2181">
        <v>2279</v>
      </c>
      <c r="B2181" s="1">
        <f>B2180+TIME(0,34,32)</f>
        <v>46014.328831026083</v>
      </c>
      <c r="C2181" t="s">
        <v>143</v>
      </c>
      <c r="D2181">
        <v>4</v>
      </c>
      <c r="E2181" s="4">
        <v>1792</v>
      </c>
      <c r="F2181" s="4">
        <v>35.840000000000003</v>
      </c>
      <c r="G2181" s="4">
        <v>89.600000000000009</v>
      </c>
      <c r="H2181" s="4">
        <v>1845.76</v>
      </c>
      <c r="I2181">
        <v>473</v>
      </c>
    </row>
    <row r="2182" spans="1:9" x14ac:dyDescent="0.3">
      <c r="A2182">
        <v>2280</v>
      </c>
      <c r="B2182" s="1">
        <f>B2181+TIME(0,34,32)</f>
        <v>46014.352812507568</v>
      </c>
      <c r="C2182" t="s">
        <v>121</v>
      </c>
      <c r="D2182">
        <v>3</v>
      </c>
      <c r="E2182" s="4">
        <v>1227</v>
      </c>
      <c r="F2182" s="4">
        <v>24.54</v>
      </c>
      <c r="G2182" s="4">
        <v>61.35</v>
      </c>
      <c r="H2182" s="4">
        <v>1263.81</v>
      </c>
      <c r="I2182">
        <v>539</v>
      </c>
    </row>
    <row r="2183" spans="1:9" x14ac:dyDescent="0.3">
      <c r="A2183">
        <v>2281</v>
      </c>
      <c r="B2183" s="1">
        <f>B2182+TIME(0,34,32)</f>
        <v>46014.376793989053</v>
      </c>
      <c r="C2183" t="s">
        <v>97</v>
      </c>
      <c r="D2183">
        <v>4</v>
      </c>
      <c r="E2183" s="4">
        <v>1728</v>
      </c>
      <c r="F2183" s="4">
        <v>34.56</v>
      </c>
      <c r="G2183" s="4">
        <v>86.4</v>
      </c>
      <c r="H2183" s="4">
        <v>1779.8400000000001</v>
      </c>
      <c r="I2183">
        <v>529</v>
      </c>
    </row>
    <row r="2184" spans="1:9" x14ac:dyDescent="0.3">
      <c r="A2184">
        <v>2282</v>
      </c>
      <c r="B2184" s="1">
        <f>B2183+TIME(0,34,32)</f>
        <v>46014.400775470538</v>
      </c>
      <c r="C2184" t="s">
        <v>55</v>
      </c>
      <c r="D2184">
        <v>3</v>
      </c>
      <c r="E2184" s="4">
        <v>1020</v>
      </c>
      <c r="F2184" s="4">
        <v>20.400000000000002</v>
      </c>
      <c r="G2184" s="4">
        <v>51</v>
      </c>
      <c r="H2184" s="4">
        <v>1050.5999999999999</v>
      </c>
      <c r="I2184">
        <v>1037</v>
      </c>
    </row>
    <row r="2185" spans="1:9" x14ac:dyDescent="0.3">
      <c r="A2185">
        <v>2283</v>
      </c>
      <c r="B2185" s="1">
        <f>B2184+TIME(0,34,32)</f>
        <v>46014.424756952023</v>
      </c>
      <c r="C2185" t="s">
        <v>55</v>
      </c>
      <c r="D2185">
        <v>1</v>
      </c>
      <c r="E2185" s="4">
        <v>340</v>
      </c>
      <c r="F2185" s="4">
        <v>6.8</v>
      </c>
      <c r="G2185" s="4">
        <v>17</v>
      </c>
      <c r="H2185" s="4">
        <v>350.2</v>
      </c>
      <c r="I2185">
        <v>446</v>
      </c>
    </row>
    <row r="2186" spans="1:9" x14ac:dyDescent="0.3">
      <c r="A2186">
        <v>2284</v>
      </c>
      <c r="B2186" s="1">
        <f>B2185+TIME(0,34,32)</f>
        <v>46014.448738433508</v>
      </c>
      <c r="C2186" t="s">
        <v>49</v>
      </c>
      <c r="D2186">
        <v>4</v>
      </c>
      <c r="E2186" s="4">
        <v>776</v>
      </c>
      <c r="F2186" s="4">
        <v>15.52</v>
      </c>
      <c r="G2186" s="4">
        <v>38.800000000000004</v>
      </c>
      <c r="H2186" s="4">
        <v>799.28</v>
      </c>
      <c r="I2186">
        <v>1182</v>
      </c>
    </row>
    <row r="2187" spans="1:9" x14ac:dyDescent="0.3">
      <c r="A2187">
        <v>2285</v>
      </c>
      <c r="B2187" s="1">
        <f>B2186+TIME(0,34,32)</f>
        <v>46014.472719914993</v>
      </c>
      <c r="C2187" t="s">
        <v>132</v>
      </c>
      <c r="D2187">
        <v>4</v>
      </c>
      <c r="E2187" s="4">
        <v>812</v>
      </c>
      <c r="F2187" s="4">
        <v>16.240000000000002</v>
      </c>
      <c r="G2187" s="4">
        <v>40.6</v>
      </c>
      <c r="H2187" s="4">
        <v>836.36</v>
      </c>
      <c r="I2187">
        <v>736</v>
      </c>
    </row>
    <row r="2188" spans="1:9" x14ac:dyDescent="0.3">
      <c r="A2188">
        <v>2286</v>
      </c>
      <c r="B2188" s="1">
        <f>B2187+TIME(0,34,32)</f>
        <v>46014.496701396478</v>
      </c>
      <c r="C2188" t="s">
        <v>146</v>
      </c>
      <c r="D2188">
        <v>4</v>
      </c>
      <c r="E2188" s="4">
        <v>1076</v>
      </c>
      <c r="F2188" s="4">
        <v>21.52</v>
      </c>
      <c r="G2188" s="4">
        <v>53.800000000000004</v>
      </c>
      <c r="H2188" s="4">
        <v>1108.28</v>
      </c>
      <c r="I2188">
        <v>391</v>
      </c>
    </row>
    <row r="2189" spans="1:9" x14ac:dyDescent="0.3">
      <c r="A2189">
        <v>2287</v>
      </c>
      <c r="B2189" s="1">
        <f>B2188+TIME(0,34,32)</f>
        <v>46014.520682877963</v>
      </c>
      <c r="C2189" t="s">
        <v>116</v>
      </c>
      <c r="D2189">
        <v>1</v>
      </c>
      <c r="E2189" s="4">
        <v>244</v>
      </c>
      <c r="F2189" s="4">
        <v>4.88</v>
      </c>
      <c r="G2189" s="4">
        <v>12.200000000000001</v>
      </c>
      <c r="H2189" s="4">
        <v>251.32</v>
      </c>
      <c r="I2189">
        <v>1036</v>
      </c>
    </row>
    <row r="2190" spans="1:9" x14ac:dyDescent="0.3">
      <c r="A2190">
        <v>2288</v>
      </c>
      <c r="B2190" s="1">
        <f>B2189+TIME(0,34,32)</f>
        <v>46014.544664359448</v>
      </c>
      <c r="C2190" t="s">
        <v>127</v>
      </c>
      <c r="D2190">
        <v>2</v>
      </c>
      <c r="E2190" s="4">
        <v>570</v>
      </c>
      <c r="F2190" s="4">
        <v>11.4</v>
      </c>
      <c r="G2190" s="4">
        <v>28.5</v>
      </c>
      <c r="H2190" s="4">
        <v>587.1</v>
      </c>
      <c r="I2190">
        <v>682</v>
      </c>
    </row>
    <row r="2191" spans="1:9" x14ac:dyDescent="0.3">
      <c r="A2191">
        <v>2289</v>
      </c>
      <c r="B2191" s="1">
        <f>B2190+TIME(0,34,32)</f>
        <v>46014.568645840933</v>
      </c>
      <c r="C2191" t="s">
        <v>164</v>
      </c>
      <c r="D2191">
        <v>4</v>
      </c>
      <c r="E2191" s="4">
        <v>2156</v>
      </c>
      <c r="F2191" s="4">
        <v>43.12</v>
      </c>
      <c r="G2191" s="4">
        <v>107.80000000000001</v>
      </c>
      <c r="H2191" s="4">
        <v>2220.6800000000003</v>
      </c>
      <c r="I2191">
        <v>854</v>
      </c>
    </row>
    <row r="2192" spans="1:9" x14ac:dyDescent="0.3">
      <c r="A2192">
        <v>2290</v>
      </c>
      <c r="B2192" s="1">
        <f>B2191+TIME(0,34,32)</f>
        <v>46014.592627322418</v>
      </c>
      <c r="C2192" t="s">
        <v>55</v>
      </c>
      <c r="D2192">
        <v>4</v>
      </c>
      <c r="E2192" s="4">
        <v>1360</v>
      </c>
      <c r="F2192" s="4">
        <v>27.2</v>
      </c>
      <c r="G2192" s="4">
        <v>68</v>
      </c>
      <c r="H2192" s="4">
        <v>1400.8</v>
      </c>
      <c r="I2192">
        <v>178</v>
      </c>
    </row>
    <row r="2193" spans="1:9" x14ac:dyDescent="0.3">
      <c r="A2193">
        <v>2291</v>
      </c>
      <c r="B2193" s="1">
        <f>B2192+TIME(0,34,32)</f>
        <v>46014.616608803903</v>
      </c>
      <c r="C2193" t="s">
        <v>76</v>
      </c>
      <c r="D2193">
        <v>3</v>
      </c>
      <c r="E2193" s="4">
        <v>1095</v>
      </c>
      <c r="F2193" s="4">
        <v>21.900000000000002</v>
      </c>
      <c r="G2193" s="4">
        <v>54.75</v>
      </c>
      <c r="H2193" s="4">
        <v>1127.8499999999999</v>
      </c>
      <c r="I2193">
        <v>1037</v>
      </c>
    </row>
    <row r="2194" spans="1:9" x14ac:dyDescent="0.3">
      <c r="A2194">
        <v>2292</v>
      </c>
      <c r="B2194" s="1">
        <f>B2193+TIME(0,34,32)</f>
        <v>46014.640590285388</v>
      </c>
      <c r="C2194" t="s">
        <v>78</v>
      </c>
      <c r="D2194">
        <v>1</v>
      </c>
      <c r="E2194" s="4">
        <v>302</v>
      </c>
      <c r="F2194" s="4">
        <v>6.04</v>
      </c>
      <c r="G2194" s="4">
        <v>15.100000000000001</v>
      </c>
      <c r="H2194" s="4">
        <v>311.06</v>
      </c>
      <c r="I2194">
        <v>734</v>
      </c>
    </row>
    <row r="2195" spans="1:9" x14ac:dyDescent="0.3">
      <c r="A2195">
        <v>2293</v>
      </c>
      <c r="B2195" s="1">
        <f>B2194+TIME(0,34,32)</f>
        <v>46014.664571766873</v>
      </c>
      <c r="C2195" t="s">
        <v>31</v>
      </c>
      <c r="D2195">
        <v>1</v>
      </c>
      <c r="E2195" s="4">
        <v>220</v>
      </c>
      <c r="F2195" s="4">
        <v>4.4000000000000004</v>
      </c>
      <c r="G2195" s="4">
        <v>11</v>
      </c>
      <c r="H2195" s="4">
        <v>226.6</v>
      </c>
      <c r="I2195">
        <v>1155</v>
      </c>
    </row>
    <row r="2196" spans="1:9" x14ac:dyDescent="0.3">
      <c r="A2196">
        <v>2294</v>
      </c>
      <c r="B2196" s="1">
        <f>B2195+TIME(0,34,32)</f>
        <v>46014.688553248357</v>
      </c>
      <c r="C2196" t="s">
        <v>126</v>
      </c>
      <c r="D2196">
        <v>4</v>
      </c>
      <c r="E2196" s="4">
        <v>1720</v>
      </c>
      <c r="F2196" s="4">
        <v>34.4</v>
      </c>
      <c r="G2196" s="4">
        <v>86</v>
      </c>
      <c r="H2196" s="4">
        <v>1771.6</v>
      </c>
      <c r="I2196">
        <v>637</v>
      </c>
    </row>
    <row r="2197" spans="1:9" x14ac:dyDescent="0.3">
      <c r="A2197">
        <v>2295</v>
      </c>
      <c r="B2197" s="1">
        <f>B2196+TIME(0,34,32)</f>
        <v>46014.712534729842</v>
      </c>
      <c r="C2197" t="s">
        <v>158</v>
      </c>
      <c r="D2197">
        <v>2</v>
      </c>
      <c r="E2197" s="4">
        <v>420</v>
      </c>
      <c r="F2197" s="4">
        <v>8.4</v>
      </c>
      <c r="G2197" s="4">
        <v>21</v>
      </c>
      <c r="H2197" s="4">
        <v>432.6</v>
      </c>
      <c r="I2197">
        <v>760</v>
      </c>
    </row>
    <row r="2198" spans="1:9" x14ac:dyDescent="0.3">
      <c r="A2198">
        <v>2296</v>
      </c>
      <c r="B2198" s="1">
        <f>B2197+TIME(0,34,32)</f>
        <v>46014.736516211327</v>
      </c>
      <c r="C2198" t="s">
        <v>142</v>
      </c>
      <c r="D2198">
        <v>2</v>
      </c>
      <c r="E2198" s="4">
        <v>674</v>
      </c>
      <c r="F2198" s="4">
        <v>13.48</v>
      </c>
      <c r="G2198" s="4">
        <v>33.700000000000003</v>
      </c>
      <c r="H2198" s="4">
        <v>694.22</v>
      </c>
      <c r="I2198">
        <v>73</v>
      </c>
    </row>
    <row r="2199" spans="1:9" x14ac:dyDescent="0.3">
      <c r="A2199">
        <v>2297</v>
      </c>
      <c r="B2199" s="1">
        <f>B2198+TIME(0,34,32)</f>
        <v>46014.760497692812</v>
      </c>
      <c r="C2199" t="s">
        <v>155</v>
      </c>
      <c r="D2199">
        <v>4</v>
      </c>
      <c r="E2199" s="4">
        <v>1544</v>
      </c>
      <c r="F2199" s="4">
        <v>30.88</v>
      </c>
      <c r="G2199" s="4">
        <v>77.2</v>
      </c>
      <c r="H2199" s="4">
        <v>1590.32</v>
      </c>
      <c r="I2199">
        <v>828</v>
      </c>
    </row>
    <row r="2200" spans="1:9" x14ac:dyDescent="0.3">
      <c r="A2200">
        <v>2298</v>
      </c>
      <c r="B2200" s="1">
        <f>B2199+TIME(0,34,32)</f>
        <v>46014.784479174297</v>
      </c>
      <c r="C2200" t="s">
        <v>89</v>
      </c>
      <c r="D2200">
        <v>1</v>
      </c>
      <c r="E2200" s="4">
        <v>472</v>
      </c>
      <c r="F2200" s="4">
        <v>9.44</v>
      </c>
      <c r="G2200" s="4">
        <v>23.6</v>
      </c>
      <c r="H2200" s="4">
        <v>486.16</v>
      </c>
      <c r="I2200">
        <v>1028</v>
      </c>
    </row>
    <row r="2201" spans="1:9" x14ac:dyDescent="0.3">
      <c r="A2201">
        <v>2299</v>
      </c>
      <c r="B2201" s="1">
        <f>B2200+TIME(0,34,32)</f>
        <v>46014.808460655782</v>
      </c>
      <c r="C2201" t="s">
        <v>72</v>
      </c>
      <c r="D2201">
        <v>2</v>
      </c>
      <c r="E2201" s="4">
        <v>812</v>
      </c>
      <c r="F2201" s="4">
        <v>16.240000000000002</v>
      </c>
      <c r="G2201" s="4">
        <v>40.6</v>
      </c>
      <c r="H2201" s="4">
        <v>836.36</v>
      </c>
      <c r="I2201">
        <v>431</v>
      </c>
    </row>
    <row r="2202" spans="1:9" x14ac:dyDescent="0.3">
      <c r="A2202">
        <v>2300</v>
      </c>
      <c r="B2202" s="1">
        <f>B2201+TIME(0,34,32)</f>
        <v>46014.832442137267</v>
      </c>
      <c r="C2202" t="s">
        <v>129</v>
      </c>
      <c r="D2202">
        <v>2</v>
      </c>
      <c r="E2202" s="4">
        <v>398</v>
      </c>
      <c r="F2202" s="4">
        <v>7.96</v>
      </c>
      <c r="G2202" s="4">
        <v>19.900000000000002</v>
      </c>
      <c r="H2202" s="4">
        <v>409.94</v>
      </c>
      <c r="I2202">
        <v>855</v>
      </c>
    </row>
    <row r="2203" spans="1:9" x14ac:dyDescent="0.3">
      <c r="A2203">
        <v>2301</v>
      </c>
      <c r="B2203" s="1">
        <f>B2202+TIME(0,34,32)</f>
        <v>46014.856423618752</v>
      </c>
      <c r="C2203" t="s">
        <v>167</v>
      </c>
      <c r="D2203">
        <v>4</v>
      </c>
      <c r="E2203" s="4">
        <v>1644</v>
      </c>
      <c r="F2203" s="4">
        <v>32.880000000000003</v>
      </c>
      <c r="G2203" s="4">
        <v>82.2</v>
      </c>
      <c r="H2203" s="4">
        <v>1693.32</v>
      </c>
      <c r="I2203">
        <v>760</v>
      </c>
    </row>
    <row r="2204" spans="1:9" x14ac:dyDescent="0.3">
      <c r="A2204">
        <v>2302</v>
      </c>
      <c r="B2204" s="1">
        <f>B2203+TIME(0,34,32)</f>
        <v>46014.880405100237</v>
      </c>
      <c r="C2204" t="s">
        <v>181</v>
      </c>
      <c r="D2204">
        <v>3</v>
      </c>
      <c r="E2204" s="4">
        <v>909</v>
      </c>
      <c r="F2204" s="4">
        <v>18.18</v>
      </c>
      <c r="G2204" s="4">
        <v>45.45</v>
      </c>
      <c r="H2204" s="4">
        <v>936.2700000000001</v>
      </c>
      <c r="I2204">
        <v>458</v>
      </c>
    </row>
    <row r="2205" spans="1:9" x14ac:dyDescent="0.3">
      <c r="A2205">
        <v>2303</v>
      </c>
      <c r="B2205" s="1">
        <f>B2204+TIME(0,34,32)</f>
        <v>46014.904386581722</v>
      </c>
      <c r="C2205" t="s">
        <v>11</v>
      </c>
      <c r="D2205">
        <v>3</v>
      </c>
      <c r="E2205" s="4">
        <v>720</v>
      </c>
      <c r="F2205" s="4">
        <v>14.4</v>
      </c>
      <c r="G2205" s="4">
        <v>36</v>
      </c>
      <c r="H2205" s="4">
        <v>741.6</v>
      </c>
      <c r="I2205">
        <v>43</v>
      </c>
    </row>
    <row r="2206" spans="1:9" x14ac:dyDescent="0.3">
      <c r="A2206">
        <v>2304</v>
      </c>
      <c r="B2206" s="1">
        <f>B2205+TIME(0,34,32)</f>
        <v>46014.928368063207</v>
      </c>
      <c r="C2206" t="s">
        <v>47</v>
      </c>
      <c r="D2206">
        <v>3</v>
      </c>
      <c r="E2206" s="4">
        <v>1239</v>
      </c>
      <c r="F2206" s="4">
        <v>24.78</v>
      </c>
      <c r="G2206" s="4">
        <v>61.95</v>
      </c>
      <c r="H2206" s="4">
        <v>1276.17</v>
      </c>
      <c r="I2206">
        <v>747</v>
      </c>
    </row>
    <row r="2207" spans="1:9" x14ac:dyDescent="0.3">
      <c r="A2207">
        <v>2305</v>
      </c>
      <c r="B2207" s="1">
        <f>B2206+TIME(0,34,32)</f>
        <v>46014.952349544692</v>
      </c>
      <c r="C2207" t="s">
        <v>139</v>
      </c>
      <c r="D2207">
        <v>1</v>
      </c>
      <c r="E2207" s="4">
        <v>415</v>
      </c>
      <c r="F2207" s="4">
        <v>8.3000000000000007</v>
      </c>
      <c r="G2207" s="4">
        <v>20.75</v>
      </c>
      <c r="H2207" s="4">
        <v>427.45</v>
      </c>
      <c r="I2207">
        <v>45</v>
      </c>
    </row>
    <row r="2208" spans="1:9" x14ac:dyDescent="0.3">
      <c r="A2208">
        <v>2306</v>
      </c>
      <c r="B2208" s="1">
        <f>B2207+TIME(0,34,32)</f>
        <v>46014.976331026177</v>
      </c>
      <c r="C2208" t="s">
        <v>114</v>
      </c>
      <c r="D2208">
        <v>4</v>
      </c>
      <c r="E2208" s="4">
        <v>1656</v>
      </c>
      <c r="F2208" s="4">
        <v>33.119999999999997</v>
      </c>
      <c r="G2208" s="4">
        <v>82.800000000000011</v>
      </c>
      <c r="H2208" s="4">
        <v>1705.68</v>
      </c>
      <c r="I2208">
        <v>1100</v>
      </c>
    </row>
    <row r="2209" spans="1:9" x14ac:dyDescent="0.3">
      <c r="A2209">
        <v>2307</v>
      </c>
      <c r="B2209" s="1">
        <f>B2208+TIME(0,34,32)</f>
        <v>46015.000312507662</v>
      </c>
      <c r="C2209" t="s">
        <v>158</v>
      </c>
      <c r="D2209">
        <v>2</v>
      </c>
      <c r="E2209" s="4">
        <v>420</v>
      </c>
      <c r="F2209" s="4">
        <v>8.4</v>
      </c>
      <c r="G2209" s="4">
        <v>21</v>
      </c>
      <c r="H2209" s="4">
        <v>432.6</v>
      </c>
      <c r="I2209">
        <v>548</v>
      </c>
    </row>
    <row r="2210" spans="1:9" x14ac:dyDescent="0.3">
      <c r="A2210">
        <v>2308</v>
      </c>
      <c r="B2210" s="1">
        <f>B2209+TIME(0,34,32)</f>
        <v>46015.024293989147</v>
      </c>
      <c r="C2210" t="s">
        <v>175</v>
      </c>
      <c r="D2210">
        <v>2</v>
      </c>
      <c r="E2210" s="4">
        <v>752</v>
      </c>
      <c r="F2210" s="4">
        <v>15.040000000000001</v>
      </c>
      <c r="G2210" s="4">
        <v>37.6</v>
      </c>
      <c r="H2210" s="4">
        <v>774.56000000000006</v>
      </c>
      <c r="I2210">
        <v>342</v>
      </c>
    </row>
    <row r="2211" spans="1:9" x14ac:dyDescent="0.3">
      <c r="A2211">
        <v>2309</v>
      </c>
      <c r="B2211" s="1">
        <f>B2210+TIME(0,34,32)</f>
        <v>46015.048275470632</v>
      </c>
      <c r="C2211" t="s">
        <v>145</v>
      </c>
      <c r="D2211">
        <v>3</v>
      </c>
      <c r="E2211" s="4">
        <v>603</v>
      </c>
      <c r="F2211" s="4">
        <v>12.06</v>
      </c>
      <c r="G2211" s="4">
        <v>30.150000000000002</v>
      </c>
      <c r="H2211" s="4">
        <v>621.09</v>
      </c>
      <c r="I2211">
        <v>977</v>
      </c>
    </row>
    <row r="2212" spans="1:9" x14ac:dyDescent="0.3">
      <c r="A2212">
        <v>2310</v>
      </c>
      <c r="B2212" s="1">
        <f>B2211+TIME(0,34,32)</f>
        <v>46015.072256952117</v>
      </c>
      <c r="C2212" t="s">
        <v>118</v>
      </c>
      <c r="D2212">
        <v>4</v>
      </c>
      <c r="E2212" s="4">
        <v>1952</v>
      </c>
      <c r="F2212" s="4">
        <v>39.04</v>
      </c>
      <c r="G2212" s="4">
        <v>97.600000000000009</v>
      </c>
      <c r="H2212" s="4">
        <v>2010.56</v>
      </c>
      <c r="I2212">
        <v>1108</v>
      </c>
    </row>
    <row r="2213" spans="1:9" x14ac:dyDescent="0.3">
      <c r="A2213">
        <v>2311</v>
      </c>
      <c r="B2213" s="1">
        <f>B2212+TIME(0,34,32)</f>
        <v>46015.096238433602</v>
      </c>
      <c r="C2213" t="s">
        <v>121</v>
      </c>
      <c r="D2213">
        <v>4</v>
      </c>
      <c r="E2213" s="4">
        <v>1636</v>
      </c>
      <c r="F2213" s="4">
        <v>32.72</v>
      </c>
      <c r="G2213" s="4">
        <v>81.800000000000011</v>
      </c>
      <c r="H2213" s="4">
        <v>1685.08</v>
      </c>
      <c r="I2213">
        <v>65</v>
      </c>
    </row>
    <row r="2214" spans="1:9" x14ac:dyDescent="0.3">
      <c r="A2214">
        <v>2312</v>
      </c>
      <c r="B2214" s="1">
        <f>B2213+TIME(0,34,32)</f>
        <v>46015.120219915087</v>
      </c>
      <c r="C2214" t="s">
        <v>138</v>
      </c>
      <c r="D2214">
        <v>1</v>
      </c>
      <c r="E2214" s="4">
        <v>329</v>
      </c>
      <c r="F2214" s="4">
        <v>6.58</v>
      </c>
      <c r="G2214" s="4">
        <v>16.45</v>
      </c>
      <c r="H2214" s="4">
        <v>338.87</v>
      </c>
      <c r="I2214">
        <v>310</v>
      </c>
    </row>
    <row r="2215" spans="1:9" x14ac:dyDescent="0.3">
      <c r="A2215">
        <v>2313</v>
      </c>
      <c r="B2215" s="1">
        <f>B2214+TIME(0,34,32)</f>
        <v>46015.144201396572</v>
      </c>
      <c r="C2215" t="s">
        <v>90</v>
      </c>
      <c r="D2215">
        <v>3</v>
      </c>
      <c r="E2215" s="4">
        <v>600</v>
      </c>
      <c r="F2215" s="4">
        <v>12</v>
      </c>
      <c r="G2215" s="4">
        <v>30</v>
      </c>
      <c r="H2215" s="4">
        <v>618</v>
      </c>
      <c r="I2215">
        <v>1111</v>
      </c>
    </row>
    <row r="2216" spans="1:9" x14ac:dyDescent="0.3">
      <c r="A2216">
        <v>2314</v>
      </c>
      <c r="B2216" s="1">
        <f>B2215+TIME(0,34,32)</f>
        <v>46015.168182878057</v>
      </c>
      <c r="C2216" t="s">
        <v>31</v>
      </c>
      <c r="D2216">
        <v>3</v>
      </c>
      <c r="E2216" s="4">
        <v>660</v>
      </c>
      <c r="F2216" s="4">
        <v>13.200000000000001</v>
      </c>
      <c r="G2216" s="4">
        <v>33</v>
      </c>
      <c r="H2216" s="4">
        <v>679.8</v>
      </c>
      <c r="I2216">
        <v>740</v>
      </c>
    </row>
    <row r="2217" spans="1:9" x14ac:dyDescent="0.3">
      <c r="A2217">
        <v>2315</v>
      </c>
      <c r="B2217" s="1">
        <f>B2216+TIME(0,34,32)</f>
        <v>46015.192164359541</v>
      </c>
      <c r="C2217" t="s">
        <v>102</v>
      </c>
      <c r="D2217">
        <v>3</v>
      </c>
      <c r="E2217" s="4">
        <v>1404</v>
      </c>
      <c r="F2217" s="4">
        <v>28.080000000000002</v>
      </c>
      <c r="G2217" s="4">
        <v>70.2</v>
      </c>
      <c r="H2217" s="4">
        <v>1446.1200000000001</v>
      </c>
      <c r="I2217">
        <v>655</v>
      </c>
    </row>
    <row r="2218" spans="1:9" x14ac:dyDescent="0.3">
      <c r="A2218">
        <v>2316</v>
      </c>
      <c r="B2218" s="1">
        <f>B2217+TIME(0,34,32)</f>
        <v>46015.216145841026</v>
      </c>
      <c r="C2218" t="s">
        <v>13</v>
      </c>
      <c r="D2218">
        <v>3</v>
      </c>
      <c r="E2218" s="4">
        <v>645</v>
      </c>
      <c r="F2218" s="4">
        <v>12.9</v>
      </c>
      <c r="G2218" s="4">
        <v>32.25</v>
      </c>
      <c r="H2218" s="4">
        <v>664.35</v>
      </c>
      <c r="I2218">
        <v>883</v>
      </c>
    </row>
    <row r="2219" spans="1:9" x14ac:dyDescent="0.3">
      <c r="A2219">
        <v>2317</v>
      </c>
      <c r="B2219" s="1">
        <f>B2218+TIME(0,34,32)</f>
        <v>46015.240127322511</v>
      </c>
      <c r="C2219" t="s">
        <v>57</v>
      </c>
      <c r="D2219">
        <v>1</v>
      </c>
      <c r="E2219" s="4">
        <v>331</v>
      </c>
      <c r="F2219" s="4">
        <v>6.62</v>
      </c>
      <c r="G2219" s="4">
        <v>16.55</v>
      </c>
      <c r="H2219" s="4">
        <v>340.93</v>
      </c>
      <c r="I2219">
        <v>140</v>
      </c>
    </row>
    <row r="2220" spans="1:9" x14ac:dyDescent="0.3">
      <c r="A2220">
        <v>2318</v>
      </c>
      <c r="B2220" s="1">
        <f>B2219+TIME(0,34,32)</f>
        <v>46015.264108803996</v>
      </c>
      <c r="C2220" t="s">
        <v>30</v>
      </c>
      <c r="D2220">
        <v>1</v>
      </c>
      <c r="E2220" s="4">
        <v>250</v>
      </c>
      <c r="F2220" s="4">
        <v>5</v>
      </c>
      <c r="G2220" s="4">
        <v>12.5</v>
      </c>
      <c r="H2220" s="4">
        <v>257.5</v>
      </c>
      <c r="I2220">
        <v>759</v>
      </c>
    </row>
    <row r="2221" spans="1:9" x14ac:dyDescent="0.3">
      <c r="A2221">
        <v>2319</v>
      </c>
      <c r="B2221" s="1">
        <f>B2220+TIME(0,34,32)</f>
        <v>46015.288090285481</v>
      </c>
      <c r="C2221" t="s">
        <v>83</v>
      </c>
      <c r="D2221">
        <v>2</v>
      </c>
      <c r="E2221" s="4">
        <v>510</v>
      </c>
      <c r="F2221" s="4">
        <v>10.200000000000001</v>
      </c>
      <c r="G2221" s="4">
        <v>25.5</v>
      </c>
      <c r="H2221" s="4">
        <v>525.29999999999995</v>
      </c>
      <c r="I2221">
        <v>483</v>
      </c>
    </row>
    <row r="2222" spans="1:9" x14ac:dyDescent="0.3">
      <c r="A2222">
        <v>2320</v>
      </c>
      <c r="B2222" s="1">
        <f>B2221+TIME(0,34,32)</f>
        <v>46015.312071766966</v>
      </c>
      <c r="C2222" t="s">
        <v>40</v>
      </c>
      <c r="D2222">
        <v>2</v>
      </c>
      <c r="E2222" s="4">
        <v>456</v>
      </c>
      <c r="F2222" s="4">
        <v>9.120000000000001</v>
      </c>
      <c r="G2222" s="4">
        <v>22.8</v>
      </c>
      <c r="H2222" s="4">
        <v>469.68</v>
      </c>
      <c r="I2222">
        <v>584</v>
      </c>
    </row>
    <row r="2223" spans="1:9" x14ac:dyDescent="0.3">
      <c r="A2223">
        <v>2321</v>
      </c>
      <c r="B2223" s="1">
        <f>B2222+TIME(0,34,32)</f>
        <v>46015.336053248451</v>
      </c>
      <c r="C2223" t="s">
        <v>31</v>
      </c>
      <c r="D2223">
        <v>3</v>
      </c>
      <c r="E2223" s="4">
        <v>660</v>
      </c>
      <c r="F2223" s="4">
        <v>13.200000000000001</v>
      </c>
      <c r="G2223" s="4">
        <v>33</v>
      </c>
      <c r="H2223" s="4">
        <v>679.8</v>
      </c>
      <c r="I2223">
        <v>921</v>
      </c>
    </row>
    <row r="2224" spans="1:9" x14ac:dyDescent="0.3">
      <c r="A2224">
        <v>2322</v>
      </c>
      <c r="B2224" s="1">
        <f>B2223+TIME(0,34,32)</f>
        <v>46015.360034729936</v>
      </c>
      <c r="C2224" t="s">
        <v>30</v>
      </c>
      <c r="D2224">
        <v>3</v>
      </c>
      <c r="E2224" s="4">
        <v>750</v>
      </c>
      <c r="F2224" s="4">
        <v>15</v>
      </c>
      <c r="G2224" s="4">
        <v>37.5</v>
      </c>
      <c r="H2224" s="4">
        <v>772.5</v>
      </c>
      <c r="I2224">
        <v>324</v>
      </c>
    </row>
    <row r="2225" spans="1:9" x14ac:dyDescent="0.3">
      <c r="A2225">
        <v>2323</v>
      </c>
      <c r="B2225" s="1">
        <f>B2224+TIME(0,34,32)</f>
        <v>46015.384016211421</v>
      </c>
      <c r="C2225" t="s">
        <v>11</v>
      </c>
      <c r="D2225">
        <v>2</v>
      </c>
      <c r="E2225" s="4">
        <v>480</v>
      </c>
      <c r="F2225" s="4">
        <v>9.6</v>
      </c>
      <c r="G2225" s="4">
        <v>24</v>
      </c>
      <c r="H2225" s="4">
        <v>494.4</v>
      </c>
      <c r="I2225">
        <v>1076</v>
      </c>
    </row>
    <row r="2226" spans="1:9" x14ac:dyDescent="0.3">
      <c r="A2226">
        <v>2324</v>
      </c>
      <c r="B2226" s="1">
        <f>B2225+TIME(0,34,32)</f>
        <v>46015.407997692906</v>
      </c>
      <c r="C2226" t="s">
        <v>20</v>
      </c>
      <c r="D2226">
        <v>3</v>
      </c>
      <c r="E2226" s="4">
        <v>537</v>
      </c>
      <c r="F2226" s="4">
        <v>10.74</v>
      </c>
      <c r="G2226" s="4">
        <v>26.85</v>
      </c>
      <c r="H2226" s="4">
        <v>553.11</v>
      </c>
      <c r="I2226">
        <v>344</v>
      </c>
    </row>
    <row r="2227" spans="1:9" x14ac:dyDescent="0.3">
      <c r="A2227">
        <v>2325</v>
      </c>
      <c r="B2227" s="1">
        <f>B2226+TIME(0,34,32)</f>
        <v>46015.431979174391</v>
      </c>
      <c r="C2227" t="s">
        <v>154</v>
      </c>
      <c r="D2227">
        <v>3</v>
      </c>
      <c r="E2227" s="4">
        <v>1269</v>
      </c>
      <c r="F2227" s="4">
        <v>25.38</v>
      </c>
      <c r="G2227" s="4">
        <v>63.45</v>
      </c>
      <c r="H2227" s="4">
        <v>1307.07</v>
      </c>
      <c r="I2227">
        <v>62</v>
      </c>
    </row>
    <row r="2228" spans="1:9" x14ac:dyDescent="0.3">
      <c r="A2228">
        <v>2326</v>
      </c>
      <c r="B2228" s="1">
        <f>B2227+TIME(0,34,32)</f>
        <v>46015.455960655876</v>
      </c>
      <c r="C2228" t="s">
        <v>55</v>
      </c>
      <c r="D2228">
        <v>2</v>
      </c>
      <c r="E2228" s="4">
        <v>680</v>
      </c>
      <c r="F2228" s="4">
        <v>13.6</v>
      </c>
      <c r="G2228" s="4">
        <v>34</v>
      </c>
      <c r="H2228" s="4">
        <v>700.4</v>
      </c>
      <c r="I2228">
        <v>57</v>
      </c>
    </row>
    <row r="2229" spans="1:9" x14ac:dyDescent="0.3">
      <c r="A2229">
        <v>2327</v>
      </c>
      <c r="B2229" s="1">
        <f>B2228+TIME(0,34,32)</f>
        <v>46015.479942137361</v>
      </c>
      <c r="C2229" t="s">
        <v>118</v>
      </c>
      <c r="D2229">
        <v>4</v>
      </c>
      <c r="E2229" s="4">
        <v>1952</v>
      </c>
      <c r="F2229" s="4">
        <v>39.04</v>
      </c>
      <c r="G2229" s="4">
        <v>97.600000000000009</v>
      </c>
      <c r="H2229" s="4">
        <v>2010.56</v>
      </c>
      <c r="I2229">
        <v>699</v>
      </c>
    </row>
    <row r="2230" spans="1:9" x14ac:dyDescent="0.3">
      <c r="A2230">
        <v>2328</v>
      </c>
      <c r="B2230" s="1">
        <f>B2229+TIME(0,34,32)</f>
        <v>46015.503923618846</v>
      </c>
      <c r="C2230" t="s">
        <v>25</v>
      </c>
      <c r="D2230">
        <v>2</v>
      </c>
      <c r="E2230" s="4">
        <v>454</v>
      </c>
      <c r="F2230" s="4">
        <v>9.08</v>
      </c>
      <c r="G2230" s="4">
        <v>22.700000000000003</v>
      </c>
      <c r="H2230" s="4">
        <v>467.62</v>
      </c>
      <c r="I2230">
        <v>1059</v>
      </c>
    </row>
    <row r="2231" spans="1:9" x14ac:dyDescent="0.3">
      <c r="A2231">
        <v>2329</v>
      </c>
      <c r="B2231" s="1">
        <f>B2230+TIME(0,34,32)</f>
        <v>46015.527905100331</v>
      </c>
      <c r="C2231" t="s">
        <v>117</v>
      </c>
      <c r="D2231">
        <v>1</v>
      </c>
      <c r="E2231" s="4">
        <v>323</v>
      </c>
      <c r="F2231" s="4">
        <v>6.46</v>
      </c>
      <c r="G2231" s="4">
        <v>16.150000000000002</v>
      </c>
      <c r="H2231" s="4">
        <v>332.69</v>
      </c>
      <c r="I2231">
        <v>326</v>
      </c>
    </row>
    <row r="2232" spans="1:9" x14ac:dyDescent="0.3">
      <c r="A2232">
        <v>2330</v>
      </c>
      <c r="B2232" s="1">
        <f>B2231+TIME(0,34,32)</f>
        <v>46015.551886581816</v>
      </c>
      <c r="C2232" t="s">
        <v>142</v>
      </c>
      <c r="D2232">
        <v>1</v>
      </c>
      <c r="E2232" s="4">
        <v>337</v>
      </c>
      <c r="F2232" s="4">
        <v>6.74</v>
      </c>
      <c r="G2232" s="4">
        <v>16.850000000000001</v>
      </c>
      <c r="H2232" s="4">
        <v>347.11</v>
      </c>
      <c r="I2232">
        <v>12</v>
      </c>
    </row>
    <row r="2233" spans="1:9" x14ac:dyDescent="0.3">
      <c r="A2233">
        <v>2331</v>
      </c>
      <c r="B2233" s="1">
        <f>B2232+TIME(0,34,32)</f>
        <v>46015.575868063301</v>
      </c>
      <c r="C2233" t="s">
        <v>14</v>
      </c>
      <c r="D2233">
        <v>2</v>
      </c>
      <c r="E2233" s="4">
        <v>796</v>
      </c>
      <c r="F2233" s="4">
        <v>15.92</v>
      </c>
      <c r="G2233" s="4">
        <v>39.800000000000004</v>
      </c>
      <c r="H2233" s="4">
        <v>819.88</v>
      </c>
      <c r="I2233">
        <v>451</v>
      </c>
    </row>
    <row r="2234" spans="1:9" x14ac:dyDescent="0.3">
      <c r="A2234">
        <v>2332</v>
      </c>
      <c r="B2234" s="1">
        <f>B2233+TIME(0,34,32)</f>
        <v>46015.599849544786</v>
      </c>
      <c r="C2234" t="s">
        <v>61</v>
      </c>
      <c r="D2234">
        <v>2</v>
      </c>
      <c r="E2234" s="4">
        <v>836</v>
      </c>
      <c r="F2234" s="4">
        <v>16.72</v>
      </c>
      <c r="G2234" s="4">
        <v>41.800000000000004</v>
      </c>
      <c r="H2234" s="4">
        <v>861.07999999999993</v>
      </c>
      <c r="I2234">
        <v>1108</v>
      </c>
    </row>
    <row r="2235" spans="1:9" x14ac:dyDescent="0.3">
      <c r="A2235">
        <v>2333</v>
      </c>
      <c r="B2235" s="1">
        <f>B2234+TIME(0,34,32)</f>
        <v>46015.623831026271</v>
      </c>
      <c r="C2235" t="s">
        <v>166</v>
      </c>
      <c r="D2235">
        <v>2</v>
      </c>
      <c r="E2235" s="4">
        <v>458</v>
      </c>
      <c r="F2235" s="4">
        <v>9.16</v>
      </c>
      <c r="G2235" s="4">
        <v>22.900000000000002</v>
      </c>
      <c r="H2235" s="4">
        <v>471.73999999999995</v>
      </c>
      <c r="I2235">
        <v>1013</v>
      </c>
    </row>
    <row r="2236" spans="1:9" x14ac:dyDescent="0.3">
      <c r="A2236">
        <v>2334</v>
      </c>
      <c r="B2236" s="1">
        <f>B2235+TIME(0,34,32)</f>
        <v>46015.647812507756</v>
      </c>
      <c r="C2236" t="s">
        <v>87</v>
      </c>
      <c r="D2236">
        <v>4</v>
      </c>
      <c r="E2236" s="4">
        <v>916</v>
      </c>
      <c r="F2236" s="4">
        <v>18.32</v>
      </c>
      <c r="G2236" s="4">
        <v>45.800000000000004</v>
      </c>
      <c r="H2236" s="4">
        <v>943.4799999999999</v>
      </c>
      <c r="I2236">
        <v>268</v>
      </c>
    </row>
    <row r="2237" spans="1:9" x14ac:dyDescent="0.3">
      <c r="A2237">
        <v>2335</v>
      </c>
      <c r="B2237" s="1">
        <f>B2236+TIME(0,34,32)</f>
        <v>46015.671793989241</v>
      </c>
      <c r="C2237" t="s">
        <v>28</v>
      </c>
      <c r="D2237">
        <v>1</v>
      </c>
      <c r="E2237" s="4">
        <v>180</v>
      </c>
      <c r="F2237" s="4">
        <v>3.6</v>
      </c>
      <c r="G2237" s="4">
        <v>9</v>
      </c>
      <c r="H2237" s="4">
        <v>185.4</v>
      </c>
      <c r="I2237">
        <v>1089</v>
      </c>
    </row>
    <row r="2238" spans="1:9" x14ac:dyDescent="0.3">
      <c r="A2238">
        <v>2336</v>
      </c>
      <c r="B2238" s="1">
        <f>B2237+TIME(0,34,32)</f>
        <v>46015.695775470725</v>
      </c>
      <c r="C2238" t="s">
        <v>130</v>
      </c>
      <c r="D2238">
        <v>2</v>
      </c>
      <c r="E2238" s="4">
        <v>708</v>
      </c>
      <c r="F2238" s="4">
        <v>14.16</v>
      </c>
      <c r="G2238" s="4">
        <v>35.4</v>
      </c>
      <c r="H2238" s="4">
        <v>729.24</v>
      </c>
      <c r="I2238">
        <v>200</v>
      </c>
    </row>
    <row r="2239" spans="1:9" x14ac:dyDescent="0.3">
      <c r="A2239">
        <v>2337</v>
      </c>
      <c r="B2239" s="1">
        <f>B2238+TIME(0,34,32)</f>
        <v>46015.71975695221</v>
      </c>
      <c r="C2239" t="s">
        <v>106</v>
      </c>
      <c r="D2239">
        <v>1</v>
      </c>
      <c r="E2239" s="4">
        <v>506</v>
      </c>
      <c r="F2239" s="4">
        <v>10.120000000000001</v>
      </c>
      <c r="G2239" s="4">
        <v>25.3</v>
      </c>
      <c r="H2239" s="4">
        <v>521.17999999999995</v>
      </c>
      <c r="I2239">
        <v>1182</v>
      </c>
    </row>
    <row r="2240" spans="1:9" x14ac:dyDescent="0.3">
      <c r="A2240">
        <v>2338</v>
      </c>
      <c r="B2240" s="1">
        <f>B2239+TIME(0,34,32)</f>
        <v>46015.743738433695</v>
      </c>
      <c r="C2240" t="s">
        <v>103</v>
      </c>
      <c r="D2240">
        <v>3</v>
      </c>
      <c r="E2240" s="4">
        <v>1464</v>
      </c>
      <c r="F2240" s="4">
        <v>29.28</v>
      </c>
      <c r="G2240" s="4">
        <v>73.2</v>
      </c>
      <c r="H2240" s="4">
        <v>1507.92</v>
      </c>
      <c r="I2240">
        <v>950</v>
      </c>
    </row>
    <row r="2241" spans="1:9" x14ac:dyDescent="0.3">
      <c r="A2241">
        <v>2339</v>
      </c>
      <c r="B2241" s="1">
        <f>B2240+TIME(0,34,32)</f>
        <v>46015.76771991518</v>
      </c>
      <c r="C2241" t="s">
        <v>31</v>
      </c>
      <c r="D2241">
        <v>1</v>
      </c>
      <c r="E2241" s="4">
        <v>220</v>
      </c>
      <c r="F2241" s="4">
        <v>4.4000000000000004</v>
      </c>
      <c r="G2241" s="4">
        <v>11</v>
      </c>
      <c r="H2241" s="4">
        <v>226.6</v>
      </c>
      <c r="I2241">
        <v>440</v>
      </c>
    </row>
    <row r="2242" spans="1:9" x14ac:dyDescent="0.3">
      <c r="A2242">
        <v>2340</v>
      </c>
      <c r="B2242" s="1">
        <f>B2241+TIME(0,34,32)</f>
        <v>46015.791701396665</v>
      </c>
      <c r="C2242" t="s">
        <v>180</v>
      </c>
      <c r="D2242">
        <v>3</v>
      </c>
      <c r="E2242" s="4">
        <v>1113</v>
      </c>
      <c r="F2242" s="4">
        <v>22.26</v>
      </c>
      <c r="G2242" s="4">
        <v>55.650000000000006</v>
      </c>
      <c r="H2242" s="4">
        <v>1146.3900000000001</v>
      </c>
      <c r="I2242">
        <v>78</v>
      </c>
    </row>
    <row r="2243" spans="1:9" x14ac:dyDescent="0.3">
      <c r="A2243">
        <v>2341</v>
      </c>
      <c r="B2243" s="1">
        <f>B2242+TIME(0,34,32)</f>
        <v>46015.81568287815</v>
      </c>
      <c r="C2243" t="s">
        <v>124</v>
      </c>
      <c r="D2243">
        <v>4</v>
      </c>
      <c r="E2243" s="4">
        <v>2068</v>
      </c>
      <c r="F2243" s="4">
        <v>41.36</v>
      </c>
      <c r="G2243" s="4">
        <v>103.4</v>
      </c>
      <c r="H2243" s="4">
        <v>2130.04</v>
      </c>
      <c r="I2243">
        <v>493</v>
      </c>
    </row>
    <row r="2244" spans="1:9" x14ac:dyDescent="0.3">
      <c r="A2244">
        <v>2342</v>
      </c>
      <c r="B2244" s="1">
        <f>B2243+TIME(0,34,32)</f>
        <v>46015.839664359635</v>
      </c>
      <c r="C2244" t="s">
        <v>176</v>
      </c>
      <c r="D2244">
        <v>3</v>
      </c>
      <c r="E2244" s="4">
        <v>582</v>
      </c>
      <c r="F2244" s="4">
        <v>11.64</v>
      </c>
      <c r="G2244" s="4">
        <v>29.1</v>
      </c>
      <c r="H2244" s="4">
        <v>599.46</v>
      </c>
      <c r="I2244">
        <v>961</v>
      </c>
    </row>
    <row r="2245" spans="1:9" x14ac:dyDescent="0.3">
      <c r="A2245">
        <v>2343</v>
      </c>
      <c r="B2245" s="1">
        <f>B2244+TIME(0,34,32)</f>
        <v>46015.86364584112</v>
      </c>
      <c r="C2245" t="s">
        <v>117</v>
      </c>
      <c r="D2245">
        <v>3</v>
      </c>
      <c r="E2245" s="4">
        <v>969</v>
      </c>
      <c r="F2245" s="4">
        <v>19.38</v>
      </c>
      <c r="G2245" s="4">
        <v>48.45</v>
      </c>
      <c r="H2245" s="4">
        <v>998.07</v>
      </c>
      <c r="I2245">
        <v>56</v>
      </c>
    </row>
    <row r="2246" spans="1:9" x14ac:dyDescent="0.3">
      <c r="A2246">
        <v>2344</v>
      </c>
      <c r="B2246" s="1">
        <f>B2245+TIME(0,34,32)</f>
        <v>46015.887627322605</v>
      </c>
      <c r="C2246" t="s">
        <v>99</v>
      </c>
      <c r="D2246">
        <v>1</v>
      </c>
      <c r="E2246" s="4">
        <v>372</v>
      </c>
      <c r="F2246" s="4">
        <v>7.44</v>
      </c>
      <c r="G2246" s="4">
        <v>18.600000000000001</v>
      </c>
      <c r="H2246" s="4">
        <v>383.16</v>
      </c>
      <c r="I2246">
        <v>866</v>
      </c>
    </row>
    <row r="2247" spans="1:9" x14ac:dyDescent="0.3">
      <c r="A2247">
        <v>2345</v>
      </c>
      <c r="B2247" s="1">
        <f>B2246+TIME(0,34,32)</f>
        <v>46015.91160880409</v>
      </c>
      <c r="C2247" t="s">
        <v>84</v>
      </c>
      <c r="D2247">
        <v>2</v>
      </c>
      <c r="E2247" s="4">
        <v>894</v>
      </c>
      <c r="F2247" s="4">
        <v>17.88</v>
      </c>
      <c r="G2247" s="4">
        <v>44.7</v>
      </c>
      <c r="H2247" s="4">
        <v>920.82</v>
      </c>
      <c r="I2247">
        <v>544</v>
      </c>
    </row>
    <row r="2248" spans="1:9" x14ac:dyDescent="0.3">
      <c r="A2248">
        <v>2346</v>
      </c>
      <c r="B2248" s="1">
        <f>B2247+TIME(0,34,32)</f>
        <v>46015.935590285575</v>
      </c>
      <c r="C2248" t="s">
        <v>23</v>
      </c>
      <c r="D2248">
        <v>4</v>
      </c>
      <c r="E2248" s="4">
        <v>360</v>
      </c>
      <c r="F2248" s="4">
        <v>7.2</v>
      </c>
      <c r="G2248" s="4">
        <v>18</v>
      </c>
      <c r="H2248" s="4">
        <v>370.8</v>
      </c>
      <c r="I2248">
        <v>1182</v>
      </c>
    </row>
    <row r="2249" spans="1:9" x14ac:dyDescent="0.3">
      <c r="A2249">
        <v>2347</v>
      </c>
      <c r="B2249" s="1">
        <f>B2248+TIME(0,34,32)</f>
        <v>46015.95957176706</v>
      </c>
      <c r="C2249" t="s">
        <v>131</v>
      </c>
      <c r="D2249">
        <v>4</v>
      </c>
      <c r="E2249" s="4">
        <v>1156</v>
      </c>
      <c r="F2249" s="4">
        <v>23.12</v>
      </c>
      <c r="G2249" s="4">
        <v>57.800000000000004</v>
      </c>
      <c r="H2249" s="4">
        <v>1190.68</v>
      </c>
      <c r="I2249">
        <v>1180</v>
      </c>
    </row>
    <row r="2250" spans="1:9" x14ac:dyDescent="0.3">
      <c r="A2250">
        <v>2348</v>
      </c>
      <c r="B2250" s="1">
        <f>B2249+TIME(0,34,32)</f>
        <v>46015.983553248545</v>
      </c>
      <c r="C2250" t="s">
        <v>120</v>
      </c>
      <c r="D2250">
        <v>1</v>
      </c>
      <c r="E2250" s="4">
        <v>326</v>
      </c>
      <c r="F2250" s="4">
        <v>6.5200000000000005</v>
      </c>
      <c r="G2250" s="4">
        <v>16.3</v>
      </c>
      <c r="H2250" s="4">
        <v>335.78000000000003</v>
      </c>
      <c r="I2250">
        <v>685</v>
      </c>
    </row>
    <row r="2251" spans="1:9" x14ac:dyDescent="0.3">
      <c r="A2251">
        <v>2349</v>
      </c>
      <c r="B2251" s="1">
        <f>B2250+TIME(0,34,32)</f>
        <v>46016.00753473003</v>
      </c>
      <c r="C2251" t="s">
        <v>172</v>
      </c>
      <c r="D2251">
        <v>3</v>
      </c>
      <c r="E2251" s="4">
        <v>609</v>
      </c>
      <c r="F2251" s="4">
        <v>12.18</v>
      </c>
      <c r="G2251" s="4">
        <v>30.450000000000003</v>
      </c>
      <c r="H2251" s="4">
        <v>627.2700000000001</v>
      </c>
      <c r="I2251">
        <v>1071</v>
      </c>
    </row>
    <row r="2252" spans="1:9" x14ac:dyDescent="0.3">
      <c r="A2252">
        <v>2350</v>
      </c>
      <c r="B2252" s="1">
        <f>B2251+TIME(0,34,32)</f>
        <v>46016.031516211515</v>
      </c>
      <c r="C2252" t="s">
        <v>66</v>
      </c>
      <c r="D2252">
        <v>3</v>
      </c>
      <c r="E2252" s="4">
        <v>1488</v>
      </c>
      <c r="F2252" s="4">
        <v>29.76</v>
      </c>
      <c r="G2252" s="4">
        <v>74.400000000000006</v>
      </c>
      <c r="H2252" s="4">
        <v>1532.64</v>
      </c>
      <c r="I2252">
        <v>211</v>
      </c>
    </row>
    <row r="2253" spans="1:9" x14ac:dyDescent="0.3">
      <c r="A2253">
        <v>2351</v>
      </c>
      <c r="B2253" s="1">
        <f>B2252+TIME(0,34,32)</f>
        <v>46016.055497693</v>
      </c>
      <c r="C2253" t="s">
        <v>75</v>
      </c>
      <c r="D2253">
        <v>4</v>
      </c>
      <c r="E2253" s="4">
        <v>1880</v>
      </c>
      <c r="F2253" s="4">
        <v>37.6</v>
      </c>
      <c r="G2253" s="4">
        <v>94</v>
      </c>
      <c r="H2253" s="4">
        <v>1936.4</v>
      </c>
      <c r="I2253">
        <v>1108</v>
      </c>
    </row>
    <row r="2254" spans="1:9" x14ac:dyDescent="0.3">
      <c r="A2254">
        <v>2352</v>
      </c>
      <c r="B2254" s="1">
        <f>B2253+TIME(0,34,32)</f>
        <v>46016.079479174485</v>
      </c>
      <c r="C2254" t="s">
        <v>64</v>
      </c>
      <c r="D2254">
        <v>2</v>
      </c>
      <c r="E2254" s="4">
        <v>692</v>
      </c>
      <c r="F2254" s="4">
        <v>13.84</v>
      </c>
      <c r="G2254" s="4">
        <v>34.6</v>
      </c>
      <c r="H2254" s="4">
        <v>712.76</v>
      </c>
      <c r="I2254">
        <v>1086</v>
      </c>
    </row>
    <row r="2255" spans="1:9" x14ac:dyDescent="0.3">
      <c r="A2255">
        <v>2353</v>
      </c>
      <c r="B2255" s="1">
        <f>B2254+TIME(0,34,32)</f>
        <v>46016.10346065597</v>
      </c>
      <c r="C2255" t="s">
        <v>162</v>
      </c>
      <c r="D2255">
        <v>3</v>
      </c>
      <c r="E2255" s="4">
        <v>1188</v>
      </c>
      <c r="F2255" s="4">
        <v>23.76</v>
      </c>
      <c r="G2255" s="4">
        <v>59.400000000000006</v>
      </c>
      <c r="H2255" s="4">
        <v>1223.6400000000001</v>
      </c>
      <c r="I2255">
        <v>226</v>
      </c>
    </row>
    <row r="2256" spans="1:9" x14ac:dyDescent="0.3">
      <c r="A2256">
        <v>2354</v>
      </c>
      <c r="B2256" s="1">
        <f>B2255+TIME(0,34,32)</f>
        <v>46016.127442137455</v>
      </c>
      <c r="C2256" t="s">
        <v>31</v>
      </c>
      <c r="D2256">
        <v>1</v>
      </c>
      <c r="E2256" s="4">
        <v>220</v>
      </c>
      <c r="F2256" s="4">
        <v>4.4000000000000004</v>
      </c>
      <c r="G2256" s="4">
        <v>11</v>
      </c>
      <c r="H2256" s="4">
        <v>226.6</v>
      </c>
      <c r="I2256">
        <v>1029</v>
      </c>
    </row>
    <row r="2257" spans="1:9" x14ac:dyDescent="0.3">
      <c r="A2257">
        <v>2355</v>
      </c>
      <c r="B2257" s="1">
        <f>B2256+TIME(0,34,32)</f>
        <v>46016.15142361894</v>
      </c>
      <c r="C2257" t="s">
        <v>138</v>
      </c>
      <c r="D2257">
        <v>2</v>
      </c>
      <c r="E2257" s="4">
        <v>658</v>
      </c>
      <c r="F2257" s="4">
        <v>13.16</v>
      </c>
      <c r="G2257" s="4">
        <v>32.9</v>
      </c>
      <c r="H2257" s="4">
        <v>677.74</v>
      </c>
      <c r="I2257">
        <v>386</v>
      </c>
    </row>
    <row r="2258" spans="1:9" x14ac:dyDescent="0.3">
      <c r="A2258">
        <v>2356</v>
      </c>
      <c r="B2258" s="1">
        <f>B2257+TIME(0,34,32)</f>
        <v>46016.175405100425</v>
      </c>
      <c r="C2258" t="s">
        <v>124</v>
      </c>
      <c r="D2258">
        <v>2</v>
      </c>
      <c r="E2258" s="4">
        <v>1034</v>
      </c>
      <c r="F2258" s="4">
        <v>20.68</v>
      </c>
      <c r="G2258" s="4">
        <v>51.7</v>
      </c>
      <c r="H2258" s="4">
        <v>1065.02</v>
      </c>
      <c r="I2258">
        <v>575</v>
      </c>
    </row>
    <row r="2259" spans="1:9" x14ac:dyDescent="0.3">
      <c r="A2259">
        <v>2357</v>
      </c>
      <c r="B2259" s="1">
        <f>B2258+TIME(0,34,32)</f>
        <v>46016.199386581909</v>
      </c>
      <c r="C2259" t="s">
        <v>60</v>
      </c>
      <c r="D2259">
        <v>2</v>
      </c>
      <c r="E2259" s="4">
        <v>834</v>
      </c>
      <c r="F2259" s="4">
        <v>16.68</v>
      </c>
      <c r="G2259" s="4">
        <v>41.7</v>
      </c>
      <c r="H2259" s="4">
        <v>859.0200000000001</v>
      </c>
      <c r="I2259">
        <v>4</v>
      </c>
    </row>
    <row r="2260" spans="1:9" x14ac:dyDescent="0.3">
      <c r="A2260">
        <v>2358</v>
      </c>
      <c r="B2260" s="1">
        <f>B2259+TIME(0,34,32)</f>
        <v>46016.223368063394</v>
      </c>
      <c r="C2260" t="s">
        <v>48</v>
      </c>
      <c r="D2260">
        <v>1</v>
      </c>
      <c r="E2260" s="4">
        <v>500</v>
      </c>
      <c r="F2260" s="4">
        <v>10</v>
      </c>
      <c r="G2260" s="4">
        <v>25</v>
      </c>
      <c r="H2260" s="4">
        <v>515</v>
      </c>
      <c r="I2260">
        <v>1153</v>
      </c>
    </row>
    <row r="2261" spans="1:9" x14ac:dyDescent="0.3">
      <c r="A2261">
        <v>2359</v>
      </c>
      <c r="B2261" s="1">
        <f>B2260+TIME(0,34,32)</f>
        <v>46016.247349544879</v>
      </c>
      <c r="C2261" t="s">
        <v>116</v>
      </c>
      <c r="D2261">
        <v>3</v>
      </c>
      <c r="E2261" s="4">
        <v>732</v>
      </c>
      <c r="F2261" s="4">
        <v>14.64</v>
      </c>
      <c r="G2261" s="4">
        <v>36.6</v>
      </c>
      <c r="H2261" s="4">
        <v>753.96</v>
      </c>
      <c r="I2261">
        <v>770</v>
      </c>
    </row>
    <row r="2262" spans="1:9" x14ac:dyDescent="0.3">
      <c r="A2262">
        <v>2360</v>
      </c>
      <c r="B2262" s="1">
        <f>B2261+TIME(0,34,32)</f>
        <v>46016.271331026364</v>
      </c>
      <c r="C2262" t="s">
        <v>169</v>
      </c>
      <c r="D2262">
        <v>1</v>
      </c>
      <c r="E2262" s="4">
        <v>454</v>
      </c>
      <c r="F2262" s="4">
        <v>9.08</v>
      </c>
      <c r="G2262" s="4">
        <v>22.700000000000003</v>
      </c>
      <c r="H2262" s="4">
        <v>467.62</v>
      </c>
      <c r="I2262">
        <v>372</v>
      </c>
    </row>
    <row r="2263" spans="1:9" x14ac:dyDescent="0.3">
      <c r="A2263">
        <v>2361</v>
      </c>
      <c r="B2263" s="1">
        <f>B2262+TIME(0,34,32)</f>
        <v>46016.295312507849</v>
      </c>
      <c r="C2263" t="s">
        <v>184</v>
      </c>
      <c r="D2263">
        <v>4</v>
      </c>
      <c r="E2263" s="4">
        <v>844</v>
      </c>
      <c r="F2263" s="4">
        <v>16.88</v>
      </c>
      <c r="G2263" s="4">
        <v>42.2</v>
      </c>
      <c r="H2263" s="4">
        <v>869.32</v>
      </c>
      <c r="I2263">
        <v>126</v>
      </c>
    </row>
    <row r="2264" spans="1:9" x14ac:dyDescent="0.3">
      <c r="A2264">
        <v>2362</v>
      </c>
      <c r="B2264" s="1">
        <f>B2263+TIME(0,34,32)</f>
        <v>46016.319293989334</v>
      </c>
      <c r="C2264" t="s">
        <v>29</v>
      </c>
      <c r="D2264">
        <v>2</v>
      </c>
      <c r="E2264" s="4">
        <v>452</v>
      </c>
      <c r="F2264" s="4">
        <v>9.0400000000000009</v>
      </c>
      <c r="G2264" s="4">
        <v>22.6</v>
      </c>
      <c r="H2264" s="4">
        <v>465.56</v>
      </c>
      <c r="I2264">
        <v>603</v>
      </c>
    </row>
    <row r="2265" spans="1:9" x14ac:dyDescent="0.3">
      <c r="A2265">
        <v>2363</v>
      </c>
      <c r="B2265" s="1">
        <f>B2264+TIME(0,34,32)</f>
        <v>46016.343275470819</v>
      </c>
      <c r="C2265" t="s">
        <v>171</v>
      </c>
      <c r="D2265">
        <v>4</v>
      </c>
      <c r="E2265" s="4">
        <v>1468</v>
      </c>
      <c r="F2265" s="4">
        <v>29.36</v>
      </c>
      <c r="G2265" s="4">
        <v>73.400000000000006</v>
      </c>
      <c r="H2265" s="4">
        <v>1512.0400000000002</v>
      </c>
      <c r="I2265">
        <v>798</v>
      </c>
    </row>
    <row r="2266" spans="1:9" x14ac:dyDescent="0.3">
      <c r="A2266">
        <v>2364</v>
      </c>
      <c r="B2266" s="1">
        <f>B2265+TIME(0,34,32)</f>
        <v>46016.367256952304</v>
      </c>
      <c r="C2266" t="s">
        <v>180</v>
      </c>
      <c r="D2266">
        <v>1</v>
      </c>
      <c r="E2266" s="4">
        <v>371</v>
      </c>
      <c r="F2266" s="4">
        <v>7.42</v>
      </c>
      <c r="G2266" s="4">
        <v>18.55</v>
      </c>
      <c r="H2266" s="4">
        <v>382.13</v>
      </c>
      <c r="I2266">
        <v>1128</v>
      </c>
    </row>
    <row r="2267" spans="1:9" x14ac:dyDescent="0.3">
      <c r="A2267">
        <v>2365</v>
      </c>
      <c r="B2267" s="1">
        <f>B2266+TIME(0,34,32)</f>
        <v>46016.391238433789</v>
      </c>
      <c r="C2267" t="s">
        <v>182</v>
      </c>
      <c r="D2267">
        <v>3</v>
      </c>
      <c r="E2267" s="4">
        <v>1176</v>
      </c>
      <c r="F2267" s="4">
        <v>23.52</v>
      </c>
      <c r="G2267" s="4">
        <v>58.800000000000004</v>
      </c>
      <c r="H2267" s="4">
        <v>1211.28</v>
      </c>
      <c r="I2267">
        <v>275</v>
      </c>
    </row>
    <row r="2268" spans="1:9" x14ac:dyDescent="0.3">
      <c r="A2268">
        <v>2366</v>
      </c>
      <c r="B2268" s="1">
        <f>B2267+TIME(0,34,32)</f>
        <v>46016.415219915274</v>
      </c>
      <c r="C2268" t="s">
        <v>120</v>
      </c>
      <c r="D2268">
        <v>2</v>
      </c>
      <c r="E2268" s="4">
        <v>652</v>
      </c>
      <c r="F2268" s="4">
        <v>13.040000000000001</v>
      </c>
      <c r="G2268" s="4">
        <v>32.6</v>
      </c>
      <c r="H2268" s="4">
        <v>671.56000000000006</v>
      </c>
      <c r="I2268">
        <v>359</v>
      </c>
    </row>
    <row r="2269" spans="1:9" x14ac:dyDescent="0.3">
      <c r="A2269">
        <v>2367</v>
      </c>
      <c r="B2269" s="1">
        <f>B2268+TIME(0,34,32)</f>
        <v>46016.439201396759</v>
      </c>
      <c r="C2269" t="s">
        <v>35</v>
      </c>
      <c r="D2269">
        <v>4</v>
      </c>
      <c r="E2269" s="4">
        <v>1200</v>
      </c>
      <c r="F2269" s="4">
        <v>24</v>
      </c>
      <c r="G2269" s="4">
        <v>60</v>
      </c>
      <c r="H2269" s="4">
        <v>1236</v>
      </c>
      <c r="I2269">
        <v>676</v>
      </c>
    </row>
    <row r="2270" spans="1:9" x14ac:dyDescent="0.3">
      <c r="A2270">
        <v>2368</v>
      </c>
      <c r="B2270" s="1">
        <f>B2269+TIME(0,34,32)</f>
        <v>46016.463182878244</v>
      </c>
      <c r="C2270" t="s">
        <v>159</v>
      </c>
      <c r="D2270">
        <v>4</v>
      </c>
      <c r="E2270" s="4">
        <v>2092</v>
      </c>
      <c r="F2270" s="4">
        <v>41.84</v>
      </c>
      <c r="G2270" s="4">
        <v>104.60000000000001</v>
      </c>
      <c r="H2270" s="4">
        <v>2154.7599999999998</v>
      </c>
      <c r="I2270">
        <v>802</v>
      </c>
    </row>
    <row r="2271" spans="1:9" x14ac:dyDescent="0.3">
      <c r="A2271">
        <v>2369</v>
      </c>
      <c r="B2271" s="1">
        <f>B2270+TIME(0,34,32)</f>
        <v>46016.487164359729</v>
      </c>
      <c r="C2271" t="s">
        <v>25</v>
      </c>
      <c r="D2271">
        <v>2</v>
      </c>
      <c r="E2271" s="4">
        <v>454</v>
      </c>
      <c r="F2271" s="4">
        <v>9.08</v>
      </c>
      <c r="G2271" s="4">
        <v>22.700000000000003</v>
      </c>
      <c r="H2271" s="4">
        <v>467.62</v>
      </c>
      <c r="I2271">
        <v>530</v>
      </c>
    </row>
    <row r="2272" spans="1:9" x14ac:dyDescent="0.3">
      <c r="A2272">
        <v>2370</v>
      </c>
      <c r="B2272" s="1">
        <f>B2271+TIME(0,34,32)</f>
        <v>46016.511145841214</v>
      </c>
      <c r="C2272" t="s">
        <v>34</v>
      </c>
      <c r="D2272">
        <v>1</v>
      </c>
      <c r="E2272" s="4">
        <v>305</v>
      </c>
      <c r="F2272" s="4">
        <v>6.1000000000000005</v>
      </c>
      <c r="G2272" s="4">
        <v>15.25</v>
      </c>
      <c r="H2272" s="4">
        <v>314.14999999999998</v>
      </c>
      <c r="I2272">
        <v>968</v>
      </c>
    </row>
    <row r="2273" spans="1:9" x14ac:dyDescent="0.3">
      <c r="A2273">
        <v>2371</v>
      </c>
      <c r="B2273" s="1">
        <f>B2272+TIME(0,34,32)</f>
        <v>46016.535127322699</v>
      </c>
      <c r="C2273" t="s">
        <v>179</v>
      </c>
      <c r="D2273">
        <v>2</v>
      </c>
      <c r="E2273" s="4">
        <v>612</v>
      </c>
      <c r="F2273" s="4">
        <v>12.24</v>
      </c>
      <c r="G2273" s="4">
        <v>30.6</v>
      </c>
      <c r="H2273" s="4">
        <v>630.36</v>
      </c>
      <c r="I2273">
        <v>133</v>
      </c>
    </row>
    <row r="2274" spans="1:9" x14ac:dyDescent="0.3">
      <c r="A2274">
        <v>2372</v>
      </c>
      <c r="B2274" s="1">
        <f>B2273+TIME(0,34,32)</f>
        <v>46016.559108804184</v>
      </c>
      <c r="C2274" t="s">
        <v>172</v>
      </c>
      <c r="D2274">
        <v>2</v>
      </c>
      <c r="E2274" s="4">
        <v>406</v>
      </c>
      <c r="F2274" s="4">
        <v>8.120000000000001</v>
      </c>
      <c r="G2274" s="4">
        <v>20.3</v>
      </c>
      <c r="H2274" s="4">
        <v>418.18</v>
      </c>
      <c r="I2274">
        <v>699</v>
      </c>
    </row>
    <row r="2275" spans="1:9" x14ac:dyDescent="0.3">
      <c r="A2275">
        <v>2373</v>
      </c>
      <c r="B2275" s="1">
        <f>B2274+TIME(0,34,32)</f>
        <v>46016.583090285669</v>
      </c>
      <c r="C2275" t="s">
        <v>39</v>
      </c>
      <c r="D2275">
        <v>4</v>
      </c>
      <c r="E2275" s="4">
        <v>856</v>
      </c>
      <c r="F2275" s="4">
        <v>17.12</v>
      </c>
      <c r="G2275" s="4">
        <v>42.800000000000004</v>
      </c>
      <c r="H2275" s="4">
        <v>881.68</v>
      </c>
      <c r="I2275">
        <v>604</v>
      </c>
    </row>
    <row r="2276" spans="1:9" x14ac:dyDescent="0.3">
      <c r="A2276">
        <v>2374</v>
      </c>
      <c r="B2276" s="1">
        <f>B2275+TIME(0,34,32)</f>
        <v>46016.607071767154</v>
      </c>
      <c r="C2276" t="s">
        <v>166</v>
      </c>
      <c r="D2276">
        <v>4</v>
      </c>
      <c r="E2276" s="4">
        <v>916</v>
      </c>
      <c r="F2276" s="4">
        <v>18.32</v>
      </c>
      <c r="G2276" s="4">
        <v>45.800000000000004</v>
      </c>
      <c r="H2276" s="4">
        <v>943.4799999999999</v>
      </c>
      <c r="I2276">
        <v>300</v>
      </c>
    </row>
    <row r="2277" spans="1:9" x14ac:dyDescent="0.3">
      <c r="A2277">
        <v>2375</v>
      </c>
      <c r="B2277" s="1">
        <f>B2276+TIME(0,34,32)</f>
        <v>46016.631053248639</v>
      </c>
      <c r="C2277" t="s">
        <v>130</v>
      </c>
      <c r="D2277">
        <v>1</v>
      </c>
      <c r="E2277" s="4">
        <v>354</v>
      </c>
      <c r="F2277" s="4">
        <v>7.08</v>
      </c>
      <c r="G2277" s="4">
        <v>17.7</v>
      </c>
      <c r="H2277" s="4">
        <v>364.62</v>
      </c>
      <c r="I2277">
        <v>562</v>
      </c>
    </row>
    <row r="2278" spans="1:9" x14ac:dyDescent="0.3">
      <c r="A2278">
        <v>2376</v>
      </c>
      <c r="B2278" s="1">
        <f>B2277+TIME(0,34,32)</f>
        <v>46016.655034730124</v>
      </c>
      <c r="C2278" t="s">
        <v>28</v>
      </c>
      <c r="D2278">
        <v>4</v>
      </c>
      <c r="E2278" s="4">
        <v>720</v>
      </c>
      <c r="F2278" s="4">
        <v>14.4</v>
      </c>
      <c r="G2278" s="4">
        <v>36</v>
      </c>
      <c r="H2278" s="4">
        <v>741.6</v>
      </c>
      <c r="I2278">
        <v>1048</v>
      </c>
    </row>
    <row r="2279" spans="1:9" x14ac:dyDescent="0.3">
      <c r="A2279">
        <v>2377</v>
      </c>
      <c r="B2279" s="1">
        <f>B2278+TIME(0,34,32)</f>
        <v>46016.679016211609</v>
      </c>
      <c r="C2279" t="s">
        <v>135</v>
      </c>
      <c r="D2279">
        <v>1</v>
      </c>
      <c r="E2279" s="4">
        <v>385</v>
      </c>
      <c r="F2279" s="4">
        <v>7.7</v>
      </c>
      <c r="G2279" s="4">
        <v>19.25</v>
      </c>
      <c r="H2279" s="4">
        <v>396.55</v>
      </c>
      <c r="I2279">
        <v>142</v>
      </c>
    </row>
    <row r="2280" spans="1:9" x14ac:dyDescent="0.3">
      <c r="A2280">
        <v>2378</v>
      </c>
      <c r="B2280" s="1">
        <f>B2279+TIME(0,34,32)</f>
        <v>46016.702997693093</v>
      </c>
      <c r="C2280" t="s">
        <v>177</v>
      </c>
      <c r="D2280">
        <v>4</v>
      </c>
      <c r="E2280" s="4">
        <v>1124</v>
      </c>
      <c r="F2280" s="4">
        <v>22.48</v>
      </c>
      <c r="G2280" s="4">
        <v>56.2</v>
      </c>
      <c r="H2280" s="4">
        <v>1157.72</v>
      </c>
      <c r="I2280">
        <v>596</v>
      </c>
    </row>
    <row r="2281" spans="1:9" x14ac:dyDescent="0.3">
      <c r="A2281">
        <v>2379</v>
      </c>
      <c r="B2281" s="1">
        <f>B2280+TIME(0,34,32)</f>
        <v>46016.726979174578</v>
      </c>
      <c r="C2281" t="s">
        <v>73</v>
      </c>
      <c r="D2281">
        <v>3</v>
      </c>
      <c r="E2281" s="4">
        <v>1059</v>
      </c>
      <c r="F2281" s="4">
        <v>21.18</v>
      </c>
      <c r="G2281" s="4">
        <v>52.95</v>
      </c>
      <c r="H2281" s="4">
        <v>1090.77</v>
      </c>
      <c r="I2281">
        <v>111</v>
      </c>
    </row>
    <row r="2282" spans="1:9" x14ac:dyDescent="0.3">
      <c r="A2282">
        <v>2380</v>
      </c>
      <c r="B2282" s="1">
        <f>B2281+TIME(0,34,32)</f>
        <v>46016.750960656063</v>
      </c>
      <c r="C2282" t="s">
        <v>183</v>
      </c>
      <c r="D2282">
        <v>4</v>
      </c>
      <c r="E2282" s="4">
        <v>1952</v>
      </c>
      <c r="F2282" s="4">
        <v>39.04</v>
      </c>
      <c r="G2282" s="4">
        <v>97.600000000000009</v>
      </c>
      <c r="H2282" s="4">
        <v>2010.56</v>
      </c>
      <c r="I2282">
        <v>1193</v>
      </c>
    </row>
    <row r="2283" spans="1:9" x14ac:dyDescent="0.3">
      <c r="A2283">
        <v>2381</v>
      </c>
      <c r="B2283" s="1">
        <f>B2282+TIME(0,34,32)</f>
        <v>46016.774942137548</v>
      </c>
      <c r="C2283" t="s">
        <v>88</v>
      </c>
      <c r="D2283">
        <v>1</v>
      </c>
      <c r="E2283" s="4">
        <v>511</v>
      </c>
      <c r="F2283" s="4">
        <v>10.220000000000001</v>
      </c>
      <c r="G2283" s="4">
        <v>25.55</v>
      </c>
      <c r="H2283" s="4">
        <v>526.32999999999993</v>
      </c>
      <c r="I2283">
        <v>578</v>
      </c>
    </row>
    <row r="2284" spans="1:9" x14ac:dyDescent="0.3">
      <c r="A2284">
        <v>2382</v>
      </c>
      <c r="B2284" s="1">
        <f>B2283+TIME(0,34,32)</f>
        <v>46016.798923619033</v>
      </c>
      <c r="C2284" t="s">
        <v>143</v>
      </c>
      <c r="D2284">
        <v>2</v>
      </c>
      <c r="E2284" s="4">
        <v>896</v>
      </c>
      <c r="F2284" s="4">
        <v>17.920000000000002</v>
      </c>
      <c r="G2284" s="4">
        <v>44.800000000000004</v>
      </c>
      <c r="H2284" s="4">
        <v>922.88</v>
      </c>
      <c r="I2284">
        <v>188</v>
      </c>
    </row>
    <row r="2285" spans="1:9" x14ac:dyDescent="0.3">
      <c r="A2285">
        <v>2383</v>
      </c>
      <c r="B2285" s="1">
        <f>B2284+TIME(0,34,32)</f>
        <v>46016.822905100518</v>
      </c>
      <c r="C2285" t="s">
        <v>91</v>
      </c>
      <c r="D2285">
        <v>1</v>
      </c>
      <c r="E2285" s="4">
        <v>257</v>
      </c>
      <c r="F2285" s="4">
        <v>5.14</v>
      </c>
      <c r="G2285" s="4">
        <v>12.850000000000001</v>
      </c>
      <c r="H2285" s="4">
        <v>264.71000000000004</v>
      </c>
      <c r="I2285">
        <v>554</v>
      </c>
    </row>
    <row r="2286" spans="1:9" x14ac:dyDescent="0.3">
      <c r="A2286">
        <v>2384</v>
      </c>
      <c r="B2286" s="1">
        <f>B2285+TIME(0,34,32)</f>
        <v>46016.846886582003</v>
      </c>
      <c r="C2286" t="s">
        <v>121</v>
      </c>
      <c r="D2286">
        <v>4</v>
      </c>
      <c r="E2286" s="4">
        <v>1636</v>
      </c>
      <c r="F2286" s="4">
        <v>32.72</v>
      </c>
      <c r="G2286" s="4">
        <v>81.800000000000011</v>
      </c>
      <c r="H2286" s="4">
        <v>1685.08</v>
      </c>
      <c r="I2286">
        <v>205</v>
      </c>
    </row>
    <row r="2287" spans="1:9" x14ac:dyDescent="0.3">
      <c r="A2287">
        <v>2385</v>
      </c>
      <c r="B2287" s="1">
        <f>B2286+TIME(0,34,32)</f>
        <v>46016.870868063488</v>
      </c>
      <c r="C2287" t="s">
        <v>47</v>
      </c>
      <c r="D2287">
        <v>4</v>
      </c>
      <c r="E2287" s="4">
        <v>1652</v>
      </c>
      <c r="F2287" s="4">
        <v>33.04</v>
      </c>
      <c r="G2287" s="4">
        <v>82.600000000000009</v>
      </c>
      <c r="H2287" s="4">
        <v>1701.56</v>
      </c>
      <c r="I2287">
        <v>891</v>
      </c>
    </row>
    <row r="2288" spans="1:9" x14ac:dyDescent="0.3">
      <c r="A2288">
        <v>2386</v>
      </c>
      <c r="B2288" s="1">
        <f>B2287+TIME(0,34,32)</f>
        <v>46016.894849544973</v>
      </c>
      <c r="C2288" t="s">
        <v>38</v>
      </c>
      <c r="D2288">
        <v>4</v>
      </c>
      <c r="E2288" s="4">
        <v>1172</v>
      </c>
      <c r="F2288" s="4">
        <v>23.44</v>
      </c>
      <c r="G2288" s="4">
        <v>58.6</v>
      </c>
      <c r="H2288" s="4">
        <v>1207.1599999999999</v>
      </c>
      <c r="I2288">
        <v>481</v>
      </c>
    </row>
    <row r="2289" spans="1:9" x14ac:dyDescent="0.3">
      <c r="A2289">
        <v>2387</v>
      </c>
      <c r="B2289" s="1">
        <f>B2288+TIME(0,34,32)</f>
        <v>46016.918831026458</v>
      </c>
      <c r="C2289" t="s">
        <v>75</v>
      </c>
      <c r="D2289">
        <v>4</v>
      </c>
      <c r="E2289" s="4">
        <v>1880</v>
      </c>
      <c r="F2289" s="4">
        <v>37.6</v>
      </c>
      <c r="G2289" s="4">
        <v>94</v>
      </c>
      <c r="H2289" s="4">
        <v>1936.4</v>
      </c>
      <c r="I2289">
        <v>678</v>
      </c>
    </row>
    <row r="2290" spans="1:9" x14ac:dyDescent="0.3">
      <c r="A2290">
        <v>2388</v>
      </c>
      <c r="B2290" s="1">
        <f>B2289+TIME(0,34,32)</f>
        <v>46016.942812507943</v>
      </c>
      <c r="C2290" t="s">
        <v>50</v>
      </c>
      <c r="D2290">
        <v>3</v>
      </c>
      <c r="E2290" s="4">
        <v>1149</v>
      </c>
      <c r="F2290" s="4">
        <v>22.98</v>
      </c>
      <c r="G2290" s="4">
        <v>57.45</v>
      </c>
      <c r="H2290" s="4">
        <v>1183.47</v>
      </c>
      <c r="I2290">
        <v>1089</v>
      </c>
    </row>
    <row r="2291" spans="1:9" x14ac:dyDescent="0.3">
      <c r="A2291">
        <v>2389</v>
      </c>
      <c r="B2291" s="1">
        <f>B2290+TIME(0,34,32)</f>
        <v>46016.966793989428</v>
      </c>
      <c r="C2291" t="s">
        <v>26</v>
      </c>
      <c r="D2291">
        <v>4</v>
      </c>
      <c r="E2291" s="4">
        <v>432</v>
      </c>
      <c r="F2291" s="4">
        <v>8.64</v>
      </c>
      <c r="G2291" s="4">
        <v>21.6</v>
      </c>
      <c r="H2291" s="4">
        <v>444.96000000000004</v>
      </c>
      <c r="I2291">
        <v>893</v>
      </c>
    </row>
    <row r="2292" spans="1:9" x14ac:dyDescent="0.3">
      <c r="A2292">
        <v>2390</v>
      </c>
      <c r="B2292" s="1">
        <f>B2291+TIME(0,34,32)</f>
        <v>46016.990775470913</v>
      </c>
      <c r="C2292" t="s">
        <v>165</v>
      </c>
      <c r="D2292">
        <v>2</v>
      </c>
      <c r="E2292" s="4">
        <v>510</v>
      </c>
      <c r="F2292" s="4">
        <v>10.200000000000001</v>
      </c>
      <c r="G2292" s="4">
        <v>25.5</v>
      </c>
      <c r="H2292" s="4">
        <v>525.29999999999995</v>
      </c>
      <c r="I2292">
        <v>241</v>
      </c>
    </row>
    <row r="2293" spans="1:9" x14ac:dyDescent="0.3">
      <c r="A2293">
        <v>2391</v>
      </c>
      <c r="B2293" s="1">
        <f>B2292+TIME(0,34,32)</f>
        <v>46017.014756952398</v>
      </c>
      <c r="C2293" t="s">
        <v>66</v>
      </c>
      <c r="D2293">
        <v>3</v>
      </c>
      <c r="E2293" s="4">
        <v>1488</v>
      </c>
      <c r="F2293" s="4">
        <v>29.76</v>
      </c>
      <c r="G2293" s="4">
        <v>74.400000000000006</v>
      </c>
      <c r="H2293" s="4">
        <v>1532.64</v>
      </c>
      <c r="I2293">
        <v>995</v>
      </c>
    </row>
    <row r="2294" spans="1:9" x14ac:dyDescent="0.3">
      <c r="A2294">
        <v>2392</v>
      </c>
      <c r="B2294" s="1">
        <f>B2293+TIME(0,34,32)</f>
        <v>46017.038738433883</v>
      </c>
      <c r="C2294" t="s">
        <v>98</v>
      </c>
      <c r="D2294">
        <v>3</v>
      </c>
      <c r="E2294" s="4">
        <v>675</v>
      </c>
      <c r="F2294" s="4">
        <v>13.5</v>
      </c>
      <c r="G2294" s="4">
        <v>33.75</v>
      </c>
      <c r="H2294" s="4">
        <v>695.25</v>
      </c>
      <c r="I2294">
        <v>1085</v>
      </c>
    </row>
    <row r="2295" spans="1:9" x14ac:dyDescent="0.3">
      <c r="A2295">
        <v>2393</v>
      </c>
      <c r="B2295" s="1">
        <f>B2294+TIME(0,34,32)</f>
        <v>46017.062719915368</v>
      </c>
      <c r="C2295" t="s">
        <v>98</v>
      </c>
      <c r="D2295">
        <v>2</v>
      </c>
      <c r="E2295" s="4">
        <v>450</v>
      </c>
      <c r="F2295" s="4">
        <v>9</v>
      </c>
      <c r="G2295" s="4">
        <v>22.5</v>
      </c>
      <c r="H2295" s="4">
        <v>463.5</v>
      </c>
      <c r="I2295">
        <v>802</v>
      </c>
    </row>
    <row r="2296" spans="1:9" x14ac:dyDescent="0.3">
      <c r="A2296">
        <v>2394</v>
      </c>
      <c r="B2296" s="1">
        <f>B2295+TIME(0,34,32)</f>
        <v>46017.086701396853</v>
      </c>
      <c r="C2296" t="s">
        <v>138</v>
      </c>
      <c r="D2296">
        <v>2</v>
      </c>
      <c r="E2296" s="4">
        <v>658</v>
      </c>
      <c r="F2296" s="4">
        <v>13.16</v>
      </c>
      <c r="G2296" s="4">
        <v>32.9</v>
      </c>
      <c r="H2296" s="4">
        <v>677.74</v>
      </c>
      <c r="I2296">
        <v>824</v>
      </c>
    </row>
    <row r="2297" spans="1:9" x14ac:dyDescent="0.3">
      <c r="A2297">
        <v>2395</v>
      </c>
      <c r="B2297" s="1">
        <f>B2296+TIME(0,34,32)</f>
        <v>46017.110682878338</v>
      </c>
      <c r="C2297" t="s">
        <v>138</v>
      </c>
      <c r="D2297">
        <v>4</v>
      </c>
      <c r="E2297" s="4">
        <v>1316</v>
      </c>
      <c r="F2297" s="4">
        <v>26.32</v>
      </c>
      <c r="G2297" s="4">
        <v>65.8</v>
      </c>
      <c r="H2297" s="4">
        <v>1355.48</v>
      </c>
      <c r="I2297">
        <v>787</v>
      </c>
    </row>
    <row r="2298" spans="1:9" x14ac:dyDescent="0.3">
      <c r="A2298">
        <v>2396</v>
      </c>
      <c r="B2298" s="1">
        <f>B2297+TIME(0,34,32)</f>
        <v>46017.134664359823</v>
      </c>
      <c r="C2298" t="s">
        <v>138</v>
      </c>
      <c r="D2298">
        <v>3</v>
      </c>
      <c r="E2298" s="4">
        <v>987</v>
      </c>
      <c r="F2298" s="4">
        <v>19.740000000000002</v>
      </c>
      <c r="G2298" s="4">
        <v>49.35</v>
      </c>
      <c r="H2298" s="4">
        <v>1016.6099999999999</v>
      </c>
      <c r="I2298">
        <v>78</v>
      </c>
    </row>
    <row r="2299" spans="1:9" x14ac:dyDescent="0.3">
      <c r="A2299">
        <v>2397</v>
      </c>
      <c r="B2299" s="1">
        <f>B2298+TIME(0,34,32)</f>
        <v>46017.158645841308</v>
      </c>
      <c r="C2299" t="s">
        <v>118</v>
      </c>
      <c r="D2299">
        <v>1</v>
      </c>
      <c r="E2299" s="4">
        <v>488</v>
      </c>
      <c r="F2299" s="4">
        <v>9.76</v>
      </c>
      <c r="G2299" s="4">
        <v>24.400000000000002</v>
      </c>
      <c r="H2299" s="4">
        <v>502.64</v>
      </c>
      <c r="I2299">
        <v>738</v>
      </c>
    </row>
    <row r="2300" spans="1:9" x14ac:dyDescent="0.3">
      <c r="A2300">
        <v>2398</v>
      </c>
      <c r="B2300" s="1">
        <f>B2299+TIME(0,34,32)</f>
        <v>46017.182627322793</v>
      </c>
      <c r="C2300" t="s">
        <v>58</v>
      </c>
      <c r="D2300">
        <v>4</v>
      </c>
      <c r="E2300" s="4">
        <v>1864</v>
      </c>
      <c r="F2300" s="4">
        <v>37.28</v>
      </c>
      <c r="G2300" s="4">
        <v>93.2</v>
      </c>
      <c r="H2300" s="4">
        <v>1919.92</v>
      </c>
      <c r="I2300">
        <v>1148</v>
      </c>
    </row>
    <row r="2301" spans="1:9" x14ac:dyDescent="0.3">
      <c r="A2301">
        <v>2399</v>
      </c>
      <c r="B2301" s="1">
        <f>B2300+TIME(0,34,32)</f>
        <v>46017.206608804277</v>
      </c>
      <c r="C2301" t="s">
        <v>173</v>
      </c>
      <c r="D2301">
        <v>2</v>
      </c>
      <c r="E2301" s="4">
        <v>946</v>
      </c>
      <c r="F2301" s="4">
        <v>18.920000000000002</v>
      </c>
      <c r="G2301" s="4">
        <v>47.300000000000004</v>
      </c>
      <c r="H2301" s="4">
        <v>974.38</v>
      </c>
      <c r="I2301">
        <v>306</v>
      </c>
    </row>
    <row r="2302" spans="1:9" x14ac:dyDescent="0.3">
      <c r="A2302">
        <v>2400</v>
      </c>
      <c r="B2302" s="1">
        <f>B2301+TIME(0,34,32)</f>
        <v>46017.230590285762</v>
      </c>
      <c r="C2302" t="s">
        <v>50</v>
      </c>
      <c r="D2302">
        <v>2</v>
      </c>
      <c r="E2302" s="4">
        <v>766</v>
      </c>
      <c r="F2302" s="4">
        <v>15.32</v>
      </c>
      <c r="G2302" s="4">
        <v>38.300000000000004</v>
      </c>
      <c r="H2302" s="4">
        <v>788.9799999999999</v>
      </c>
      <c r="I2302">
        <v>348</v>
      </c>
    </row>
    <row r="2303" spans="1:9" x14ac:dyDescent="0.3">
      <c r="A2303">
        <v>2401</v>
      </c>
      <c r="B2303" s="1">
        <f>B2302+TIME(0,34,32)</f>
        <v>46017.254571767247</v>
      </c>
      <c r="C2303" t="s">
        <v>169</v>
      </c>
      <c r="D2303">
        <v>1</v>
      </c>
      <c r="E2303" s="4">
        <v>454</v>
      </c>
      <c r="F2303" s="4">
        <v>9.08</v>
      </c>
      <c r="G2303" s="4">
        <v>22.700000000000003</v>
      </c>
      <c r="H2303" s="4">
        <v>467.62</v>
      </c>
      <c r="I2303">
        <v>726</v>
      </c>
    </row>
    <row r="2304" spans="1:9" x14ac:dyDescent="0.3">
      <c r="A2304">
        <v>2402</v>
      </c>
      <c r="B2304" s="1">
        <f>B2303+TIME(0,34,32)</f>
        <v>46017.278553248732</v>
      </c>
      <c r="C2304" t="s">
        <v>82</v>
      </c>
      <c r="D2304">
        <v>4</v>
      </c>
      <c r="E2304" s="4">
        <v>1040</v>
      </c>
      <c r="F2304" s="4">
        <v>20.8</v>
      </c>
      <c r="G2304" s="4">
        <v>52</v>
      </c>
      <c r="H2304" s="4">
        <v>1071.2</v>
      </c>
      <c r="I2304">
        <v>184</v>
      </c>
    </row>
    <row r="2305" spans="1:9" x14ac:dyDescent="0.3">
      <c r="A2305">
        <v>2403</v>
      </c>
      <c r="B2305" s="1">
        <f>B2304+TIME(0,34,32)</f>
        <v>46017.302534730217</v>
      </c>
      <c r="C2305" t="s">
        <v>131</v>
      </c>
      <c r="D2305">
        <v>4</v>
      </c>
      <c r="E2305" s="4">
        <v>1156</v>
      </c>
      <c r="F2305" s="4">
        <v>23.12</v>
      </c>
      <c r="G2305" s="4">
        <v>57.800000000000004</v>
      </c>
      <c r="H2305" s="4">
        <v>1190.68</v>
      </c>
      <c r="I2305">
        <v>926</v>
      </c>
    </row>
    <row r="2306" spans="1:9" x14ac:dyDescent="0.3">
      <c r="A2306">
        <v>2404</v>
      </c>
      <c r="B2306" s="1">
        <f>B2305+TIME(0,34,32)</f>
        <v>46017.326516211702</v>
      </c>
      <c r="C2306" t="s">
        <v>47</v>
      </c>
      <c r="D2306">
        <v>3</v>
      </c>
      <c r="E2306" s="4">
        <v>1239</v>
      </c>
      <c r="F2306" s="4">
        <v>24.78</v>
      </c>
      <c r="G2306" s="4">
        <v>61.95</v>
      </c>
      <c r="H2306" s="4">
        <v>1276.17</v>
      </c>
      <c r="I2306">
        <v>709</v>
      </c>
    </row>
    <row r="2307" spans="1:9" x14ac:dyDescent="0.3">
      <c r="A2307">
        <v>2405</v>
      </c>
      <c r="B2307" s="1">
        <f>B2306+TIME(0,34,32)</f>
        <v>46017.350497693187</v>
      </c>
      <c r="C2307" t="s">
        <v>47</v>
      </c>
      <c r="D2307">
        <v>2</v>
      </c>
      <c r="E2307" s="4">
        <v>826</v>
      </c>
      <c r="F2307" s="4">
        <v>16.52</v>
      </c>
      <c r="G2307" s="4">
        <v>41.300000000000004</v>
      </c>
      <c r="H2307" s="4">
        <v>850.78</v>
      </c>
      <c r="I2307">
        <v>840</v>
      </c>
    </row>
    <row r="2308" spans="1:9" x14ac:dyDescent="0.3">
      <c r="A2308">
        <v>2406</v>
      </c>
      <c r="B2308" s="1">
        <f>B2307+TIME(0,34,32)</f>
        <v>46017.374479174672</v>
      </c>
      <c r="C2308" t="s">
        <v>178</v>
      </c>
      <c r="D2308">
        <v>2</v>
      </c>
      <c r="E2308" s="4">
        <v>592</v>
      </c>
      <c r="F2308" s="4">
        <v>11.84</v>
      </c>
      <c r="G2308" s="4">
        <v>29.6</v>
      </c>
      <c r="H2308" s="4">
        <v>609.76</v>
      </c>
      <c r="I2308">
        <v>848</v>
      </c>
    </row>
    <row r="2309" spans="1:9" x14ac:dyDescent="0.3">
      <c r="A2309">
        <v>2407</v>
      </c>
      <c r="B2309" s="1">
        <f>B2308+TIME(0,34,32)</f>
        <v>46017.398460656157</v>
      </c>
      <c r="C2309" t="s">
        <v>67</v>
      </c>
      <c r="D2309">
        <v>3</v>
      </c>
      <c r="E2309" s="4">
        <v>1029</v>
      </c>
      <c r="F2309" s="4">
        <v>20.580000000000002</v>
      </c>
      <c r="G2309" s="4">
        <v>51.45</v>
      </c>
      <c r="H2309" s="4">
        <v>1059.8700000000001</v>
      </c>
      <c r="I2309">
        <v>688</v>
      </c>
    </row>
    <row r="2310" spans="1:9" x14ac:dyDescent="0.3">
      <c r="A2310">
        <v>2408</v>
      </c>
      <c r="B2310" s="1">
        <f>B2309+TIME(0,34,32)</f>
        <v>46017.422442137642</v>
      </c>
      <c r="C2310" t="s">
        <v>47</v>
      </c>
      <c r="D2310">
        <v>4</v>
      </c>
      <c r="E2310" s="4">
        <v>1652</v>
      </c>
      <c r="F2310" s="4">
        <v>33.04</v>
      </c>
      <c r="G2310" s="4">
        <v>82.600000000000009</v>
      </c>
      <c r="H2310" s="4">
        <v>1701.56</v>
      </c>
      <c r="I2310">
        <v>1024</v>
      </c>
    </row>
    <row r="2311" spans="1:9" x14ac:dyDescent="0.3">
      <c r="A2311">
        <v>2409</v>
      </c>
      <c r="B2311" s="1">
        <f>B2310+TIME(0,34,32)</f>
        <v>46017.446423619127</v>
      </c>
      <c r="C2311" t="s">
        <v>27</v>
      </c>
      <c r="D2311">
        <v>4</v>
      </c>
      <c r="E2311" s="4">
        <v>1420</v>
      </c>
      <c r="F2311" s="4">
        <v>28.400000000000002</v>
      </c>
      <c r="G2311" s="4">
        <v>71</v>
      </c>
      <c r="H2311" s="4">
        <v>1462.6</v>
      </c>
      <c r="I2311">
        <v>762</v>
      </c>
    </row>
    <row r="2312" spans="1:9" x14ac:dyDescent="0.3">
      <c r="A2312">
        <v>2410</v>
      </c>
      <c r="B2312" s="1">
        <f>B2311+TIME(0,34,32)</f>
        <v>46017.470405100612</v>
      </c>
      <c r="C2312" t="s">
        <v>62</v>
      </c>
      <c r="D2312">
        <v>1</v>
      </c>
      <c r="E2312" s="4">
        <v>458</v>
      </c>
      <c r="F2312" s="4">
        <v>9.16</v>
      </c>
      <c r="G2312" s="4">
        <v>22.900000000000002</v>
      </c>
      <c r="H2312" s="4">
        <v>471.73999999999995</v>
      </c>
      <c r="I2312">
        <v>57</v>
      </c>
    </row>
    <row r="2313" spans="1:9" x14ac:dyDescent="0.3">
      <c r="A2313">
        <v>2411</v>
      </c>
      <c r="B2313" s="1">
        <f>B2312+TIME(0,34,32)</f>
        <v>46017.494386582097</v>
      </c>
      <c r="C2313" t="s">
        <v>93</v>
      </c>
      <c r="D2313">
        <v>4</v>
      </c>
      <c r="E2313" s="4">
        <v>1380</v>
      </c>
      <c r="F2313" s="4">
        <v>27.6</v>
      </c>
      <c r="G2313" s="4">
        <v>69</v>
      </c>
      <c r="H2313" s="4">
        <v>1421.4</v>
      </c>
      <c r="I2313">
        <v>589</v>
      </c>
    </row>
    <row r="2314" spans="1:9" x14ac:dyDescent="0.3">
      <c r="A2314">
        <v>2412</v>
      </c>
      <c r="B2314" s="1">
        <f>B2313+TIME(0,34,32)</f>
        <v>46017.518368063582</v>
      </c>
      <c r="C2314" t="s">
        <v>97</v>
      </c>
      <c r="D2314">
        <v>1</v>
      </c>
      <c r="E2314" s="4">
        <v>432</v>
      </c>
      <c r="F2314" s="4">
        <v>8.64</v>
      </c>
      <c r="G2314" s="4">
        <v>21.6</v>
      </c>
      <c r="H2314" s="4">
        <v>444.96000000000004</v>
      </c>
      <c r="I2314">
        <v>887</v>
      </c>
    </row>
    <row r="2315" spans="1:9" x14ac:dyDescent="0.3">
      <c r="A2315">
        <v>2413</v>
      </c>
      <c r="B2315" s="1">
        <f>B2314+TIME(0,34,32)</f>
        <v>46017.542349545067</v>
      </c>
      <c r="C2315" t="s">
        <v>179</v>
      </c>
      <c r="D2315">
        <v>3</v>
      </c>
      <c r="E2315" s="4">
        <v>918</v>
      </c>
      <c r="F2315" s="4">
        <v>18.36</v>
      </c>
      <c r="G2315" s="4">
        <v>45.900000000000006</v>
      </c>
      <c r="H2315" s="4">
        <v>945.54</v>
      </c>
      <c r="I2315">
        <v>232</v>
      </c>
    </row>
    <row r="2316" spans="1:9" x14ac:dyDescent="0.3">
      <c r="A2316">
        <v>2414</v>
      </c>
      <c r="B2316" s="1">
        <f>B2315+TIME(0,34,32)</f>
        <v>46017.566331026552</v>
      </c>
      <c r="C2316" t="s">
        <v>60</v>
      </c>
      <c r="D2316">
        <v>4</v>
      </c>
      <c r="E2316" s="4">
        <v>1668</v>
      </c>
      <c r="F2316" s="4">
        <v>33.36</v>
      </c>
      <c r="G2316" s="4">
        <v>83.4</v>
      </c>
      <c r="H2316" s="4">
        <v>1718.0400000000002</v>
      </c>
      <c r="I2316">
        <v>933</v>
      </c>
    </row>
    <row r="2317" spans="1:9" x14ac:dyDescent="0.3">
      <c r="A2317">
        <v>2415</v>
      </c>
      <c r="B2317" s="1">
        <f>B2316+TIME(0,34,32)</f>
        <v>46017.590312508037</v>
      </c>
      <c r="C2317" t="s">
        <v>51</v>
      </c>
      <c r="D2317">
        <v>2</v>
      </c>
      <c r="E2317" s="4">
        <v>338</v>
      </c>
      <c r="F2317" s="4">
        <v>6.76</v>
      </c>
      <c r="G2317" s="4">
        <v>16.900000000000002</v>
      </c>
      <c r="H2317" s="4">
        <v>348.14</v>
      </c>
      <c r="I2317">
        <v>85</v>
      </c>
    </row>
    <row r="2318" spans="1:9" x14ac:dyDescent="0.3">
      <c r="A2318">
        <v>2416</v>
      </c>
      <c r="B2318" s="1">
        <f>B2317+TIME(0,34,32)</f>
        <v>46017.614293989522</v>
      </c>
      <c r="C2318" t="s">
        <v>88</v>
      </c>
      <c r="D2318">
        <v>3</v>
      </c>
      <c r="E2318" s="4">
        <v>1533</v>
      </c>
      <c r="F2318" s="4">
        <v>30.66</v>
      </c>
      <c r="G2318" s="4">
        <v>76.650000000000006</v>
      </c>
      <c r="H2318" s="4">
        <v>1578.99</v>
      </c>
      <c r="I2318">
        <v>671</v>
      </c>
    </row>
    <row r="2319" spans="1:9" x14ac:dyDescent="0.3">
      <c r="A2319">
        <v>2417</v>
      </c>
      <c r="B2319" s="1">
        <f>B2318+TIME(0,34,32)</f>
        <v>46017.638275471007</v>
      </c>
      <c r="C2319" t="s">
        <v>73</v>
      </c>
      <c r="D2319">
        <v>1</v>
      </c>
      <c r="E2319" s="4">
        <v>353</v>
      </c>
      <c r="F2319" s="4">
        <v>7.0600000000000005</v>
      </c>
      <c r="G2319" s="4">
        <v>17.650000000000002</v>
      </c>
      <c r="H2319" s="4">
        <v>363.59</v>
      </c>
      <c r="I2319">
        <v>729</v>
      </c>
    </row>
    <row r="2320" spans="1:9" x14ac:dyDescent="0.3">
      <c r="A2320">
        <v>2418</v>
      </c>
      <c r="B2320" s="1">
        <f>B2319+TIME(0,34,32)</f>
        <v>46017.662256952492</v>
      </c>
      <c r="C2320" t="s">
        <v>176</v>
      </c>
      <c r="D2320">
        <v>1</v>
      </c>
      <c r="E2320" s="4">
        <v>194</v>
      </c>
      <c r="F2320" s="4">
        <v>3.88</v>
      </c>
      <c r="G2320" s="4">
        <v>9.7000000000000011</v>
      </c>
      <c r="H2320" s="4">
        <v>199.82</v>
      </c>
      <c r="I2320">
        <v>1094</v>
      </c>
    </row>
    <row r="2321" spans="1:9" x14ac:dyDescent="0.3">
      <c r="A2321">
        <v>2419</v>
      </c>
      <c r="B2321" s="1">
        <f>B2320+TIME(0,34,32)</f>
        <v>46017.686238433977</v>
      </c>
      <c r="C2321" t="s">
        <v>42</v>
      </c>
      <c r="D2321">
        <v>2</v>
      </c>
      <c r="E2321" s="4">
        <v>488</v>
      </c>
      <c r="F2321" s="4">
        <v>9.76</v>
      </c>
      <c r="G2321" s="4">
        <v>24.400000000000002</v>
      </c>
      <c r="H2321" s="4">
        <v>502.64</v>
      </c>
      <c r="I2321">
        <v>593</v>
      </c>
    </row>
    <row r="2322" spans="1:9" x14ac:dyDescent="0.3">
      <c r="A2322">
        <v>2420</v>
      </c>
      <c r="B2322" s="1">
        <f>B2321+TIME(0,34,32)</f>
        <v>46017.710219915461</v>
      </c>
      <c r="C2322" t="s">
        <v>74</v>
      </c>
      <c r="D2322">
        <v>2</v>
      </c>
      <c r="E2322" s="4">
        <v>868</v>
      </c>
      <c r="F2322" s="4">
        <v>17.36</v>
      </c>
      <c r="G2322" s="4">
        <v>43.400000000000006</v>
      </c>
      <c r="H2322" s="4">
        <v>894.04</v>
      </c>
      <c r="I2322">
        <v>1023</v>
      </c>
    </row>
    <row r="2323" spans="1:9" x14ac:dyDescent="0.3">
      <c r="A2323">
        <v>2421</v>
      </c>
      <c r="B2323" s="1">
        <f>B2322+TIME(0,34,32)</f>
        <v>46017.734201396946</v>
      </c>
      <c r="C2323" t="s">
        <v>147</v>
      </c>
      <c r="D2323">
        <v>1</v>
      </c>
      <c r="E2323" s="4">
        <v>478</v>
      </c>
      <c r="F2323" s="4">
        <v>9.56</v>
      </c>
      <c r="G2323" s="4">
        <v>23.900000000000002</v>
      </c>
      <c r="H2323" s="4">
        <v>492.34</v>
      </c>
      <c r="I2323">
        <v>606</v>
      </c>
    </row>
    <row r="2324" spans="1:9" x14ac:dyDescent="0.3">
      <c r="A2324">
        <v>2422</v>
      </c>
      <c r="B2324" s="1">
        <f>B2323+TIME(0,34,32)</f>
        <v>46017.758182878431</v>
      </c>
      <c r="C2324" t="s">
        <v>39</v>
      </c>
      <c r="D2324">
        <v>3</v>
      </c>
      <c r="E2324" s="4">
        <v>642</v>
      </c>
      <c r="F2324" s="4">
        <v>12.84</v>
      </c>
      <c r="G2324" s="4">
        <v>32.1</v>
      </c>
      <c r="H2324" s="4">
        <v>661.26</v>
      </c>
      <c r="I2324">
        <v>1004</v>
      </c>
    </row>
    <row r="2325" spans="1:9" x14ac:dyDescent="0.3">
      <c r="A2325">
        <v>2423</v>
      </c>
      <c r="B2325" s="1">
        <f>B2324+TIME(0,34,32)</f>
        <v>46017.782164359916</v>
      </c>
      <c r="C2325" t="s">
        <v>117</v>
      </c>
      <c r="D2325">
        <v>3</v>
      </c>
      <c r="E2325" s="4">
        <v>969</v>
      </c>
      <c r="F2325" s="4">
        <v>19.38</v>
      </c>
      <c r="G2325" s="4">
        <v>48.45</v>
      </c>
      <c r="H2325" s="4">
        <v>998.07</v>
      </c>
      <c r="I2325">
        <v>968</v>
      </c>
    </row>
    <row r="2326" spans="1:9" x14ac:dyDescent="0.3">
      <c r="A2326">
        <v>2424</v>
      </c>
      <c r="B2326" s="1">
        <f>B2325+TIME(0,34,32)</f>
        <v>46017.806145841401</v>
      </c>
      <c r="C2326" t="s">
        <v>43</v>
      </c>
      <c r="D2326">
        <v>4</v>
      </c>
      <c r="E2326" s="4">
        <v>1468</v>
      </c>
      <c r="F2326" s="4">
        <v>29.36</v>
      </c>
      <c r="G2326" s="4">
        <v>73.400000000000006</v>
      </c>
      <c r="H2326" s="4">
        <v>1512.0400000000002</v>
      </c>
      <c r="I2326">
        <v>124</v>
      </c>
    </row>
    <row r="2327" spans="1:9" x14ac:dyDescent="0.3">
      <c r="A2327">
        <v>2425</v>
      </c>
      <c r="B2327" s="1">
        <f>B2326+TIME(0,34,32)</f>
        <v>46017.830127322886</v>
      </c>
      <c r="C2327" t="s">
        <v>58</v>
      </c>
      <c r="D2327">
        <v>2</v>
      </c>
      <c r="E2327" s="4">
        <v>932</v>
      </c>
      <c r="F2327" s="4">
        <v>18.64</v>
      </c>
      <c r="G2327" s="4">
        <v>46.6</v>
      </c>
      <c r="H2327" s="4">
        <v>959.96</v>
      </c>
      <c r="I2327">
        <v>617</v>
      </c>
    </row>
    <row r="2328" spans="1:9" x14ac:dyDescent="0.3">
      <c r="A2328">
        <v>2426</v>
      </c>
      <c r="B2328" s="1">
        <f>B2327+TIME(0,34,32)</f>
        <v>46017.854108804371</v>
      </c>
      <c r="C2328" t="s">
        <v>29</v>
      </c>
      <c r="D2328">
        <v>1</v>
      </c>
      <c r="E2328" s="4">
        <v>226</v>
      </c>
      <c r="F2328" s="4">
        <v>4.5200000000000005</v>
      </c>
      <c r="G2328" s="4">
        <v>11.3</v>
      </c>
      <c r="H2328" s="4">
        <v>232.78</v>
      </c>
      <c r="I2328">
        <v>219</v>
      </c>
    </row>
    <row r="2329" spans="1:9" x14ac:dyDescent="0.3">
      <c r="A2329">
        <v>2427</v>
      </c>
      <c r="B2329" s="1">
        <f>B2328+TIME(0,34,32)</f>
        <v>46017.878090285856</v>
      </c>
      <c r="C2329" t="s">
        <v>48</v>
      </c>
      <c r="D2329">
        <v>1</v>
      </c>
      <c r="E2329" s="4">
        <v>500</v>
      </c>
      <c r="F2329" s="4">
        <v>10</v>
      </c>
      <c r="G2329" s="4">
        <v>25</v>
      </c>
      <c r="H2329" s="4">
        <v>515</v>
      </c>
      <c r="I2329">
        <v>151</v>
      </c>
    </row>
    <row r="2330" spans="1:9" x14ac:dyDescent="0.3">
      <c r="A2330">
        <v>2428</v>
      </c>
      <c r="B2330" s="1">
        <f>B2329+TIME(0,34,32)</f>
        <v>46017.902071767341</v>
      </c>
      <c r="C2330" t="s">
        <v>49</v>
      </c>
      <c r="D2330">
        <v>1</v>
      </c>
      <c r="E2330" s="4">
        <v>194</v>
      </c>
      <c r="F2330" s="4">
        <v>3.88</v>
      </c>
      <c r="G2330" s="4">
        <v>9.7000000000000011</v>
      </c>
      <c r="H2330" s="4">
        <v>199.82</v>
      </c>
      <c r="I2330">
        <v>732</v>
      </c>
    </row>
    <row r="2331" spans="1:9" x14ac:dyDescent="0.3">
      <c r="A2331">
        <v>2429</v>
      </c>
      <c r="B2331" s="1">
        <f>B2330+TIME(0,34,32)</f>
        <v>46017.926053248826</v>
      </c>
      <c r="C2331" t="s">
        <v>103</v>
      </c>
      <c r="D2331">
        <v>2</v>
      </c>
      <c r="E2331" s="4">
        <v>976</v>
      </c>
      <c r="F2331" s="4">
        <v>19.52</v>
      </c>
      <c r="G2331" s="4">
        <v>48.800000000000004</v>
      </c>
      <c r="H2331" s="4">
        <v>1005.28</v>
      </c>
      <c r="I2331">
        <v>318</v>
      </c>
    </row>
    <row r="2332" spans="1:9" x14ac:dyDescent="0.3">
      <c r="A2332">
        <v>2430</v>
      </c>
      <c r="B2332" s="1">
        <f>B2331+TIME(0,34,32)</f>
        <v>46017.950034730311</v>
      </c>
      <c r="C2332" t="s">
        <v>73</v>
      </c>
      <c r="D2332">
        <v>3</v>
      </c>
      <c r="E2332" s="4">
        <v>1059</v>
      </c>
      <c r="F2332" s="4">
        <v>21.18</v>
      </c>
      <c r="G2332" s="4">
        <v>52.95</v>
      </c>
      <c r="H2332" s="4">
        <v>1090.77</v>
      </c>
      <c r="I2332">
        <v>836</v>
      </c>
    </row>
    <row r="2333" spans="1:9" x14ac:dyDescent="0.3">
      <c r="A2333">
        <v>2431</v>
      </c>
      <c r="B2333" s="1">
        <f>B2332+TIME(0,34,32)</f>
        <v>46017.974016211796</v>
      </c>
      <c r="C2333" t="s">
        <v>55</v>
      </c>
      <c r="D2333">
        <v>3</v>
      </c>
      <c r="E2333" s="4">
        <v>1020</v>
      </c>
      <c r="F2333" s="4">
        <v>20.400000000000002</v>
      </c>
      <c r="G2333" s="4">
        <v>51</v>
      </c>
      <c r="H2333" s="4">
        <v>1050.5999999999999</v>
      </c>
      <c r="I2333">
        <v>506</v>
      </c>
    </row>
    <row r="2334" spans="1:9" x14ac:dyDescent="0.3">
      <c r="A2334">
        <v>2432</v>
      </c>
      <c r="B2334" s="1">
        <f>B2333+TIME(0,34,32)</f>
        <v>46017.997997693281</v>
      </c>
      <c r="C2334" t="s">
        <v>31</v>
      </c>
      <c r="D2334">
        <v>4</v>
      </c>
      <c r="E2334" s="4">
        <v>880</v>
      </c>
      <c r="F2334" s="4">
        <v>17.600000000000001</v>
      </c>
      <c r="G2334" s="4">
        <v>44</v>
      </c>
      <c r="H2334" s="4">
        <v>906.4</v>
      </c>
      <c r="I2334">
        <v>1092</v>
      </c>
    </row>
    <row r="2335" spans="1:9" x14ac:dyDescent="0.3">
      <c r="A2335">
        <v>2433</v>
      </c>
      <c r="B2335" s="1">
        <f>B2334+TIME(0,34,32)</f>
        <v>46018.021979174766</v>
      </c>
      <c r="C2335" t="s">
        <v>33</v>
      </c>
      <c r="D2335">
        <v>1</v>
      </c>
      <c r="E2335" s="4">
        <v>325</v>
      </c>
      <c r="F2335" s="4">
        <v>6.5</v>
      </c>
      <c r="G2335" s="4">
        <v>16.25</v>
      </c>
      <c r="H2335" s="4">
        <v>334.75</v>
      </c>
      <c r="I2335">
        <v>629</v>
      </c>
    </row>
    <row r="2336" spans="1:9" x14ac:dyDescent="0.3">
      <c r="A2336">
        <v>2434</v>
      </c>
      <c r="B2336" s="1">
        <f>B2335+TIME(0,34,32)</f>
        <v>46018.045960656251</v>
      </c>
      <c r="C2336" t="s">
        <v>135</v>
      </c>
      <c r="D2336">
        <v>3</v>
      </c>
      <c r="E2336" s="4">
        <v>1155</v>
      </c>
      <c r="F2336" s="4">
        <v>23.1</v>
      </c>
      <c r="G2336" s="4">
        <v>57.75</v>
      </c>
      <c r="H2336" s="4">
        <v>1189.6500000000001</v>
      </c>
      <c r="I2336">
        <v>927</v>
      </c>
    </row>
    <row r="2337" spans="1:9" x14ac:dyDescent="0.3">
      <c r="A2337">
        <v>2435</v>
      </c>
      <c r="B2337" s="1">
        <f>B2336+TIME(0,34,32)</f>
        <v>46018.069942137736</v>
      </c>
      <c r="C2337" t="s">
        <v>60</v>
      </c>
      <c r="D2337">
        <v>1</v>
      </c>
      <c r="E2337" s="4">
        <v>417</v>
      </c>
      <c r="F2337" s="4">
        <v>8.34</v>
      </c>
      <c r="G2337" s="4">
        <v>20.85</v>
      </c>
      <c r="H2337" s="4">
        <v>429.51000000000005</v>
      </c>
      <c r="I2337">
        <v>173</v>
      </c>
    </row>
    <row r="2338" spans="1:9" x14ac:dyDescent="0.3">
      <c r="A2338">
        <v>2436</v>
      </c>
      <c r="B2338" s="1">
        <f>B2337+TIME(0,34,32)</f>
        <v>46018.093923619221</v>
      </c>
      <c r="C2338" t="s">
        <v>128</v>
      </c>
      <c r="D2338">
        <v>2</v>
      </c>
      <c r="E2338" s="4">
        <v>344</v>
      </c>
      <c r="F2338" s="4">
        <v>6.88</v>
      </c>
      <c r="G2338" s="4">
        <v>17.2</v>
      </c>
      <c r="H2338" s="4">
        <v>354.32</v>
      </c>
      <c r="I2338">
        <v>2</v>
      </c>
    </row>
    <row r="2339" spans="1:9" x14ac:dyDescent="0.3">
      <c r="A2339">
        <v>2437</v>
      </c>
      <c r="B2339" s="1">
        <f>B2338+TIME(0,34,32)</f>
        <v>46018.117905100706</v>
      </c>
      <c r="C2339" t="s">
        <v>20</v>
      </c>
      <c r="D2339">
        <v>4</v>
      </c>
      <c r="E2339" s="4">
        <v>716</v>
      </c>
      <c r="F2339" s="4">
        <v>14.32</v>
      </c>
      <c r="G2339" s="4">
        <v>35.800000000000004</v>
      </c>
      <c r="H2339" s="4">
        <v>737.4799999999999</v>
      </c>
      <c r="I2339">
        <v>37</v>
      </c>
    </row>
    <row r="2340" spans="1:9" x14ac:dyDescent="0.3">
      <c r="A2340">
        <v>2438</v>
      </c>
      <c r="B2340" s="1">
        <f>B2339+TIME(0,34,32)</f>
        <v>46018.141886582191</v>
      </c>
      <c r="C2340" t="s">
        <v>86</v>
      </c>
      <c r="D2340">
        <v>1</v>
      </c>
      <c r="E2340" s="4">
        <v>303</v>
      </c>
      <c r="F2340" s="4">
        <v>6.0600000000000005</v>
      </c>
      <c r="G2340" s="4">
        <v>15.15</v>
      </c>
      <c r="H2340" s="4">
        <v>312.08999999999997</v>
      </c>
      <c r="I2340">
        <v>136</v>
      </c>
    </row>
    <row r="2341" spans="1:9" x14ac:dyDescent="0.3">
      <c r="A2341">
        <v>2439</v>
      </c>
      <c r="B2341" s="1">
        <f>B2340+TIME(0,34,32)</f>
        <v>46018.165868063676</v>
      </c>
      <c r="C2341" t="s">
        <v>37</v>
      </c>
      <c r="D2341">
        <v>4</v>
      </c>
      <c r="E2341" s="4">
        <v>440</v>
      </c>
      <c r="F2341" s="4">
        <v>8.8000000000000007</v>
      </c>
      <c r="G2341" s="4">
        <v>22</v>
      </c>
      <c r="H2341" s="4">
        <v>453.2</v>
      </c>
      <c r="I2341">
        <v>677</v>
      </c>
    </row>
    <row r="2342" spans="1:9" x14ac:dyDescent="0.3">
      <c r="A2342">
        <v>2440</v>
      </c>
      <c r="B2342" s="1">
        <f>B2341+TIME(0,34,32)</f>
        <v>46018.189849545161</v>
      </c>
      <c r="C2342" t="s">
        <v>33</v>
      </c>
      <c r="D2342">
        <v>2</v>
      </c>
      <c r="E2342" s="4">
        <v>650</v>
      </c>
      <c r="F2342" s="4">
        <v>13</v>
      </c>
      <c r="G2342" s="4">
        <v>32.5</v>
      </c>
      <c r="H2342" s="4">
        <v>669.5</v>
      </c>
      <c r="I2342">
        <v>703</v>
      </c>
    </row>
    <row r="2343" spans="1:9" x14ac:dyDescent="0.3">
      <c r="A2343">
        <v>2441</v>
      </c>
      <c r="B2343" s="1">
        <f>B2342+TIME(0,34,32)</f>
        <v>46018.213831026645</v>
      </c>
      <c r="C2343" t="s">
        <v>73</v>
      </c>
      <c r="D2343">
        <v>4</v>
      </c>
      <c r="E2343" s="4">
        <v>1412</v>
      </c>
      <c r="F2343" s="4">
        <v>28.240000000000002</v>
      </c>
      <c r="G2343" s="4">
        <v>70.600000000000009</v>
      </c>
      <c r="H2343" s="4">
        <v>1454.36</v>
      </c>
      <c r="I2343">
        <v>22</v>
      </c>
    </row>
    <row r="2344" spans="1:9" x14ac:dyDescent="0.3">
      <c r="A2344">
        <v>2442</v>
      </c>
      <c r="B2344" s="1">
        <f>B2343+TIME(0,34,32)</f>
        <v>46018.23781250813</v>
      </c>
      <c r="C2344" t="s">
        <v>83</v>
      </c>
      <c r="D2344">
        <v>2</v>
      </c>
      <c r="E2344" s="4">
        <v>510</v>
      </c>
      <c r="F2344" s="4">
        <v>10.200000000000001</v>
      </c>
      <c r="G2344" s="4">
        <v>25.5</v>
      </c>
      <c r="H2344" s="4">
        <v>525.29999999999995</v>
      </c>
      <c r="I2344">
        <v>739</v>
      </c>
    </row>
    <row r="2345" spans="1:9" x14ac:dyDescent="0.3">
      <c r="A2345">
        <v>2443</v>
      </c>
      <c r="B2345" s="1">
        <f>B2344+TIME(0,34,32)</f>
        <v>46018.261793989615</v>
      </c>
      <c r="C2345" t="s">
        <v>127</v>
      </c>
      <c r="D2345">
        <v>2</v>
      </c>
      <c r="E2345" s="4">
        <v>570</v>
      </c>
      <c r="F2345" s="4">
        <v>11.4</v>
      </c>
      <c r="G2345" s="4">
        <v>28.5</v>
      </c>
      <c r="H2345" s="4">
        <v>587.1</v>
      </c>
      <c r="I2345">
        <v>465</v>
      </c>
    </row>
    <row r="2346" spans="1:9" x14ac:dyDescent="0.3">
      <c r="A2346">
        <v>2444</v>
      </c>
      <c r="B2346" s="1">
        <f>B2345+TIME(0,34,32)</f>
        <v>46018.2857754711</v>
      </c>
      <c r="C2346" t="s">
        <v>73</v>
      </c>
      <c r="D2346">
        <v>1</v>
      </c>
      <c r="E2346" s="4">
        <v>353</v>
      </c>
      <c r="F2346" s="4">
        <v>7.0600000000000005</v>
      </c>
      <c r="G2346" s="4">
        <v>17.650000000000002</v>
      </c>
      <c r="H2346" s="4">
        <v>363.59</v>
      </c>
      <c r="I2346">
        <v>601</v>
      </c>
    </row>
    <row r="2347" spans="1:9" x14ac:dyDescent="0.3">
      <c r="A2347">
        <v>2445</v>
      </c>
      <c r="B2347" s="1">
        <f>B2346+TIME(0,34,32)</f>
        <v>46018.309756952585</v>
      </c>
      <c r="C2347" t="s">
        <v>19</v>
      </c>
      <c r="D2347">
        <v>2</v>
      </c>
      <c r="E2347" s="4">
        <v>160</v>
      </c>
      <c r="F2347" s="4">
        <v>3.2</v>
      </c>
      <c r="G2347" s="4">
        <v>8</v>
      </c>
      <c r="H2347" s="4">
        <v>164.8</v>
      </c>
      <c r="I2347">
        <v>1067</v>
      </c>
    </row>
    <row r="2348" spans="1:9" x14ac:dyDescent="0.3">
      <c r="A2348">
        <v>2446</v>
      </c>
      <c r="B2348" s="1">
        <f>B2347+TIME(0,34,32)</f>
        <v>46018.33373843407</v>
      </c>
      <c r="C2348" t="s">
        <v>83</v>
      </c>
      <c r="D2348">
        <v>1</v>
      </c>
      <c r="E2348" s="4">
        <v>255</v>
      </c>
      <c r="F2348" s="4">
        <v>5.1000000000000005</v>
      </c>
      <c r="G2348" s="4">
        <v>12.75</v>
      </c>
      <c r="H2348" s="4">
        <v>262.64999999999998</v>
      </c>
      <c r="I2348">
        <v>934</v>
      </c>
    </row>
    <row r="2349" spans="1:9" x14ac:dyDescent="0.3">
      <c r="A2349">
        <v>2447</v>
      </c>
      <c r="B2349" s="1">
        <f>B2348+TIME(0,34,32)</f>
        <v>46018.357719915555</v>
      </c>
      <c r="C2349" t="s">
        <v>100</v>
      </c>
      <c r="D2349">
        <v>4</v>
      </c>
      <c r="E2349" s="4">
        <v>1988</v>
      </c>
      <c r="F2349" s="4">
        <v>39.76</v>
      </c>
      <c r="G2349" s="4">
        <v>99.4</v>
      </c>
      <c r="H2349" s="4">
        <v>2047.64</v>
      </c>
      <c r="I2349">
        <v>533</v>
      </c>
    </row>
    <row r="2350" spans="1:9" x14ac:dyDescent="0.3">
      <c r="A2350">
        <v>2448</v>
      </c>
      <c r="B2350" s="1">
        <f>B2349+TIME(0,34,32)</f>
        <v>46018.38170139704</v>
      </c>
      <c r="C2350" t="s">
        <v>165</v>
      </c>
      <c r="D2350">
        <v>4</v>
      </c>
      <c r="E2350" s="4">
        <v>1020</v>
      </c>
      <c r="F2350" s="4">
        <v>20.400000000000002</v>
      </c>
      <c r="G2350" s="4">
        <v>51</v>
      </c>
      <c r="H2350" s="4">
        <v>1050.5999999999999</v>
      </c>
      <c r="I2350">
        <v>566</v>
      </c>
    </row>
    <row r="2351" spans="1:9" x14ac:dyDescent="0.3">
      <c r="A2351">
        <v>2449</v>
      </c>
      <c r="B2351" s="1">
        <f>B2350+TIME(0,34,32)</f>
        <v>46018.405682878525</v>
      </c>
      <c r="C2351" t="s">
        <v>150</v>
      </c>
      <c r="D2351">
        <v>3</v>
      </c>
      <c r="E2351" s="4">
        <v>648</v>
      </c>
      <c r="F2351" s="4">
        <v>12.96</v>
      </c>
      <c r="G2351" s="4">
        <v>32.4</v>
      </c>
      <c r="H2351" s="4">
        <v>667.43999999999994</v>
      </c>
      <c r="I2351">
        <v>390</v>
      </c>
    </row>
    <row r="2352" spans="1:9" x14ac:dyDescent="0.3">
      <c r="A2352">
        <v>2450</v>
      </c>
      <c r="B2352" s="1">
        <f>B2351+TIME(0,34,32)</f>
        <v>46018.42966436001</v>
      </c>
      <c r="C2352" t="s">
        <v>17</v>
      </c>
      <c r="D2352">
        <v>3</v>
      </c>
      <c r="E2352" s="4">
        <v>900</v>
      </c>
      <c r="F2352" s="4">
        <v>18</v>
      </c>
      <c r="G2352" s="4">
        <v>45</v>
      </c>
      <c r="H2352" s="4">
        <v>927</v>
      </c>
      <c r="I2352">
        <v>830</v>
      </c>
    </row>
    <row r="2353" spans="1:9" x14ac:dyDescent="0.3">
      <c r="A2353">
        <v>2451</v>
      </c>
      <c r="B2353" s="1">
        <f>B2352+TIME(0,34,32)</f>
        <v>46018.453645841495</v>
      </c>
      <c r="C2353" t="s">
        <v>29</v>
      </c>
      <c r="D2353">
        <v>3</v>
      </c>
      <c r="E2353" s="4">
        <v>678</v>
      </c>
      <c r="F2353" s="4">
        <v>13.56</v>
      </c>
      <c r="G2353" s="4">
        <v>33.9</v>
      </c>
      <c r="H2353" s="4">
        <v>698.34</v>
      </c>
      <c r="I2353">
        <v>834</v>
      </c>
    </row>
    <row r="2354" spans="1:9" x14ac:dyDescent="0.3">
      <c r="A2354">
        <v>2452</v>
      </c>
      <c r="B2354" s="1">
        <f>B2353+TIME(0,34,32)</f>
        <v>46018.47762732298</v>
      </c>
      <c r="C2354" t="s">
        <v>17</v>
      </c>
      <c r="D2354">
        <v>1</v>
      </c>
      <c r="E2354" s="4">
        <v>300</v>
      </c>
      <c r="F2354" s="4">
        <v>6</v>
      </c>
      <c r="G2354" s="4">
        <v>15</v>
      </c>
      <c r="H2354" s="4">
        <v>309</v>
      </c>
      <c r="I2354">
        <v>1043</v>
      </c>
    </row>
    <row r="2355" spans="1:9" x14ac:dyDescent="0.3">
      <c r="A2355">
        <v>2453</v>
      </c>
      <c r="B2355" s="1">
        <f>B2354+TIME(0,34,32)</f>
        <v>46018.501608804465</v>
      </c>
      <c r="C2355" t="s">
        <v>169</v>
      </c>
      <c r="D2355">
        <v>3</v>
      </c>
      <c r="E2355" s="4">
        <v>1362</v>
      </c>
      <c r="F2355" s="4">
        <v>27.240000000000002</v>
      </c>
      <c r="G2355" s="4">
        <v>68.100000000000009</v>
      </c>
      <c r="H2355" s="4">
        <v>1402.86</v>
      </c>
      <c r="I2355">
        <v>118</v>
      </c>
    </row>
    <row r="2356" spans="1:9" x14ac:dyDescent="0.3">
      <c r="A2356">
        <v>2454</v>
      </c>
      <c r="B2356" s="1">
        <f>B2355+TIME(0,34,32)</f>
        <v>46018.52559028595</v>
      </c>
      <c r="C2356" t="s">
        <v>119</v>
      </c>
      <c r="D2356">
        <v>3</v>
      </c>
      <c r="E2356" s="4">
        <v>1497</v>
      </c>
      <c r="F2356" s="4">
        <v>29.94</v>
      </c>
      <c r="G2356" s="4">
        <v>74.850000000000009</v>
      </c>
      <c r="H2356" s="4">
        <v>1541.9099999999999</v>
      </c>
      <c r="I2356">
        <v>783</v>
      </c>
    </row>
    <row r="2357" spans="1:9" x14ac:dyDescent="0.3">
      <c r="A2357">
        <v>2455</v>
      </c>
      <c r="B2357" s="1">
        <f>B2356+TIME(0,34,32)</f>
        <v>46018.549571767435</v>
      </c>
      <c r="C2357" t="s">
        <v>86</v>
      </c>
      <c r="D2357">
        <v>1</v>
      </c>
      <c r="E2357" s="4">
        <v>303</v>
      </c>
      <c r="F2357" s="4">
        <v>6.0600000000000005</v>
      </c>
      <c r="G2357" s="4">
        <v>15.15</v>
      </c>
      <c r="H2357" s="4">
        <v>312.08999999999997</v>
      </c>
      <c r="I2357">
        <v>1041</v>
      </c>
    </row>
    <row r="2358" spans="1:9" x14ac:dyDescent="0.3">
      <c r="A2358">
        <v>2456</v>
      </c>
      <c r="B2358" s="1">
        <f>B2357+TIME(0,34,32)</f>
        <v>46018.57355324892</v>
      </c>
      <c r="C2358" t="s">
        <v>145</v>
      </c>
      <c r="D2358">
        <v>1</v>
      </c>
      <c r="E2358" s="4">
        <v>201</v>
      </c>
      <c r="F2358" s="4">
        <v>4.0200000000000005</v>
      </c>
      <c r="G2358" s="4">
        <v>10.050000000000001</v>
      </c>
      <c r="H2358" s="4">
        <v>207.03</v>
      </c>
      <c r="I2358">
        <v>795</v>
      </c>
    </row>
    <row r="2359" spans="1:9" x14ac:dyDescent="0.3">
      <c r="A2359">
        <v>2457</v>
      </c>
      <c r="B2359" s="1">
        <f>B2358+TIME(0,34,32)</f>
        <v>46018.597534730405</v>
      </c>
      <c r="C2359" t="s">
        <v>46</v>
      </c>
      <c r="D2359">
        <v>1</v>
      </c>
      <c r="E2359" s="4">
        <v>180</v>
      </c>
      <c r="F2359" s="4">
        <v>3.6</v>
      </c>
      <c r="G2359" s="4">
        <v>9</v>
      </c>
      <c r="H2359" s="4">
        <v>185.4</v>
      </c>
      <c r="I2359">
        <v>894</v>
      </c>
    </row>
    <row r="2360" spans="1:9" x14ac:dyDescent="0.3">
      <c r="A2360">
        <v>2458</v>
      </c>
      <c r="B2360" s="1">
        <f>B2359+TIME(0,34,32)</f>
        <v>46018.62151621189</v>
      </c>
      <c r="C2360" t="s">
        <v>149</v>
      </c>
      <c r="D2360">
        <v>3</v>
      </c>
      <c r="E2360" s="4">
        <v>1038</v>
      </c>
      <c r="F2360" s="4">
        <v>20.76</v>
      </c>
      <c r="G2360" s="4">
        <v>51.900000000000006</v>
      </c>
      <c r="H2360" s="4">
        <v>1069.1400000000001</v>
      </c>
      <c r="I2360">
        <v>235</v>
      </c>
    </row>
    <row r="2361" spans="1:9" x14ac:dyDescent="0.3">
      <c r="A2361">
        <v>2459</v>
      </c>
      <c r="B2361" s="1">
        <f>B2360+TIME(0,34,32)</f>
        <v>46018.645497693375</v>
      </c>
      <c r="C2361" t="s">
        <v>104</v>
      </c>
      <c r="D2361">
        <v>4</v>
      </c>
      <c r="E2361" s="4">
        <v>1876</v>
      </c>
      <c r="F2361" s="4">
        <v>37.520000000000003</v>
      </c>
      <c r="G2361" s="4">
        <v>93.800000000000011</v>
      </c>
      <c r="H2361" s="4">
        <v>1932.28</v>
      </c>
      <c r="I2361">
        <v>21</v>
      </c>
    </row>
    <row r="2362" spans="1:9" x14ac:dyDescent="0.3">
      <c r="A2362">
        <v>2460</v>
      </c>
      <c r="B2362" s="1">
        <f>B2361+TIME(0,34,32)</f>
        <v>46018.66947917486</v>
      </c>
      <c r="C2362" t="s">
        <v>146</v>
      </c>
      <c r="D2362">
        <v>3</v>
      </c>
      <c r="E2362" s="4">
        <v>807</v>
      </c>
      <c r="F2362" s="4">
        <v>16.14</v>
      </c>
      <c r="G2362" s="4">
        <v>40.35</v>
      </c>
      <c r="H2362" s="4">
        <v>831.21</v>
      </c>
      <c r="I2362">
        <v>577</v>
      </c>
    </row>
    <row r="2363" spans="1:9" x14ac:dyDescent="0.3">
      <c r="A2363">
        <v>2461</v>
      </c>
      <c r="B2363" s="1">
        <f>B2362+TIME(0,34,32)</f>
        <v>46018.693460656345</v>
      </c>
      <c r="C2363" t="s">
        <v>33</v>
      </c>
      <c r="D2363">
        <v>2</v>
      </c>
      <c r="E2363" s="4">
        <v>650</v>
      </c>
      <c r="F2363" s="4">
        <v>13</v>
      </c>
      <c r="G2363" s="4">
        <v>32.5</v>
      </c>
      <c r="H2363" s="4">
        <v>669.5</v>
      </c>
      <c r="I2363">
        <v>983</v>
      </c>
    </row>
    <row r="2364" spans="1:9" x14ac:dyDescent="0.3">
      <c r="A2364">
        <v>2462</v>
      </c>
      <c r="B2364" s="1">
        <f>B2363+TIME(0,34,32)</f>
        <v>46018.717442137829</v>
      </c>
      <c r="C2364" t="s">
        <v>24</v>
      </c>
      <c r="D2364">
        <v>2</v>
      </c>
      <c r="E2364" s="4">
        <v>786</v>
      </c>
      <c r="F2364" s="4">
        <v>15.72</v>
      </c>
      <c r="G2364" s="4">
        <v>39.300000000000004</v>
      </c>
      <c r="H2364" s="4">
        <v>809.57999999999993</v>
      </c>
      <c r="I2364">
        <v>1026</v>
      </c>
    </row>
    <row r="2365" spans="1:9" x14ac:dyDescent="0.3">
      <c r="A2365">
        <v>2463</v>
      </c>
      <c r="B2365" s="1">
        <f>B2364+TIME(0,34,32)</f>
        <v>46018.741423619314</v>
      </c>
      <c r="C2365" t="s">
        <v>145</v>
      </c>
      <c r="D2365">
        <v>3</v>
      </c>
      <c r="E2365" s="4">
        <v>603</v>
      </c>
      <c r="F2365" s="4">
        <v>12.06</v>
      </c>
      <c r="G2365" s="4">
        <v>30.150000000000002</v>
      </c>
      <c r="H2365" s="4">
        <v>621.09</v>
      </c>
      <c r="I2365">
        <v>930</v>
      </c>
    </row>
    <row r="2366" spans="1:9" x14ac:dyDescent="0.3">
      <c r="A2366">
        <v>2464</v>
      </c>
      <c r="B2366" s="1">
        <f>B2365+TIME(0,34,32)</f>
        <v>46018.765405100799</v>
      </c>
      <c r="C2366" t="s">
        <v>151</v>
      </c>
      <c r="D2366">
        <v>1</v>
      </c>
      <c r="E2366" s="4">
        <v>432</v>
      </c>
      <c r="F2366" s="4">
        <v>8.64</v>
      </c>
      <c r="G2366" s="4">
        <v>21.6</v>
      </c>
      <c r="H2366" s="4">
        <v>444.96000000000004</v>
      </c>
      <c r="I2366">
        <v>800</v>
      </c>
    </row>
    <row r="2367" spans="1:9" x14ac:dyDescent="0.3">
      <c r="A2367">
        <v>2465</v>
      </c>
      <c r="B2367" s="1">
        <f>B2366+TIME(0,34,32)</f>
        <v>46018.789386582284</v>
      </c>
      <c r="C2367" t="s">
        <v>122</v>
      </c>
      <c r="D2367">
        <v>2</v>
      </c>
      <c r="E2367" s="4">
        <v>540</v>
      </c>
      <c r="F2367" s="4">
        <v>10.8</v>
      </c>
      <c r="G2367" s="4">
        <v>27</v>
      </c>
      <c r="H2367" s="4">
        <v>556.20000000000005</v>
      </c>
      <c r="I2367">
        <v>478</v>
      </c>
    </row>
    <row r="2368" spans="1:9" x14ac:dyDescent="0.3">
      <c r="A2368">
        <v>2466</v>
      </c>
      <c r="B2368" s="1">
        <f>B2367+TIME(0,34,32)</f>
        <v>46018.813368063769</v>
      </c>
      <c r="C2368" t="s">
        <v>11</v>
      </c>
      <c r="D2368">
        <v>2</v>
      </c>
      <c r="E2368" s="4">
        <v>480</v>
      </c>
      <c r="F2368" s="4">
        <v>9.6</v>
      </c>
      <c r="G2368" s="4">
        <v>24</v>
      </c>
      <c r="H2368" s="4">
        <v>494.4</v>
      </c>
      <c r="I2368">
        <v>812</v>
      </c>
    </row>
    <row r="2369" spans="1:9" x14ac:dyDescent="0.3">
      <c r="A2369">
        <v>2467</v>
      </c>
      <c r="B2369" s="1">
        <f>B2368+TIME(0,34,32)</f>
        <v>46018.837349545254</v>
      </c>
      <c r="C2369" t="s">
        <v>130</v>
      </c>
      <c r="D2369">
        <v>3</v>
      </c>
      <c r="E2369" s="4">
        <v>1062</v>
      </c>
      <c r="F2369" s="4">
        <v>21.240000000000002</v>
      </c>
      <c r="G2369" s="4">
        <v>53.1</v>
      </c>
      <c r="H2369" s="4">
        <v>1093.8599999999999</v>
      </c>
      <c r="I2369">
        <v>931</v>
      </c>
    </row>
    <row r="2370" spans="1:9" x14ac:dyDescent="0.3">
      <c r="A2370">
        <v>2468</v>
      </c>
      <c r="B2370" s="1">
        <f>B2369+TIME(0,34,32)</f>
        <v>46018.861331026739</v>
      </c>
      <c r="C2370" t="s">
        <v>67</v>
      </c>
      <c r="D2370">
        <v>4</v>
      </c>
      <c r="E2370" s="4">
        <v>1372</v>
      </c>
      <c r="F2370" s="4">
        <v>27.44</v>
      </c>
      <c r="G2370" s="4">
        <v>68.600000000000009</v>
      </c>
      <c r="H2370" s="4">
        <v>1413.1599999999999</v>
      </c>
      <c r="I2370">
        <v>814</v>
      </c>
    </row>
    <row r="2371" spans="1:9" x14ac:dyDescent="0.3">
      <c r="A2371">
        <v>2469</v>
      </c>
      <c r="B2371" s="1">
        <f>B2370+TIME(0,34,32)</f>
        <v>46018.885312508224</v>
      </c>
      <c r="C2371" t="s">
        <v>14</v>
      </c>
      <c r="D2371">
        <v>3</v>
      </c>
      <c r="E2371" s="4">
        <v>1194</v>
      </c>
      <c r="F2371" s="4">
        <v>23.88</v>
      </c>
      <c r="G2371" s="4">
        <v>59.7</v>
      </c>
      <c r="H2371" s="4">
        <v>1229.82</v>
      </c>
      <c r="I2371">
        <v>610</v>
      </c>
    </row>
    <row r="2372" spans="1:9" x14ac:dyDescent="0.3">
      <c r="A2372">
        <v>2470</v>
      </c>
      <c r="B2372" s="1">
        <f>B2371+TIME(0,34,32)</f>
        <v>46018.909293989709</v>
      </c>
      <c r="C2372" t="s">
        <v>56</v>
      </c>
      <c r="D2372">
        <v>3</v>
      </c>
      <c r="E2372" s="4">
        <v>1113</v>
      </c>
      <c r="F2372" s="4">
        <v>22.26</v>
      </c>
      <c r="G2372" s="4">
        <v>55.650000000000006</v>
      </c>
      <c r="H2372" s="4">
        <v>1146.3900000000001</v>
      </c>
      <c r="I2372">
        <v>306</v>
      </c>
    </row>
    <row r="2373" spans="1:9" x14ac:dyDescent="0.3">
      <c r="A2373">
        <v>2471</v>
      </c>
      <c r="B2373" s="1">
        <f>B2372+TIME(0,34,32)</f>
        <v>46018.933275471194</v>
      </c>
      <c r="C2373" t="s">
        <v>80</v>
      </c>
      <c r="D2373">
        <v>3</v>
      </c>
      <c r="E2373" s="4">
        <v>1086</v>
      </c>
      <c r="F2373" s="4">
        <v>21.72</v>
      </c>
      <c r="G2373" s="4">
        <v>54.300000000000004</v>
      </c>
      <c r="H2373" s="4">
        <v>1118.58</v>
      </c>
      <c r="I2373">
        <v>896</v>
      </c>
    </row>
    <row r="2374" spans="1:9" x14ac:dyDescent="0.3">
      <c r="A2374">
        <v>2472</v>
      </c>
      <c r="B2374" s="1">
        <f>B2373+TIME(0,34,32)</f>
        <v>46018.957256952679</v>
      </c>
      <c r="C2374" t="s">
        <v>87</v>
      </c>
      <c r="D2374">
        <v>1</v>
      </c>
      <c r="E2374" s="4">
        <v>229</v>
      </c>
      <c r="F2374" s="4">
        <v>4.58</v>
      </c>
      <c r="G2374" s="4">
        <v>11.450000000000001</v>
      </c>
      <c r="H2374" s="4">
        <v>235.86999999999998</v>
      </c>
      <c r="I2374">
        <v>593</v>
      </c>
    </row>
    <row r="2375" spans="1:9" x14ac:dyDescent="0.3">
      <c r="A2375">
        <v>2473</v>
      </c>
      <c r="B2375" s="1">
        <f>B2374+TIME(0,34,32)</f>
        <v>46018.981238434164</v>
      </c>
      <c r="C2375" t="s">
        <v>138</v>
      </c>
      <c r="D2375">
        <v>4</v>
      </c>
      <c r="E2375" s="4">
        <v>1316</v>
      </c>
      <c r="F2375" s="4">
        <v>26.32</v>
      </c>
      <c r="G2375" s="4">
        <v>65.8</v>
      </c>
      <c r="H2375" s="4">
        <v>1355.48</v>
      </c>
      <c r="I2375">
        <v>639</v>
      </c>
    </row>
    <row r="2376" spans="1:9" x14ac:dyDescent="0.3">
      <c r="A2376">
        <v>2474</v>
      </c>
      <c r="B2376" s="1">
        <f>B2375+TIME(0,34,32)</f>
        <v>46019.005219915649</v>
      </c>
      <c r="C2376" t="s">
        <v>15</v>
      </c>
      <c r="D2376">
        <v>4</v>
      </c>
      <c r="E2376" s="4">
        <v>1168</v>
      </c>
      <c r="F2376" s="4">
        <v>23.36</v>
      </c>
      <c r="G2376" s="4">
        <v>58.400000000000006</v>
      </c>
      <c r="H2376" s="4">
        <v>1203.0400000000002</v>
      </c>
      <c r="I2376">
        <v>643</v>
      </c>
    </row>
    <row r="2377" spans="1:9" x14ac:dyDescent="0.3">
      <c r="A2377">
        <v>2475</v>
      </c>
      <c r="B2377" s="1">
        <f>B2376+TIME(0,34,32)</f>
        <v>46019.029201397134</v>
      </c>
      <c r="C2377" t="s">
        <v>148</v>
      </c>
      <c r="D2377">
        <v>3</v>
      </c>
      <c r="E2377" s="4">
        <v>1128</v>
      </c>
      <c r="F2377" s="4">
        <v>22.56</v>
      </c>
      <c r="G2377" s="4">
        <v>56.400000000000006</v>
      </c>
      <c r="H2377" s="4">
        <v>1161.8400000000001</v>
      </c>
      <c r="I2377">
        <v>933</v>
      </c>
    </row>
    <row r="2378" spans="1:9" x14ac:dyDescent="0.3">
      <c r="A2378">
        <v>2476</v>
      </c>
      <c r="B2378" s="1">
        <f>B2377+TIME(0,34,32)</f>
        <v>46019.053182878619</v>
      </c>
      <c r="C2378" t="s">
        <v>48</v>
      </c>
      <c r="D2378">
        <v>4</v>
      </c>
      <c r="E2378" s="4">
        <v>2000</v>
      </c>
      <c r="F2378" s="4">
        <v>40</v>
      </c>
      <c r="G2378" s="4">
        <v>100</v>
      </c>
      <c r="H2378" s="4">
        <v>2060</v>
      </c>
      <c r="I2378">
        <v>472</v>
      </c>
    </row>
    <row r="2379" spans="1:9" x14ac:dyDescent="0.3">
      <c r="A2379">
        <v>2477</v>
      </c>
      <c r="B2379" s="1">
        <f>B2378+TIME(0,34,32)</f>
        <v>46019.077164360104</v>
      </c>
      <c r="C2379" t="s">
        <v>97</v>
      </c>
      <c r="D2379">
        <v>2</v>
      </c>
      <c r="E2379" s="4">
        <v>864</v>
      </c>
      <c r="F2379" s="4">
        <v>17.28</v>
      </c>
      <c r="G2379" s="4">
        <v>43.2</v>
      </c>
      <c r="H2379" s="4">
        <v>889.92000000000007</v>
      </c>
      <c r="I2379">
        <v>670</v>
      </c>
    </row>
    <row r="2380" spans="1:9" x14ac:dyDescent="0.3">
      <c r="A2380">
        <v>2478</v>
      </c>
      <c r="B2380" s="1">
        <f>B2379+TIME(0,34,32)</f>
        <v>46019.101145841589</v>
      </c>
      <c r="C2380" t="s">
        <v>139</v>
      </c>
      <c r="D2380">
        <v>1</v>
      </c>
      <c r="E2380" s="4">
        <v>415</v>
      </c>
      <c r="F2380" s="4">
        <v>8.3000000000000007</v>
      </c>
      <c r="G2380" s="4">
        <v>20.75</v>
      </c>
      <c r="H2380" s="4">
        <v>427.45</v>
      </c>
      <c r="I2380">
        <v>367</v>
      </c>
    </row>
    <row r="2381" spans="1:9" x14ac:dyDescent="0.3">
      <c r="A2381">
        <v>2479</v>
      </c>
      <c r="B2381" s="1">
        <f>B2380+TIME(0,34,32)</f>
        <v>46019.125127323074</v>
      </c>
      <c r="C2381" t="s">
        <v>138</v>
      </c>
      <c r="D2381">
        <v>1</v>
      </c>
      <c r="E2381" s="4">
        <v>329</v>
      </c>
      <c r="F2381" s="4">
        <v>6.58</v>
      </c>
      <c r="G2381" s="4">
        <v>16.45</v>
      </c>
      <c r="H2381" s="4">
        <v>338.87</v>
      </c>
      <c r="I2381">
        <v>1129</v>
      </c>
    </row>
    <row r="2382" spans="1:9" x14ac:dyDescent="0.3">
      <c r="A2382">
        <v>2480</v>
      </c>
      <c r="B2382" s="1">
        <f>B2381+TIME(0,34,32)</f>
        <v>46019.149108804559</v>
      </c>
      <c r="C2382" t="s">
        <v>156</v>
      </c>
      <c r="D2382">
        <v>1</v>
      </c>
      <c r="E2382" s="4">
        <v>429</v>
      </c>
      <c r="F2382" s="4">
        <v>8.58</v>
      </c>
      <c r="G2382" s="4">
        <v>21.450000000000003</v>
      </c>
      <c r="H2382" s="4">
        <v>441.87</v>
      </c>
      <c r="I2382">
        <v>1088</v>
      </c>
    </row>
    <row r="2383" spans="1:9" x14ac:dyDescent="0.3">
      <c r="A2383">
        <v>2481</v>
      </c>
      <c r="B2383" s="1">
        <f>B2382+TIME(0,34,32)</f>
        <v>46019.173090286044</v>
      </c>
      <c r="C2383" t="s">
        <v>34</v>
      </c>
      <c r="D2383">
        <v>3</v>
      </c>
      <c r="E2383" s="4">
        <v>915</v>
      </c>
      <c r="F2383" s="4">
        <v>18.3</v>
      </c>
      <c r="G2383" s="4">
        <v>45.75</v>
      </c>
      <c r="H2383" s="4">
        <v>942.45</v>
      </c>
      <c r="I2383">
        <v>396</v>
      </c>
    </row>
    <row r="2384" spans="1:9" x14ac:dyDescent="0.3">
      <c r="A2384">
        <v>2482</v>
      </c>
      <c r="B2384" s="1">
        <f>B2383+TIME(0,34,32)</f>
        <v>46019.197071767529</v>
      </c>
      <c r="C2384" t="s">
        <v>113</v>
      </c>
      <c r="D2384">
        <v>3</v>
      </c>
      <c r="E2384" s="4">
        <v>1131</v>
      </c>
      <c r="F2384" s="4">
        <v>22.62</v>
      </c>
      <c r="G2384" s="4">
        <v>56.550000000000004</v>
      </c>
      <c r="H2384" s="4">
        <v>1164.93</v>
      </c>
      <c r="I2384">
        <v>882</v>
      </c>
    </row>
    <row r="2385" spans="1:9" x14ac:dyDescent="0.3">
      <c r="A2385">
        <v>2483</v>
      </c>
      <c r="B2385" s="1">
        <f>B2384+TIME(0,34,32)</f>
        <v>46019.221053249013</v>
      </c>
      <c r="C2385" t="s">
        <v>100</v>
      </c>
      <c r="D2385">
        <v>3</v>
      </c>
      <c r="E2385" s="4">
        <v>1491</v>
      </c>
      <c r="F2385" s="4">
        <v>29.82</v>
      </c>
      <c r="G2385" s="4">
        <v>74.55</v>
      </c>
      <c r="H2385" s="4">
        <v>1535.73</v>
      </c>
      <c r="I2385">
        <v>1041</v>
      </c>
    </row>
    <row r="2386" spans="1:9" x14ac:dyDescent="0.3">
      <c r="A2386">
        <v>2484</v>
      </c>
      <c r="B2386" s="1">
        <f>B2385+TIME(0,34,32)</f>
        <v>46019.245034730498</v>
      </c>
      <c r="C2386" t="s">
        <v>49</v>
      </c>
      <c r="D2386">
        <v>3</v>
      </c>
      <c r="E2386" s="4">
        <v>582</v>
      </c>
      <c r="F2386" s="4">
        <v>11.64</v>
      </c>
      <c r="G2386" s="4">
        <v>29.1</v>
      </c>
      <c r="H2386" s="4">
        <v>599.46</v>
      </c>
      <c r="I2386">
        <v>1133</v>
      </c>
    </row>
    <row r="2387" spans="1:9" x14ac:dyDescent="0.3">
      <c r="A2387">
        <v>2485</v>
      </c>
      <c r="B2387" s="1">
        <f>B2386+TIME(0,34,32)</f>
        <v>46019.269016211983</v>
      </c>
      <c r="C2387" t="s">
        <v>115</v>
      </c>
      <c r="D2387">
        <v>2</v>
      </c>
      <c r="E2387" s="4">
        <v>586</v>
      </c>
      <c r="F2387" s="4">
        <v>11.72</v>
      </c>
      <c r="G2387" s="4">
        <v>29.3</v>
      </c>
      <c r="H2387" s="4">
        <v>603.57999999999993</v>
      </c>
      <c r="I2387">
        <v>609</v>
      </c>
    </row>
    <row r="2388" spans="1:9" x14ac:dyDescent="0.3">
      <c r="A2388">
        <v>2486</v>
      </c>
      <c r="B2388" s="1">
        <f>B2387+TIME(0,34,32)</f>
        <v>46019.292997693468</v>
      </c>
      <c r="C2388" t="s">
        <v>166</v>
      </c>
      <c r="D2388">
        <v>3</v>
      </c>
      <c r="E2388" s="4">
        <v>687</v>
      </c>
      <c r="F2388" s="4">
        <v>13.74</v>
      </c>
      <c r="G2388" s="4">
        <v>34.35</v>
      </c>
      <c r="H2388" s="4">
        <v>707.61</v>
      </c>
      <c r="I2388">
        <v>517</v>
      </c>
    </row>
    <row r="2389" spans="1:9" x14ac:dyDescent="0.3">
      <c r="A2389">
        <v>2487</v>
      </c>
      <c r="B2389" s="1">
        <f>B2388+TIME(0,34,32)</f>
        <v>46019.316979174953</v>
      </c>
      <c r="C2389" t="s">
        <v>127</v>
      </c>
      <c r="D2389">
        <v>1</v>
      </c>
      <c r="E2389" s="4">
        <v>285</v>
      </c>
      <c r="F2389" s="4">
        <v>5.7</v>
      </c>
      <c r="G2389" s="4">
        <v>14.25</v>
      </c>
      <c r="H2389" s="4">
        <v>293.55</v>
      </c>
      <c r="I2389">
        <v>19</v>
      </c>
    </row>
    <row r="2390" spans="1:9" x14ac:dyDescent="0.3">
      <c r="A2390">
        <v>2488</v>
      </c>
      <c r="B2390" s="1">
        <f>B2389+TIME(0,34,32)</f>
        <v>46019.340960656438</v>
      </c>
      <c r="C2390" t="s">
        <v>89</v>
      </c>
      <c r="D2390">
        <v>4</v>
      </c>
      <c r="E2390" s="4">
        <v>1888</v>
      </c>
      <c r="F2390" s="4">
        <v>37.76</v>
      </c>
      <c r="G2390" s="4">
        <v>94.4</v>
      </c>
      <c r="H2390" s="4">
        <v>1944.64</v>
      </c>
      <c r="I2390">
        <v>116</v>
      </c>
    </row>
    <row r="2391" spans="1:9" x14ac:dyDescent="0.3">
      <c r="A2391">
        <v>2489</v>
      </c>
      <c r="B2391" s="1">
        <f>B2390+TIME(0,34,32)</f>
        <v>46019.364942137923</v>
      </c>
      <c r="C2391" t="s">
        <v>120</v>
      </c>
      <c r="D2391">
        <v>2</v>
      </c>
      <c r="E2391" s="4">
        <v>652</v>
      </c>
      <c r="F2391" s="4">
        <v>13.040000000000001</v>
      </c>
      <c r="G2391" s="4">
        <v>32.6</v>
      </c>
      <c r="H2391" s="4">
        <v>671.56000000000006</v>
      </c>
      <c r="I2391">
        <v>1095</v>
      </c>
    </row>
    <row r="2392" spans="1:9" x14ac:dyDescent="0.3">
      <c r="A2392">
        <v>2490</v>
      </c>
      <c r="B2392" s="1">
        <f>B2391+TIME(0,34,32)</f>
        <v>46019.388923619408</v>
      </c>
      <c r="C2392" t="s">
        <v>45</v>
      </c>
      <c r="D2392">
        <v>1</v>
      </c>
      <c r="E2392" s="4">
        <v>312</v>
      </c>
      <c r="F2392" s="4">
        <v>6.24</v>
      </c>
      <c r="G2392" s="4">
        <v>15.600000000000001</v>
      </c>
      <c r="H2392" s="4">
        <v>321.36</v>
      </c>
      <c r="I2392">
        <v>173</v>
      </c>
    </row>
    <row r="2393" spans="1:9" x14ac:dyDescent="0.3">
      <c r="A2393">
        <v>2491</v>
      </c>
      <c r="B2393" s="1">
        <f>B2392+TIME(0,34,32)</f>
        <v>46019.412905100893</v>
      </c>
      <c r="C2393" t="s">
        <v>102</v>
      </c>
      <c r="D2393">
        <v>4</v>
      </c>
      <c r="E2393" s="4">
        <v>1872</v>
      </c>
      <c r="F2393" s="4">
        <v>37.44</v>
      </c>
      <c r="G2393" s="4">
        <v>93.600000000000009</v>
      </c>
      <c r="H2393" s="4">
        <v>1928.1599999999999</v>
      </c>
      <c r="I2393">
        <v>985</v>
      </c>
    </row>
    <row r="2394" spans="1:9" x14ac:dyDescent="0.3">
      <c r="A2394">
        <v>2492</v>
      </c>
      <c r="B2394" s="1">
        <f>B2393+TIME(0,34,32)</f>
        <v>46019.436886582378</v>
      </c>
      <c r="C2394" t="s">
        <v>174</v>
      </c>
      <c r="D2394">
        <v>4</v>
      </c>
      <c r="E2394" s="4">
        <v>2080</v>
      </c>
      <c r="F2394" s="4">
        <v>41.6</v>
      </c>
      <c r="G2394" s="4">
        <v>104</v>
      </c>
      <c r="H2394" s="4">
        <v>2142.4</v>
      </c>
      <c r="I2394">
        <v>220</v>
      </c>
    </row>
    <row r="2395" spans="1:9" x14ac:dyDescent="0.3">
      <c r="A2395">
        <v>2493</v>
      </c>
      <c r="B2395" s="1">
        <f>B2394+TIME(0,34,32)</f>
        <v>46019.460868063863</v>
      </c>
      <c r="C2395" t="s">
        <v>83</v>
      </c>
      <c r="D2395">
        <v>2</v>
      </c>
      <c r="E2395" s="4">
        <v>510</v>
      </c>
      <c r="F2395" s="4">
        <v>10.200000000000001</v>
      </c>
      <c r="G2395" s="4">
        <v>25.5</v>
      </c>
      <c r="H2395" s="4">
        <v>525.29999999999995</v>
      </c>
      <c r="I2395">
        <v>897</v>
      </c>
    </row>
    <row r="2396" spans="1:9" x14ac:dyDescent="0.3">
      <c r="A2396">
        <v>2494</v>
      </c>
      <c r="B2396" s="1">
        <f>B2395+TIME(0,34,32)</f>
        <v>46019.484849545348</v>
      </c>
      <c r="C2396" t="s">
        <v>15</v>
      </c>
      <c r="D2396">
        <v>1</v>
      </c>
      <c r="E2396" s="4">
        <v>292</v>
      </c>
      <c r="F2396" s="4">
        <v>5.84</v>
      </c>
      <c r="G2396" s="4">
        <v>14.600000000000001</v>
      </c>
      <c r="H2396" s="4">
        <v>300.76000000000005</v>
      </c>
      <c r="I2396">
        <v>362</v>
      </c>
    </row>
    <row r="2397" spans="1:9" x14ac:dyDescent="0.3">
      <c r="A2397">
        <v>2495</v>
      </c>
      <c r="B2397" s="1">
        <f>B2396+TIME(0,34,32)</f>
        <v>46019.508831026833</v>
      </c>
      <c r="C2397" t="s">
        <v>156</v>
      </c>
      <c r="D2397">
        <v>4</v>
      </c>
      <c r="E2397" s="4">
        <v>1716</v>
      </c>
      <c r="F2397" s="4">
        <v>34.32</v>
      </c>
      <c r="G2397" s="4">
        <v>85.800000000000011</v>
      </c>
      <c r="H2397" s="4">
        <v>1767.48</v>
      </c>
      <c r="I2397">
        <v>140</v>
      </c>
    </row>
    <row r="2398" spans="1:9" x14ac:dyDescent="0.3">
      <c r="A2398">
        <v>2496</v>
      </c>
      <c r="B2398" s="1">
        <f>B2397+TIME(0,34,32)</f>
        <v>46019.532812508318</v>
      </c>
      <c r="C2398" t="s">
        <v>155</v>
      </c>
      <c r="D2398">
        <v>3</v>
      </c>
      <c r="E2398" s="4">
        <v>1158</v>
      </c>
      <c r="F2398" s="4">
        <v>23.16</v>
      </c>
      <c r="G2398" s="4">
        <v>57.900000000000006</v>
      </c>
      <c r="H2398" s="4">
        <v>1192.74</v>
      </c>
      <c r="I2398">
        <v>897</v>
      </c>
    </row>
    <row r="2399" spans="1:9" x14ac:dyDescent="0.3">
      <c r="A2399">
        <v>2497</v>
      </c>
      <c r="B2399" s="1">
        <f>B2398+TIME(0,34,32)</f>
        <v>46019.556793989803</v>
      </c>
      <c r="C2399" t="s">
        <v>156</v>
      </c>
      <c r="D2399">
        <v>1</v>
      </c>
      <c r="E2399" s="4">
        <v>429</v>
      </c>
      <c r="F2399" s="4">
        <v>8.58</v>
      </c>
      <c r="G2399" s="4">
        <v>21.450000000000003</v>
      </c>
      <c r="H2399" s="4">
        <v>441.87</v>
      </c>
      <c r="I2399">
        <v>1196</v>
      </c>
    </row>
    <row r="2400" spans="1:9" x14ac:dyDescent="0.3">
      <c r="A2400">
        <v>2498</v>
      </c>
      <c r="B2400" s="1">
        <f>B2399+TIME(0,34,32)</f>
        <v>46019.580775471288</v>
      </c>
      <c r="C2400" t="s">
        <v>149</v>
      </c>
      <c r="D2400">
        <v>3</v>
      </c>
      <c r="E2400" s="4">
        <v>1038</v>
      </c>
      <c r="F2400" s="4">
        <v>20.76</v>
      </c>
      <c r="G2400" s="4">
        <v>51.900000000000006</v>
      </c>
      <c r="H2400" s="4">
        <v>1069.1400000000001</v>
      </c>
      <c r="I2400">
        <v>226</v>
      </c>
    </row>
    <row r="2401" spans="1:9" x14ac:dyDescent="0.3">
      <c r="A2401">
        <v>2499</v>
      </c>
      <c r="B2401" s="1">
        <f>B2400+TIME(0,34,32)</f>
        <v>46019.604756952773</v>
      </c>
      <c r="C2401" t="s">
        <v>52</v>
      </c>
      <c r="D2401">
        <v>4</v>
      </c>
      <c r="E2401" s="4">
        <v>788</v>
      </c>
      <c r="F2401" s="4">
        <v>15.76</v>
      </c>
      <c r="G2401" s="4">
        <v>39.400000000000006</v>
      </c>
      <c r="H2401" s="4">
        <v>811.64</v>
      </c>
      <c r="I2401">
        <v>1142</v>
      </c>
    </row>
    <row r="2402" spans="1:9" x14ac:dyDescent="0.3">
      <c r="A2402">
        <v>2500</v>
      </c>
      <c r="B2402" s="1">
        <f>B2401+TIME(0,34,32)</f>
        <v>46019.628738434258</v>
      </c>
      <c r="C2402" t="s">
        <v>165</v>
      </c>
      <c r="D2402">
        <v>2</v>
      </c>
      <c r="E2402" s="4">
        <v>510</v>
      </c>
      <c r="F2402" s="4">
        <v>10.200000000000001</v>
      </c>
      <c r="G2402" s="4">
        <v>25.5</v>
      </c>
      <c r="H2402" s="4">
        <v>525.29999999999995</v>
      </c>
      <c r="I2402">
        <v>393</v>
      </c>
    </row>
    <row r="2403" spans="1:9" x14ac:dyDescent="0.3">
      <c r="A2403">
        <v>2501</v>
      </c>
      <c r="B2403" s="1">
        <f>B2402+TIME(0,34,32)</f>
        <v>46019.652719915743</v>
      </c>
      <c r="C2403" t="s">
        <v>17</v>
      </c>
      <c r="D2403">
        <v>2</v>
      </c>
      <c r="E2403" s="4">
        <v>600</v>
      </c>
      <c r="F2403" s="4">
        <v>12</v>
      </c>
      <c r="G2403" s="4">
        <v>30</v>
      </c>
      <c r="H2403" s="4">
        <v>618</v>
      </c>
      <c r="I2403">
        <v>616</v>
      </c>
    </row>
    <row r="2404" spans="1:9" x14ac:dyDescent="0.3">
      <c r="A2404">
        <v>2502</v>
      </c>
      <c r="B2404" s="1">
        <f>B2403+TIME(0,34,32)</f>
        <v>46019.676701397228</v>
      </c>
      <c r="C2404" t="s">
        <v>120</v>
      </c>
      <c r="D2404">
        <v>4</v>
      </c>
      <c r="E2404" s="4">
        <v>1304</v>
      </c>
      <c r="F2404" s="4">
        <v>26.080000000000002</v>
      </c>
      <c r="G2404" s="4">
        <v>65.2</v>
      </c>
      <c r="H2404" s="4">
        <v>1343.1200000000001</v>
      </c>
      <c r="I2404">
        <v>277</v>
      </c>
    </row>
    <row r="2405" spans="1:9" x14ac:dyDescent="0.3">
      <c r="A2405">
        <v>2503</v>
      </c>
      <c r="B2405" s="1">
        <f>B2404+TIME(0,34,32)</f>
        <v>46019.700682878713</v>
      </c>
      <c r="C2405" t="s">
        <v>159</v>
      </c>
      <c r="D2405">
        <v>4</v>
      </c>
      <c r="E2405" s="4">
        <v>2092</v>
      </c>
      <c r="F2405" s="4">
        <v>41.84</v>
      </c>
      <c r="G2405" s="4">
        <v>104.60000000000001</v>
      </c>
      <c r="H2405" s="4">
        <v>2154.7599999999998</v>
      </c>
      <c r="I2405">
        <v>1037</v>
      </c>
    </row>
    <row r="2406" spans="1:9" x14ac:dyDescent="0.3">
      <c r="A2406">
        <v>2504</v>
      </c>
      <c r="B2406" s="1">
        <f>B2405+TIME(0,34,32)</f>
        <v>46019.724664360197</v>
      </c>
      <c r="C2406" t="s">
        <v>129</v>
      </c>
      <c r="D2406">
        <v>1</v>
      </c>
      <c r="E2406" s="4">
        <v>199</v>
      </c>
      <c r="F2406" s="4">
        <v>3.98</v>
      </c>
      <c r="G2406" s="4">
        <v>9.9500000000000011</v>
      </c>
      <c r="H2406" s="4">
        <v>204.97</v>
      </c>
      <c r="I2406">
        <v>1157</v>
      </c>
    </row>
    <row r="2407" spans="1:9" x14ac:dyDescent="0.3">
      <c r="A2407">
        <v>2505</v>
      </c>
      <c r="B2407" s="1">
        <f>B2406+TIME(0,34,32)</f>
        <v>46019.748645841682</v>
      </c>
      <c r="C2407" t="s">
        <v>26</v>
      </c>
      <c r="D2407">
        <v>4</v>
      </c>
      <c r="E2407" s="4">
        <v>432</v>
      </c>
      <c r="F2407" s="4">
        <v>8.64</v>
      </c>
      <c r="G2407" s="4">
        <v>21.6</v>
      </c>
      <c r="H2407" s="4">
        <v>444.96000000000004</v>
      </c>
      <c r="I2407">
        <v>690</v>
      </c>
    </row>
    <row r="2408" spans="1:9" x14ac:dyDescent="0.3">
      <c r="A2408">
        <v>2506</v>
      </c>
      <c r="B2408" s="1">
        <f>B2407+TIME(0,34,32)</f>
        <v>46019.772627323167</v>
      </c>
      <c r="C2408" t="s">
        <v>48</v>
      </c>
      <c r="D2408">
        <v>2</v>
      </c>
      <c r="E2408" s="4">
        <v>1000</v>
      </c>
      <c r="F2408" s="4">
        <v>20</v>
      </c>
      <c r="G2408" s="4">
        <v>50</v>
      </c>
      <c r="H2408" s="4">
        <v>1030</v>
      </c>
      <c r="I2408">
        <v>768</v>
      </c>
    </row>
    <row r="2409" spans="1:9" x14ac:dyDescent="0.3">
      <c r="A2409">
        <v>2507</v>
      </c>
      <c r="B2409" s="1">
        <f>B2408+TIME(0,34,32)</f>
        <v>46019.796608804652</v>
      </c>
      <c r="C2409" t="s">
        <v>45</v>
      </c>
      <c r="D2409">
        <v>4</v>
      </c>
      <c r="E2409" s="4">
        <v>1248</v>
      </c>
      <c r="F2409" s="4">
        <v>24.96</v>
      </c>
      <c r="G2409" s="4">
        <v>62.400000000000006</v>
      </c>
      <c r="H2409" s="4">
        <v>1285.44</v>
      </c>
      <c r="I2409">
        <v>225</v>
      </c>
    </row>
    <row r="2410" spans="1:9" x14ac:dyDescent="0.3">
      <c r="A2410">
        <v>2508</v>
      </c>
      <c r="B2410" s="1">
        <f>B2409+TIME(0,34,32)</f>
        <v>46019.820590286137</v>
      </c>
      <c r="C2410" t="s">
        <v>139</v>
      </c>
      <c r="D2410">
        <v>4</v>
      </c>
      <c r="E2410" s="4">
        <v>1660</v>
      </c>
      <c r="F2410" s="4">
        <v>33.200000000000003</v>
      </c>
      <c r="G2410" s="4">
        <v>83</v>
      </c>
      <c r="H2410" s="4">
        <v>1709.8</v>
      </c>
      <c r="I2410">
        <v>304</v>
      </c>
    </row>
    <row r="2411" spans="1:9" x14ac:dyDescent="0.3">
      <c r="A2411">
        <v>2509</v>
      </c>
      <c r="B2411" s="1">
        <f>B2410+TIME(0,34,32)</f>
        <v>46019.844571767622</v>
      </c>
      <c r="C2411" t="s">
        <v>154</v>
      </c>
      <c r="D2411">
        <v>1</v>
      </c>
      <c r="E2411" s="4">
        <v>423</v>
      </c>
      <c r="F2411" s="4">
        <v>8.4600000000000009</v>
      </c>
      <c r="G2411" s="4">
        <v>21.150000000000002</v>
      </c>
      <c r="H2411" s="4">
        <v>435.69</v>
      </c>
      <c r="I2411">
        <v>780</v>
      </c>
    </row>
    <row r="2412" spans="1:9" x14ac:dyDescent="0.3">
      <c r="A2412">
        <v>2510</v>
      </c>
      <c r="B2412" s="1">
        <f>B2411+TIME(0,34,32)</f>
        <v>46019.868553249107</v>
      </c>
      <c r="C2412" t="s">
        <v>74</v>
      </c>
      <c r="D2412">
        <v>3</v>
      </c>
      <c r="E2412" s="4">
        <v>1302</v>
      </c>
      <c r="F2412" s="4">
        <v>26.04</v>
      </c>
      <c r="G2412" s="4">
        <v>65.100000000000009</v>
      </c>
      <c r="H2412" s="4">
        <v>1341.06</v>
      </c>
      <c r="I2412">
        <v>892</v>
      </c>
    </row>
    <row r="2413" spans="1:9" x14ac:dyDescent="0.3">
      <c r="A2413">
        <v>2511</v>
      </c>
      <c r="B2413" s="1">
        <f>B2412+TIME(0,34,32)</f>
        <v>46019.892534730592</v>
      </c>
      <c r="C2413" t="s">
        <v>103</v>
      </c>
      <c r="D2413">
        <v>4</v>
      </c>
      <c r="E2413" s="4">
        <v>1952</v>
      </c>
      <c r="F2413" s="4">
        <v>39.04</v>
      </c>
      <c r="G2413" s="4">
        <v>97.600000000000009</v>
      </c>
      <c r="H2413" s="4">
        <v>2010.56</v>
      </c>
      <c r="I2413">
        <v>548</v>
      </c>
    </row>
    <row r="2414" spans="1:9" x14ac:dyDescent="0.3">
      <c r="A2414">
        <v>2512</v>
      </c>
      <c r="B2414" s="1">
        <f>B2413+TIME(0,34,32)</f>
        <v>46019.916516212077</v>
      </c>
      <c r="C2414" t="s">
        <v>130</v>
      </c>
      <c r="D2414">
        <v>3</v>
      </c>
      <c r="E2414" s="4">
        <v>1062</v>
      </c>
      <c r="F2414" s="4">
        <v>21.240000000000002</v>
      </c>
      <c r="G2414" s="4">
        <v>53.1</v>
      </c>
      <c r="H2414" s="4">
        <v>1093.8599999999999</v>
      </c>
      <c r="I2414">
        <v>862</v>
      </c>
    </row>
    <row r="2415" spans="1:9" x14ac:dyDescent="0.3">
      <c r="A2415">
        <v>2513</v>
      </c>
      <c r="B2415" s="1">
        <f>B2414+TIME(0,34,32)</f>
        <v>46019.940497693562</v>
      </c>
      <c r="C2415" t="s">
        <v>35</v>
      </c>
      <c r="D2415">
        <v>1</v>
      </c>
      <c r="E2415" s="4">
        <v>300</v>
      </c>
      <c r="F2415" s="4">
        <v>6</v>
      </c>
      <c r="G2415" s="4">
        <v>15</v>
      </c>
      <c r="H2415" s="4">
        <v>309</v>
      </c>
      <c r="I2415">
        <v>383</v>
      </c>
    </row>
    <row r="2416" spans="1:9" x14ac:dyDescent="0.3">
      <c r="A2416">
        <v>2514</v>
      </c>
      <c r="B2416" s="1">
        <f>B2415+TIME(0,34,32)</f>
        <v>46019.964479175047</v>
      </c>
      <c r="C2416" t="s">
        <v>103</v>
      </c>
      <c r="D2416">
        <v>2</v>
      </c>
      <c r="E2416" s="4">
        <v>976</v>
      </c>
      <c r="F2416" s="4">
        <v>19.52</v>
      </c>
      <c r="G2416" s="4">
        <v>48.800000000000004</v>
      </c>
      <c r="H2416" s="4">
        <v>1005.28</v>
      </c>
      <c r="I2416">
        <v>867</v>
      </c>
    </row>
    <row r="2417" spans="1:9" x14ac:dyDescent="0.3">
      <c r="A2417">
        <v>2515</v>
      </c>
      <c r="B2417" s="1">
        <f>B2416+TIME(0,34,32)</f>
        <v>46019.988460656532</v>
      </c>
      <c r="C2417" t="s">
        <v>30</v>
      </c>
      <c r="D2417">
        <v>1</v>
      </c>
      <c r="E2417" s="4">
        <v>250</v>
      </c>
      <c r="F2417" s="4">
        <v>5</v>
      </c>
      <c r="G2417" s="4">
        <v>12.5</v>
      </c>
      <c r="H2417" s="4">
        <v>257.5</v>
      </c>
      <c r="I2417">
        <v>540</v>
      </c>
    </row>
    <row r="2418" spans="1:9" x14ac:dyDescent="0.3">
      <c r="A2418">
        <v>2516</v>
      </c>
      <c r="B2418" s="1">
        <f>B2417+TIME(0,34,32)</f>
        <v>46020.012442138017</v>
      </c>
      <c r="C2418" t="s">
        <v>92</v>
      </c>
      <c r="D2418">
        <v>1</v>
      </c>
      <c r="E2418" s="4">
        <v>511</v>
      </c>
      <c r="F2418" s="4">
        <v>10.220000000000001</v>
      </c>
      <c r="G2418" s="4">
        <v>25.55</v>
      </c>
      <c r="H2418" s="4">
        <v>526.32999999999993</v>
      </c>
      <c r="I2418">
        <v>1162</v>
      </c>
    </row>
    <row r="2419" spans="1:9" x14ac:dyDescent="0.3">
      <c r="A2419">
        <v>2517</v>
      </c>
      <c r="B2419" s="1">
        <f>B2418+TIME(0,34,32)</f>
        <v>46020.036423619502</v>
      </c>
      <c r="C2419" t="s">
        <v>80</v>
      </c>
      <c r="D2419">
        <v>4</v>
      </c>
      <c r="E2419" s="4">
        <v>1448</v>
      </c>
      <c r="F2419" s="4">
        <v>28.96</v>
      </c>
      <c r="G2419" s="4">
        <v>72.400000000000006</v>
      </c>
      <c r="H2419" s="4">
        <v>1491.44</v>
      </c>
      <c r="I2419">
        <v>674</v>
      </c>
    </row>
    <row r="2420" spans="1:9" x14ac:dyDescent="0.3">
      <c r="A2420">
        <v>2518</v>
      </c>
      <c r="B2420" s="1">
        <f>B2419+TIME(0,34,32)</f>
        <v>46020.060405100987</v>
      </c>
      <c r="C2420" t="s">
        <v>123</v>
      </c>
      <c r="D2420">
        <v>2</v>
      </c>
      <c r="E2420" s="4">
        <v>668</v>
      </c>
      <c r="F2420" s="4">
        <v>13.36</v>
      </c>
      <c r="G2420" s="4">
        <v>33.4</v>
      </c>
      <c r="H2420" s="4">
        <v>688.04</v>
      </c>
      <c r="I2420">
        <v>1080</v>
      </c>
    </row>
    <row r="2421" spans="1:9" x14ac:dyDescent="0.3">
      <c r="A2421">
        <v>2519</v>
      </c>
      <c r="B2421" s="1">
        <f>B2420+TIME(0,34,32)</f>
        <v>46020.084386582472</v>
      </c>
      <c r="C2421" t="s">
        <v>16</v>
      </c>
      <c r="D2421">
        <v>1</v>
      </c>
      <c r="E2421" s="4">
        <v>307</v>
      </c>
      <c r="F2421" s="4">
        <v>6.1400000000000006</v>
      </c>
      <c r="G2421" s="4">
        <v>15.350000000000001</v>
      </c>
      <c r="H2421" s="4">
        <v>316.21000000000004</v>
      </c>
      <c r="I2421">
        <v>1152</v>
      </c>
    </row>
    <row r="2422" spans="1:9" x14ac:dyDescent="0.3">
      <c r="A2422">
        <v>2520</v>
      </c>
      <c r="B2422" s="1">
        <f>B2421+TIME(0,34,32)</f>
        <v>46020.108368063957</v>
      </c>
      <c r="C2422" t="s">
        <v>126</v>
      </c>
      <c r="D2422">
        <v>1</v>
      </c>
      <c r="E2422" s="4">
        <v>430</v>
      </c>
      <c r="F2422" s="4">
        <v>8.6</v>
      </c>
      <c r="G2422" s="4">
        <v>21.5</v>
      </c>
      <c r="H2422" s="4">
        <v>442.9</v>
      </c>
      <c r="I2422">
        <v>948</v>
      </c>
    </row>
    <row r="2423" spans="1:9" x14ac:dyDescent="0.3">
      <c r="A2423">
        <v>2521</v>
      </c>
      <c r="B2423" s="1">
        <f>B2422+TIME(0,34,32)</f>
        <v>46020.132349545442</v>
      </c>
      <c r="C2423" t="s">
        <v>118</v>
      </c>
      <c r="D2423">
        <v>3</v>
      </c>
      <c r="E2423" s="4">
        <v>1464</v>
      </c>
      <c r="F2423" s="4">
        <v>29.28</v>
      </c>
      <c r="G2423" s="4">
        <v>73.2</v>
      </c>
      <c r="H2423" s="4">
        <v>1507.92</v>
      </c>
      <c r="I2423">
        <v>704</v>
      </c>
    </row>
    <row r="2424" spans="1:9" x14ac:dyDescent="0.3">
      <c r="A2424">
        <v>2522</v>
      </c>
      <c r="B2424" s="1">
        <f>B2423+TIME(0,34,32)</f>
        <v>46020.156331026927</v>
      </c>
      <c r="C2424" t="s">
        <v>82</v>
      </c>
      <c r="D2424">
        <v>1</v>
      </c>
      <c r="E2424" s="4">
        <v>260</v>
      </c>
      <c r="F2424" s="4">
        <v>5.2</v>
      </c>
      <c r="G2424" s="4">
        <v>13</v>
      </c>
      <c r="H2424" s="4">
        <v>267.8</v>
      </c>
      <c r="I2424">
        <v>797</v>
      </c>
    </row>
    <row r="2425" spans="1:9" x14ac:dyDescent="0.3">
      <c r="A2425">
        <v>2523</v>
      </c>
      <c r="B2425" s="1">
        <f>B2424+TIME(0,34,32)</f>
        <v>46020.180312508412</v>
      </c>
      <c r="C2425" t="s">
        <v>105</v>
      </c>
      <c r="D2425">
        <v>3</v>
      </c>
      <c r="E2425" s="4">
        <v>675</v>
      </c>
      <c r="F2425" s="4">
        <v>13.5</v>
      </c>
      <c r="G2425" s="4">
        <v>33.75</v>
      </c>
      <c r="H2425" s="4">
        <v>695.25</v>
      </c>
      <c r="I2425">
        <v>516</v>
      </c>
    </row>
    <row r="2426" spans="1:9" x14ac:dyDescent="0.3">
      <c r="A2426">
        <v>2524</v>
      </c>
      <c r="B2426" s="1">
        <f>B2425+TIME(0,34,32)</f>
        <v>46020.204293989897</v>
      </c>
      <c r="C2426" t="s">
        <v>107</v>
      </c>
      <c r="D2426">
        <v>4</v>
      </c>
      <c r="E2426" s="4">
        <v>2128</v>
      </c>
      <c r="F2426" s="4">
        <v>42.56</v>
      </c>
      <c r="G2426" s="4">
        <v>106.4</v>
      </c>
      <c r="H2426" s="4">
        <v>2191.84</v>
      </c>
      <c r="I2426">
        <v>730</v>
      </c>
    </row>
    <row r="2427" spans="1:9" x14ac:dyDescent="0.3">
      <c r="A2427">
        <v>2525</v>
      </c>
      <c r="B2427" s="1">
        <f>B2426+TIME(0,34,32)</f>
        <v>46020.228275471381</v>
      </c>
      <c r="C2427" t="s">
        <v>12</v>
      </c>
      <c r="D2427">
        <v>2</v>
      </c>
      <c r="E2427" s="4">
        <v>208</v>
      </c>
      <c r="F2427" s="4">
        <v>4.16</v>
      </c>
      <c r="G2427" s="4">
        <v>10.4</v>
      </c>
      <c r="H2427" s="4">
        <v>214.24</v>
      </c>
      <c r="I2427">
        <v>884</v>
      </c>
    </row>
    <row r="2428" spans="1:9" x14ac:dyDescent="0.3">
      <c r="A2428">
        <v>2526</v>
      </c>
      <c r="B2428" s="1">
        <f>B2427+TIME(0,34,32)</f>
        <v>46020.252256952866</v>
      </c>
      <c r="C2428" t="s">
        <v>119</v>
      </c>
      <c r="D2428">
        <v>3</v>
      </c>
      <c r="E2428" s="4">
        <v>1497</v>
      </c>
      <c r="F2428" s="4">
        <v>29.94</v>
      </c>
      <c r="G2428" s="4">
        <v>74.850000000000009</v>
      </c>
      <c r="H2428" s="4">
        <v>1541.9099999999999</v>
      </c>
      <c r="I2428">
        <v>1110</v>
      </c>
    </row>
    <row r="2429" spans="1:9" x14ac:dyDescent="0.3">
      <c r="A2429">
        <v>2527</v>
      </c>
      <c r="B2429" s="1">
        <f>B2428+TIME(0,34,32)</f>
        <v>46020.276238434351</v>
      </c>
      <c r="C2429" t="s">
        <v>47</v>
      </c>
      <c r="D2429">
        <v>4</v>
      </c>
      <c r="E2429" s="4">
        <v>1652</v>
      </c>
      <c r="F2429" s="4">
        <v>33.04</v>
      </c>
      <c r="G2429" s="4">
        <v>82.600000000000009</v>
      </c>
      <c r="H2429" s="4">
        <v>1701.56</v>
      </c>
      <c r="I2429">
        <v>588</v>
      </c>
    </row>
    <row r="2430" spans="1:9" x14ac:dyDescent="0.3">
      <c r="A2430">
        <v>2528</v>
      </c>
      <c r="B2430" s="1">
        <f>B2429+TIME(0,34,32)</f>
        <v>46020.300219915836</v>
      </c>
      <c r="C2430" t="s">
        <v>33</v>
      </c>
      <c r="D2430">
        <v>1</v>
      </c>
      <c r="E2430" s="4">
        <v>325</v>
      </c>
      <c r="F2430" s="4">
        <v>6.5</v>
      </c>
      <c r="G2430" s="4">
        <v>16.25</v>
      </c>
      <c r="H2430" s="4">
        <v>334.75</v>
      </c>
      <c r="I2430">
        <v>423</v>
      </c>
    </row>
    <row r="2431" spans="1:9" x14ac:dyDescent="0.3">
      <c r="A2431">
        <v>2529</v>
      </c>
      <c r="B2431" s="1">
        <f>B2430+TIME(0,34,32)</f>
        <v>46020.324201397321</v>
      </c>
      <c r="C2431" t="s">
        <v>41</v>
      </c>
      <c r="D2431">
        <v>1</v>
      </c>
      <c r="E2431" s="4">
        <v>331</v>
      </c>
      <c r="F2431" s="4">
        <v>6.62</v>
      </c>
      <c r="G2431" s="4">
        <v>16.55</v>
      </c>
      <c r="H2431" s="4">
        <v>340.93</v>
      </c>
      <c r="I2431">
        <v>859</v>
      </c>
    </row>
    <row r="2432" spans="1:9" x14ac:dyDescent="0.3">
      <c r="A2432">
        <v>2530</v>
      </c>
      <c r="B2432" s="1">
        <f>B2431+TIME(0,34,32)</f>
        <v>46020.348182878806</v>
      </c>
      <c r="C2432" t="s">
        <v>59</v>
      </c>
      <c r="D2432">
        <v>3</v>
      </c>
      <c r="E2432" s="4">
        <v>552</v>
      </c>
      <c r="F2432" s="4">
        <v>11.040000000000001</v>
      </c>
      <c r="G2432" s="4">
        <v>27.6</v>
      </c>
      <c r="H2432" s="4">
        <v>568.56000000000006</v>
      </c>
      <c r="I2432">
        <v>1016</v>
      </c>
    </row>
    <row r="2433" spans="1:9" x14ac:dyDescent="0.3">
      <c r="A2433">
        <v>2531</v>
      </c>
      <c r="B2433" s="1">
        <f>B2432+TIME(0,34,32)</f>
        <v>46020.372164360291</v>
      </c>
      <c r="C2433" t="s">
        <v>158</v>
      </c>
      <c r="D2433">
        <v>3</v>
      </c>
      <c r="E2433" s="4">
        <v>630</v>
      </c>
      <c r="F2433" s="4">
        <v>12.6</v>
      </c>
      <c r="G2433" s="4">
        <v>31.5</v>
      </c>
      <c r="H2433" s="4">
        <v>648.9</v>
      </c>
      <c r="I2433">
        <v>910</v>
      </c>
    </row>
    <row r="2434" spans="1:9" x14ac:dyDescent="0.3">
      <c r="A2434">
        <v>2532</v>
      </c>
      <c r="B2434" s="1">
        <f>B2433+TIME(0,34,32)</f>
        <v>46020.396145841776</v>
      </c>
      <c r="C2434" t="s">
        <v>54</v>
      </c>
      <c r="D2434">
        <v>2</v>
      </c>
      <c r="E2434" s="4">
        <v>1078</v>
      </c>
      <c r="F2434" s="4">
        <v>21.56</v>
      </c>
      <c r="G2434" s="4">
        <v>53.900000000000006</v>
      </c>
      <c r="H2434" s="4">
        <v>1110.3400000000001</v>
      </c>
      <c r="I2434">
        <v>484</v>
      </c>
    </row>
    <row r="2435" spans="1:9" x14ac:dyDescent="0.3">
      <c r="A2435">
        <v>2533</v>
      </c>
      <c r="B2435" s="1">
        <f>B2434+TIME(0,34,32)</f>
        <v>46020.420127323261</v>
      </c>
      <c r="C2435" t="s">
        <v>97</v>
      </c>
      <c r="D2435">
        <v>4</v>
      </c>
      <c r="E2435" s="4">
        <v>1728</v>
      </c>
      <c r="F2435" s="4">
        <v>34.56</v>
      </c>
      <c r="G2435" s="4">
        <v>86.4</v>
      </c>
      <c r="H2435" s="4">
        <v>1779.8400000000001</v>
      </c>
      <c r="I2435">
        <v>26</v>
      </c>
    </row>
    <row r="2436" spans="1:9" x14ac:dyDescent="0.3">
      <c r="A2436">
        <v>2534</v>
      </c>
      <c r="B2436" s="1">
        <f>B2435+TIME(0,34,32)</f>
        <v>46020.444108804746</v>
      </c>
      <c r="C2436" t="s">
        <v>165</v>
      </c>
      <c r="D2436">
        <v>4</v>
      </c>
      <c r="E2436" s="4">
        <v>1020</v>
      </c>
      <c r="F2436" s="4">
        <v>20.400000000000002</v>
      </c>
      <c r="G2436" s="4">
        <v>51</v>
      </c>
      <c r="H2436" s="4">
        <v>1050.5999999999999</v>
      </c>
      <c r="I2436">
        <v>630</v>
      </c>
    </row>
    <row r="2437" spans="1:9" x14ac:dyDescent="0.3">
      <c r="A2437">
        <v>2535</v>
      </c>
      <c r="B2437" s="1">
        <f>B2436+TIME(0,34,32)</f>
        <v>46020.468090286231</v>
      </c>
      <c r="C2437" t="s">
        <v>147</v>
      </c>
      <c r="D2437">
        <v>1</v>
      </c>
      <c r="E2437" s="4">
        <v>478</v>
      </c>
      <c r="F2437" s="4">
        <v>9.56</v>
      </c>
      <c r="G2437" s="4">
        <v>23.900000000000002</v>
      </c>
      <c r="H2437" s="4">
        <v>492.34</v>
      </c>
      <c r="I2437">
        <v>477</v>
      </c>
    </row>
    <row r="2438" spans="1:9" x14ac:dyDescent="0.3">
      <c r="A2438">
        <v>2536</v>
      </c>
      <c r="B2438" s="1">
        <f>B2437+TIME(0,34,32)</f>
        <v>46020.492071767716</v>
      </c>
      <c r="C2438" t="s">
        <v>131</v>
      </c>
      <c r="D2438">
        <v>3</v>
      </c>
      <c r="E2438" s="4">
        <v>867</v>
      </c>
      <c r="F2438" s="4">
        <v>17.34</v>
      </c>
      <c r="G2438" s="4">
        <v>43.35</v>
      </c>
      <c r="H2438" s="4">
        <v>893.01</v>
      </c>
      <c r="I2438">
        <v>773</v>
      </c>
    </row>
    <row r="2439" spans="1:9" x14ac:dyDescent="0.3">
      <c r="A2439">
        <v>2537</v>
      </c>
      <c r="B2439" s="1">
        <f>B2438+TIME(0,34,32)</f>
        <v>46020.516053249201</v>
      </c>
      <c r="C2439" t="s">
        <v>106</v>
      </c>
      <c r="D2439">
        <v>1</v>
      </c>
      <c r="E2439" s="4">
        <v>506</v>
      </c>
      <c r="F2439" s="4">
        <v>10.120000000000001</v>
      </c>
      <c r="G2439" s="4">
        <v>25.3</v>
      </c>
      <c r="H2439" s="4">
        <v>521.17999999999995</v>
      </c>
      <c r="I2439">
        <v>955</v>
      </c>
    </row>
    <row r="2440" spans="1:9" x14ac:dyDescent="0.3">
      <c r="A2440">
        <v>2538</v>
      </c>
      <c r="B2440" s="1">
        <f>B2439+TIME(0,34,32)</f>
        <v>46020.540034730686</v>
      </c>
      <c r="C2440" t="s">
        <v>158</v>
      </c>
      <c r="D2440">
        <v>2</v>
      </c>
      <c r="E2440" s="4">
        <v>420</v>
      </c>
      <c r="F2440" s="4">
        <v>8.4</v>
      </c>
      <c r="G2440" s="4">
        <v>21</v>
      </c>
      <c r="H2440" s="4">
        <v>432.6</v>
      </c>
      <c r="I2440">
        <v>382</v>
      </c>
    </row>
    <row r="2441" spans="1:9" x14ac:dyDescent="0.3">
      <c r="A2441">
        <v>2539</v>
      </c>
      <c r="B2441" s="1">
        <f>B2440+TIME(0,34,32)</f>
        <v>46020.564016212171</v>
      </c>
      <c r="C2441" t="s">
        <v>176</v>
      </c>
      <c r="D2441">
        <v>1</v>
      </c>
      <c r="E2441" s="4">
        <v>194</v>
      </c>
      <c r="F2441" s="4">
        <v>3.88</v>
      </c>
      <c r="G2441" s="4">
        <v>9.7000000000000011</v>
      </c>
      <c r="H2441" s="4">
        <v>199.82</v>
      </c>
      <c r="I2441">
        <v>828</v>
      </c>
    </row>
    <row r="2442" spans="1:9" x14ac:dyDescent="0.3">
      <c r="A2442">
        <v>2540</v>
      </c>
      <c r="B2442" s="1">
        <f>B2441+TIME(0,34,32)</f>
        <v>46020.587997693656</v>
      </c>
      <c r="C2442" t="s">
        <v>112</v>
      </c>
      <c r="D2442">
        <v>3</v>
      </c>
      <c r="E2442" s="4">
        <v>621</v>
      </c>
      <c r="F2442" s="4">
        <v>12.42</v>
      </c>
      <c r="G2442" s="4">
        <v>31.05</v>
      </c>
      <c r="H2442" s="4">
        <v>639.63</v>
      </c>
      <c r="I2442">
        <v>567</v>
      </c>
    </row>
    <row r="2443" spans="1:9" x14ac:dyDescent="0.3">
      <c r="A2443">
        <v>2541</v>
      </c>
      <c r="B2443" s="1">
        <f>B2442+TIME(0,34,32)</f>
        <v>46020.611979175141</v>
      </c>
      <c r="C2443" t="s">
        <v>101</v>
      </c>
      <c r="D2443">
        <v>1</v>
      </c>
      <c r="E2443" s="4">
        <v>343</v>
      </c>
      <c r="F2443" s="4">
        <v>6.86</v>
      </c>
      <c r="G2443" s="4">
        <v>17.150000000000002</v>
      </c>
      <c r="H2443" s="4">
        <v>353.28999999999996</v>
      </c>
      <c r="I2443">
        <v>961</v>
      </c>
    </row>
    <row r="2444" spans="1:9" x14ac:dyDescent="0.3">
      <c r="A2444">
        <v>2542</v>
      </c>
      <c r="B2444" s="1">
        <f>B2443+TIME(0,34,32)</f>
        <v>46020.635960656626</v>
      </c>
      <c r="C2444" t="s">
        <v>56</v>
      </c>
      <c r="D2444">
        <v>4</v>
      </c>
      <c r="E2444" s="4">
        <v>1484</v>
      </c>
      <c r="F2444" s="4">
        <v>29.68</v>
      </c>
      <c r="G2444" s="4">
        <v>74.2</v>
      </c>
      <c r="H2444" s="4">
        <v>1528.52</v>
      </c>
      <c r="I2444">
        <v>799</v>
      </c>
    </row>
    <row r="2445" spans="1:9" x14ac:dyDescent="0.3">
      <c r="A2445">
        <v>2543</v>
      </c>
      <c r="B2445" s="1">
        <f>B2444+TIME(0,34,32)</f>
        <v>46020.659942138111</v>
      </c>
      <c r="C2445" t="s">
        <v>87</v>
      </c>
      <c r="D2445">
        <v>4</v>
      </c>
      <c r="E2445" s="4">
        <v>916</v>
      </c>
      <c r="F2445" s="4">
        <v>18.32</v>
      </c>
      <c r="G2445" s="4">
        <v>45.800000000000004</v>
      </c>
      <c r="H2445" s="4">
        <v>943.4799999999999</v>
      </c>
      <c r="I2445">
        <v>426</v>
      </c>
    </row>
    <row r="2446" spans="1:9" x14ac:dyDescent="0.3">
      <c r="A2446">
        <v>2544</v>
      </c>
      <c r="B2446" s="1">
        <f>B2445+TIME(0,34,32)</f>
        <v>46020.683923619596</v>
      </c>
      <c r="C2446" t="s">
        <v>67</v>
      </c>
      <c r="D2446">
        <v>2</v>
      </c>
      <c r="E2446" s="4">
        <v>686</v>
      </c>
      <c r="F2446" s="4">
        <v>13.72</v>
      </c>
      <c r="G2446" s="4">
        <v>34.300000000000004</v>
      </c>
      <c r="H2446" s="4">
        <v>706.57999999999993</v>
      </c>
      <c r="I2446">
        <v>1060</v>
      </c>
    </row>
    <row r="2447" spans="1:9" x14ac:dyDescent="0.3">
      <c r="A2447">
        <v>2545</v>
      </c>
      <c r="B2447" s="1">
        <f>B2446+TIME(0,34,32)</f>
        <v>46020.707905101081</v>
      </c>
      <c r="C2447" t="s">
        <v>159</v>
      </c>
      <c r="D2447">
        <v>1</v>
      </c>
      <c r="E2447" s="4">
        <v>523</v>
      </c>
      <c r="F2447" s="4">
        <v>10.46</v>
      </c>
      <c r="G2447" s="4">
        <v>26.150000000000002</v>
      </c>
      <c r="H2447" s="4">
        <v>538.68999999999994</v>
      </c>
      <c r="I2447">
        <v>621</v>
      </c>
    </row>
    <row r="2448" spans="1:9" x14ac:dyDescent="0.3">
      <c r="A2448">
        <v>2546</v>
      </c>
      <c r="B2448" s="1">
        <f>B2447+TIME(0,34,32)</f>
        <v>46020.731886582565</v>
      </c>
      <c r="C2448" t="s">
        <v>91</v>
      </c>
      <c r="D2448">
        <v>3</v>
      </c>
      <c r="E2448" s="4">
        <v>771</v>
      </c>
      <c r="F2448" s="4">
        <v>15.42</v>
      </c>
      <c r="G2448" s="4">
        <v>38.550000000000004</v>
      </c>
      <c r="H2448" s="4">
        <v>794.13</v>
      </c>
      <c r="I2448">
        <v>533</v>
      </c>
    </row>
    <row r="2449" spans="1:9" x14ac:dyDescent="0.3">
      <c r="A2449">
        <v>2547</v>
      </c>
      <c r="B2449" s="1">
        <f>B2448+TIME(0,34,32)</f>
        <v>46020.75586806405</v>
      </c>
      <c r="C2449" t="s">
        <v>49</v>
      </c>
      <c r="D2449">
        <v>2</v>
      </c>
      <c r="E2449" s="4">
        <v>388</v>
      </c>
      <c r="F2449" s="4">
        <v>7.76</v>
      </c>
      <c r="G2449" s="4">
        <v>19.400000000000002</v>
      </c>
      <c r="H2449" s="4">
        <v>399.64</v>
      </c>
      <c r="I2449">
        <v>488</v>
      </c>
    </row>
    <row r="2450" spans="1:9" x14ac:dyDescent="0.3">
      <c r="A2450">
        <v>2548</v>
      </c>
      <c r="B2450" s="1">
        <f>B2449+TIME(0,34,32)</f>
        <v>46020.779849545535</v>
      </c>
      <c r="C2450" t="s">
        <v>19</v>
      </c>
      <c r="D2450">
        <v>4</v>
      </c>
      <c r="E2450" s="4">
        <v>320</v>
      </c>
      <c r="F2450" s="4">
        <v>6.4</v>
      </c>
      <c r="G2450" s="4">
        <v>16</v>
      </c>
      <c r="H2450" s="4">
        <v>329.6</v>
      </c>
      <c r="I2450">
        <v>1049</v>
      </c>
    </row>
    <row r="2451" spans="1:9" x14ac:dyDescent="0.3">
      <c r="A2451">
        <v>2549</v>
      </c>
      <c r="B2451" s="1">
        <f>B2450+TIME(0,34,32)</f>
        <v>46020.80383102702</v>
      </c>
      <c r="C2451" t="s">
        <v>169</v>
      </c>
      <c r="D2451">
        <v>3</v>
      </c>
      <c r="E2451" s="4">
        <v>1362</v>
      </c>
      <c r="F2451" s="4">
        <v>27.240000000000002</v>
      </c>
      <c r="G2451" s="4">
        <v>68.100000000000009</v>
      </c>
      <c r="H2451" s="4">
        <v>1402.86</v>
      </c>
      <c r="I2451">
        <v>43</v>
      </c>
    </row>
    <row r="2452" spans="1:9" x14ac:dyDescent="0.3">
      <c r="A2452">
        <v>2550</v>
      </c>
      <c r="B2452" s="1">
        <f>B2451+TIME(0,34,32)</f>
        <v>46020.827812508505</v>
      </c>
      <c r="C2452" t="s">
        <v>63</v>
      </c>
      <c r="D2452">
        <v>1</v>
      </c>
      <c r="E2452" s="4">
        <v>408</v>
      </c>
      <c r="F2452" s="4">
        <v>8.16</v>
      </c>
      <c r="G2452" s="4">
        <v>20.400000000000002</v>
      </c>
      <c r="H2452" s="4">
        <v>420.23999999999995</v>
      </c>
      <c r="I2452">
        <v>612</v>
      </c>
    </row>
    <row r="2453" spans="1:9" x14ac:dyDescent="0.3">
      <c r="A2453">
        <v>2551</v>
      </c>
      <c r="B2453" s="1">
        <f>B2452+TIME(0,34,32)</f>
        <v>46020.85179398999</v>
      </c>
      <c r="C2453" t="s">
        <v>172</v>
      </c>
      <c r="D2453">
        <v>4</v>
      </c>
      <c r="E2453" s="4">
        <v>812</v>
      </c>
      <c r="F2453" s="4">
        <v>16.240000000000002</v>
      </c>
      <c r="G2453" s="4">
        <v>40.6</v>
      </c>
      <c r="H2453" s="4">
        <v>836.36</v>
      </c>
      <c r="I2453">
        <v>402</v>
      </c>
    </row>
    <row r="2454" spans="1:9" x14ac:dyDescent="0.3">
      <c r="A2454">
        <v>2552</v>
      </c>
      <c r="B2454" s="1">
        <f>B2453+TIME(0,34,32)</f>
        <v>46020.875775471475</v>
      </c>
      <c r="C2454" t="s">
        <v>180</v>
      </c>
      <c r="D2454">
        <v>3</v>
      </c>
      <c r="E2454" s="4">
        <v>1113</v>
      </c>
      <c r="F2454" s="4">
        <v>22.26</v>
      </c>
      <c r="G2454" s="4">
        <v>55.650000000000006</v>
      </c>
      <c r="H2454" s="4">
        <v>1146.3900000000001</v>
      </c>
      <c r="I2454">
        <v>469</v>
      </c>
    </row>
    <row r="2455" spans="1:9" x14ac:dyDescent="0.3">
      <c r="A2455">
        <v>2553</v>
      </c>
      <c r="B2455" s="1">
        <f>B2454+TIME(0,34,32)</f>
        <v>46020.89975695296</v>
      </c>
      <c r="C2455" t="s">
        <v>119</v>
      </c>
      <c r="D2455">
        <v>1</v>
      </c>
      <c r="E2455" s="4">
        <v>499</v>
      </c>
      <c r="F2455" s="4">
        <v>9.98</v>
      </c>
      <c r="G2455" s="4">
        <v>24.950000000000003</v>
      </c>
      <c r="H2455" s="4">
        <v>513.97</v>
      </c>
      <c r="I2455">
        <v>520</v>
      </c>
    </row>
    <row r="2456" spans="1:9" x14ac:dyDescent="0.3">
      <c r="A2456">
        <v>2554</v>
      </c>
      <c r="B2456" s="1">
        <f>B2455+TIME(0,34,32)</f>
        <v>46020.923738434445</v>
      </c>
      <c r="C2456" t="s">
        <v>58</v>
      </c>
      <c r="D2456">
        <v>2</v>
      </c>
      <c r="E2456" s="4">
        <v>932</v>
      </c>
      <c r="F2456" s="4">
        <v>18.64</v>
      </c>
      <c r="G2456" s="4">
        <v>46.6</v>
      </c>
      <c r="H2456" s="4">
        <v>959.96</v>
      </c>
      <c r="I2456">
        <v>887</v>
      </c>
    </row>
    <row r="2457" spans="1:9" x14ac:dyDescent="0.3">
      <c r="A2457">
        <v>2555</v>
      </c>
      <c r="B2457" s="1">
        <f>B2456+TIME(0,34,32)</f>
        <v>46020.94771991593</v>
      </c>
      <c r="C2457" t="s">
        <v>45</v>
      </c>
      <c r="D2457">
        <v>2</v>
      </c>
      <c r="E2457" s="4">
        <v>624</v>
      </c>
      <c r="F2457" s="4">
        <v>12.48</v>
      </c>
      <c r="G2457" s="4">
        <v>31.200000000000003</v>
      </c>
      <c r="H2457" s="4">
        <v>642.72</v>
      </c>
      <c r="I2457">
        <v>631</v>
      </c>
    </row>
    <row r="2458" spans="1:9" x14ac:dyDescent="0.3">
      <c r="A2458">
        <v>2556</v>
      </c>
      <c r="B2458" s="1">
        <f>B2457+TIME(0,34,32)</f>
        <v>46020.971701397415</v>
      </c>
      <c r="C2458" t="s">
        <v>143</v>
      </c>
      <c r="D2458">
        <v>4</v>
      </c>
      <c r="E2458" s="4">
        <v>1792</v>
      </c>
      <c r="F2458" s="4">
        <v>35.840000000000003</v>
      </c>
      <c r="G2458" s="4">
        <v>89.600000000000009</v>
      </c>
      <c r="H2458" s="4">
        <v>1845.76</v>
      </c>
      <c r="I2458">
        <v>1129</v>
      </c>
    </row>
    <row r="2459" spans="1:9" x14ac:dyDescent="0.3">
      <c r="A2459">
        <v>2557</v>
      </c>
      <c r="B2459" s="1">
        <f>B2458+TIME(0,34,32)</f>
        <v>46020.9956828789</v>
      </c>
      <c r="C2459" t="s">
        <v>69</v>
      </c>
      <c r="D2459">
        <v>4</v>
      </c>
      <c r="E2459" s="4">
        <v>2108</v>
      </c>
      <c r="F2459" s="4">
        <v>42.160000000000004</v>
      </c>
      <c r="G2459" s="4">
        <v>105.4</v>
      </c>
      <c r="H2459" s="4">
        <v>2171.2400000000002</v>
      </c>
      <c r="I2459">
        <v>563</v>
      </c>
    </row>
    <row r="2460" spans="1:9" x14ac:dyDescent="0.3">
      <c r="A2460">
        <v>2558</v>
      </c>
      <c r="B2460" s="1">
        <f>B2459+TIME(0,34,32)</f>
        <v>46021.019664360385</v>
      </c>
      <c r="C2460" t="s">
        <v>150</v>
      </c>
      <c r="D2460">
        <v>4</v>
      </c>
      <c r="E2460" s="4">
        <v>864</v>
      </c>
      <c r="F2460" s="4">
        <v>17.28</v>
      </c>
      <c r="G2460" s="4">
        <v>43.2</v>
      </c>
      <c r="H2460" s="4">
        <v>889.92000000000007</v>
      </c>
      <c r="I2460">
        <v>703</v>
      </c>
    </row>
    <row r="2461" spans="1:9" x14ac:dyDescent="0.3">
      <c r="A2461">
        <v>2559</v>
      </c>
      <c r="B2461" s="1">
        <f>B2460+TIME(0,34,32)</f>
        <v>46021.04364584187</v>
      </c>
      <c r="C2461" t="s">
        <v>122</v>
      </c>
      <c r="D2461">
        <v>4</v>
      </c>
      <c r="E2461" s="4">
        <v>1080</v>
      </c>
      <c r="F2461" s="4">
        <v>21.6</v>
      </c>
      <c r="G2461" s="4">
        <v>54</v>
      </c>
      <c r="H2461" s="4">
        <v>1112.4000000000001</v>
      </c>
      <c r="I2461">
        <v>291</v>
      </c>
    </row>
    <row r="2462" spans="1:9" x14ac:dyDescent="0.3">
      <c r="A2462">
        <v>2560</v>
      </c>
      <c r="B2462" s="1">
        <f>B2461+TIME(0,34,32)</f>
        <v>46021.067627323355</v>
      </c>
      <c r="C2462" t="s">
        <v>25</v>
      </c>
      <c r="D2462">
        <v>1</v>
      </c>
      <c r="E2462" s="4">
        <v>227</v>
      </c>
      <c r="F2462" s="4">
        <v>4.54</v>
      </c>
      <c r="G2462" s="4">
        <v>11.350000000000001</v>
      </c>
      <c r="H2462" s="4">
        <v>233.81</v>
      </c>
      <c r="I2462">
        <v>227</v>
      </c>
    </row>
    <row r="2463" spans="1:9" x14ac:dyDescent="0.3">
      <c r="A2463">
        <v>2561</v>
      </c>
      <c r="B2463" s="1">
        <f>B2462+TIME(0,34,32)</f>
        <v>46021.09160880484</v>
      </c>
      <c r="C2463" t="s">
        <v>62</v>
      </c>
      <c r="D2463">
        <v>4</v>
      </c>
      <c r="E2463" s="4">
        <v>1832</v>
      </c>
      <c r="F2463" s="4">
        <v>36.64</v>
      </c>
      <c r="G2463" s="4">
        <v>91.600000000000009</v>
      </c>
      <c r="H2463" s="4">
        <v>1886.9599999999998</v>
      </c>
      <c r="I2463">
        <v>17</v>
      </c>
    </row>
    <row r="2464" spans="1:9" x14ac:dyDescent="0.3">
      <c r="A2464">
        <v>2562</v>
      </c>
      <c r="B2464" s="1">
        <f>B2463+TIME(0,34,32)</f>
        <v>46021.115590286325</v>
      </c>
      <c r="C2464" t="s">
        <v>148</v>
      </c>
      <c r="D2464">
        <v>2</v>
      </c>
      <c r="E2464" s="4">
        <v>752</v>
      </c>
      <c r="F2464" s="4">
        <v>15.040000000000001</v>
      </c>
      <c r="G2464" s="4">
        <v>37.6</v>
      </c>
      <c r="H2464" s="4">
        <v>774.56000000000006</v>
      </c>
      <c r="I2464">
        <v>240</v>
      </c>
    </row>
    <row r="2465" spans="1:9" x14ac:dyDescent="0.3">
      <c r="A2465">
        <v>2563</v>
      </c>
      <c r="B2465" s="1">
        <f>B2464+TIME(0,34,32)</f>
        <v>46021.13957176781</v>
      </c>
      <c r="C2465" t="s">
        <v>161</v>
      </c>
      <c r="D2465">
        <v>2</v>
      </c>
      <c r="E2465" s="4">
        <v>726</v>
      </c>
      <c r="F2465" s="4">
        <v>14.52</v>
      </c>
      <c r="G2465" s="4">
        <v>36.300000000000004</v>
      </c>
      <c r="H2465" s="4">
        <v>747.78</v>
      </c>
      <c r="I2465">
        <v>196</v>
      </c>
    </row>
    <row r="2466" spans="1:9" x14ac:dyDescent="0.3">
      <c r="A2466">
        <v>2564</v>
      </c>
      <c r="B2466" s="1">
        <f>B2465+TIME(0,34,32)</f>
        <v>46021.163553249295</v>
      </c>
      <c r="C2466" t="s">
        <v>172</v>
      </c>
      <c r="D2466">
        <v>1</v>
      </c>
      <c r="E2466" s="4">
        <v>203</v>
      </c>
      <c r="F2466" s="4">
        <v>4.0600000000000005</v>
      </c>
      <c r="G2466" s="4">
        <v>10.15</v>
      </c>
      <c r="H2466" s="4">
        <v>209.09</v>
      </c>
      <c r="I2466">
        <v>676</v>
      </c>
    </row>
    <row r="2467" spans="1:9" x14ac:dyDescent="0.3">
      <c r="A2467">
        <v>2565</v>
      </c>
      <c r="B2467" s="1">
        <f>B2466+TIME(0,34,32)</f>
        <v>46021.18753473078</v>
      </c>
      <c r="C2467" t="s">
        <v>18</v>
      </c>
      <c r="D2467">
        <v>3</v>
      </c>
      <c r="E2467" s="4">
        <v>723</v>
      </c>
      <c r="F2467" s="4">
        <v>14.46</v>
      </c>
      <c r="G2467" s="4">
        <v>36.15</v>
      </c>
      <c r="H2467" s="4">
        <v>744.68999999999994</v>
      </c>
      <c r="I2467">
        <v>18</v>
      </c>
    </row>
    <row r="2468" spans="1:9" x14ac:dyDescent="0.3">
      <c r="A2468">
        <v>2566</v>
      </c>
      <c r="B2468" s="1">
        <f>B2467+TIME(0,34,32)</f>
        <v>46021.211516212265</v>
      </c>
      <c r="C2468" t="s">
        <v>104</v>
      </c>
      <c r="D2468">
        <v>4</v>
      </c>
      <c r="E2468" s="4">
        <v>1876</v>
      </c>
      <c r="F2468" s="4">
        <v>37.520000000000003</v>
      </c>
      <c r="G2468" s="4">
        <v>93.800000000000011</v>
      </c>
      <c r="H2468" s="4">
        <v>1932.28</v>
      </c>
      <c r="I2468">
        <v>926</v>
      </c>
    </row>
    <row r="2469" spans="1:9" x14ac:dyDescent="0.3">
      <c r="A2469">
        <v>2567</v>
      </c>
      <c r="B2469" s="1">
        <f>B2468+TIME(0,34,32)</f>
        <v>46021.235497693749</v>
      </c>
      <c r="C2469" t="s">
        <v>51</v>
      </c>
      <c r="D2469">
        <v>4</v>
      </c>
      <c r="E2469" s="4">
        <v>676</v>
      </c>
      <c r="F2469" s="4">
        <v>13.52</v>
      </c>
      <c r="G2469" s="4">
        <v>33.800000000000004</v>
      </c>
      <c r="H2469" s="4">
        <v>696.28</v>
      </c>
      <c r="I2469">
        <v>1099</v>
      </c>
    </row>
    <row r="2470" spans="1:9" x14ac:dyDescent="0.3">
      <c r="A2470">
        <v>2568</v>
      </c>
      <c r="B2470" s="1">
        <f>B2469+TIME(0,34,32)</f>
        <v>46021.259479175234</v>
      </c>
      <c r="C2470" t="s">
        <v>15</v>
      </c>
      <c r="D2470">
        <v>3</v>
      </c>
      <c r="E2470" s="4">
        <v>876</v>
      </c>
      <c r="F2470" s="4">
        <v>17.52</v>
      </c>
      <c r="G2470" s="4">
        <v>43.800000000000004</v>
      </c>
      <c r="H2470" s="4">
        <v>902.28</v>
      </c>
      <c r="I2470">
        <v>475</v>
      </c>
    </row>
    <row r="2471" spans="1:9" x14ac:dyDescent="0.3">
      <c r="A2471">
        <v>2569</v>
      </c>
      <c r="B2471" s="1">
        <f>B2470+TIME(0,34,32)</f>
        <v>46021.283460656719</v>
      </c>
      <c r="C2471" t="s">
        <v>81</v>
      </c>
      <c r="D2471">
        <v>1</v>
      </c>
      <c r="E2471" s="4">
        <v>435</v>
      </c>
      <c r="F2471" s="4">
        <v>8.7000000000000011</v>
      </c>
      <c r="G2471" s="4">
        <v>21.75</v>
      </c>
      <c r="H2471" s="4">
        <v>448.05</v>
      </c>
      <c r="I2471">
        <v>621</v>
      </c>
    </row>
    <row r="2472" spans="1:9" x14ac:dyDescent="0.3">
      <c r="A2472">
        <v>2570</v>
      </c>
      <c r="B2472" s="1">
        <f>B2471+TIME(0,34,32)</f>
        <v>46021.307442138204</v>
      </c>
      <c r="C2472" t="s">
        <v>40</v>
      </c>
      <c r="D2472">
        <v>2</v>
      </c>
      <c r="E2472" s="4">
        <v>456</v>
      </c>
      <c r="F2472" s="4">
        <v>9.120000000000001</v>
      </c>
      <c r="G2472" s="4">
        <v>22.8</v>
      </c>
      <c r="H2472" s="4">
        <v>469.68</v>
      </c>
      <c r="I2472">
        <v>664</v>
      </c>
    </row>
    <row r="2473" spans="1:9" x14ac:dyDescent="0.3">
      <c r="A2473">
        <v>2571</v>
      </c>
      <c r="B2473" s="1">
        <f>B2472+TIME(0,34,32)</f>
        <v>46021.331423619689</v>
      </c>
      <c r="C2473" t="s">
        <v>128</v>
      </c>
      <c r="D2473">
        <v>3</v>
      </c>
      <c r="E2473" s="4">
        <v>516</v>
      </c>
      <c r="F2473" s="4">
        <v>10.32</v>
      </c>
      <c r="G2473" s="4">
        <v>25.8</v>
      </c>
      <c r="H2473" s="4">
        <v>531.4799999999999</v>
      </c>
      <c r="I2473">
        <v>497</v>
      </c>
    </row>
    <row r="2474" spans="1:9" x14ac:dyDescent="0.3">
      <c r="A2474">
        <v>2572</v>
      </c>
      <c r="B2474" s="1">
        <f>B2473+TIME(0,34,32)</f>
        <v>46021.355405101174</v>
      </c>
      <c r="C2474" t="s">
        <v>153</v>
      </c>
      <c r="D2474">
        <v>1</v>
      </c>
      <c r="E2474" s="4">
        <v>178</v>
      </c>
      <c r="F2474" s="4">
        <v>3.56</v>
      </c>
      <c r="G2474" s="4">
        <v>8.9</v>
      </c>
      <c r="H2474" s="4">
        <v>183.34</v>
      </c>
      <c r="I2474">
        <v>1062</v>
      </c>
    </row>
    <row r="2475" spans="1:9" x14ac:dyDescent="0.3">
      <c r="A2475">
        <v>2573</v>
      </c>
      <c r="B2475" s="1">
        <f>B2474+TIME(0,34,32)</f>
        <v>46021.379386582659</v>
      </c>
      <c r="C2475" t="s">
        <v>32</v>
      </c>
      <c r="D2475">
        <v>4</v>
      </c>
      <c r="E2475" s="4">
        <v>1452</v>
      </c>
      <c r="F2475" s="4">
        <v>29.04</v>
      </c>
      <c r="G2475" s="4">
        <v>72.600000000000009</v>
      </c>
      <c r="H2475" s="4">
        <v>1495.56</v>
      </c>
      <c r="I2475">
        <v>52</v>
      </c>
    </row>
    <row r="2476" spans="1:9" x14ac:dyDescent="0.3">
      <c r="A2476">
        <v>2574</v>
      </c>
      <c r="B2476" s="1">
        <f>B2475+TIME(0,34,32)</f>
        <v>46021.403368064144</v>
      </c>
      <c r="C2476" t="s">
        <v>74</v>
      </c>
      <c r="D2476">
        <v>4</v>
      </c>
      <c r="E2476" s="4">
        <v>1736</v>
      </c>
      <c r="F2476" s="4">
        <v>34.72</v>
      </c>
      <c r="G2476" s="4">
        <v>86.800000000000011</v>
      </c>
      <c r="H2476" s="4">
        <v>1788.08</v>
      </c>
      <c r="I2476">
        <v>748</v>
      </c>
    </row>
    <row r="2477" spans="1:9" x14ac:dyDescent="0.3">
      <c r="A2477">
        <v>2575</v>
      </c>
      <c r="B2477" s="1">
        <f>B2476+TIME(0,34,32)</f>
        <v>46021.427349545629</v>
      </c>
      <c r="C2477" t="s">
        <v>130</v>
      </c>
      <c r="D2477">
        <v>4</v>
      </c>
      <c r="E2477" s="4">
        <v>1416</v>
      </c>
      <c r="F2477" s="4">
        <v>28.32</v>
      </c>
      <c r="G2477" s="4">
        <v>70.8</v>
      </c>
      <c r="H2477" s="4">
        <v>1458.48</v>
      </c>
      <c r="I2477">
        <v>1086</v>
      </c>
    </row>
    <row r="2478" spans="1:9" x14ac:dyDescent="0.3">
      <c r="A2478">
        <v>2576</v>
      </c>
      <c r="B2478" s="1">
        <f>B2477+TIME(0,34,32)</f>
        <v>46021.451331027114</v>
      </c>
      <c r="C2478" t="s">
        <v>45</v>
      </c>
      <c r="D2478">
        <v>1</v>
      </c>
      <c r="E2478" s="4">
        <v>312</v>
      </c>
      <c r="F2478" s="4">
        <v>6.24</v>
      </c>
      <c r="G2478" s="4">
        <v>15.600000000000001</v>
      </c>
      <c r="H2478" s="4">
        <v>321.36</v>
      </c>
      <c r="I2478">
        <v>849</v>
      </c>
    </row>
    <row r="2479" spans="1:9" x14ac:dyDescent="0.3">
      <c r="A2479">
        <v>2577</v>
      </c>
      <c r="B2479" s="1">
        <f>B2478+TIME(0,34,32)</f>
        <v>46021.475312508599</v>
      </c>
      <c r="C2479" t="s">
        <v>141</v>
      </c>
      <c r="D2479">
        <v>4</v>
      </c>
      <c r="E2479" s="4">
        <v>752</v>
      </c>
      <c r="F2479" s="4">
        <v>15.040000000000001</v>
      </c>
      <c r="G2479" s="4">
        <v>37.6</v>
      </c>
      <c r="H2479" s="4">
        <v>774.56000000000006</v>
      </c>
      <c r="I2479">
        <v>920</v>
      </c>
    </row>
    <row r="2480" spans="1:9" x14ac:dyDescent="0.3">
      <c r="A2480">
        <v>2578</v>
      </c>
      <c r="B2480" s="1">
        <f>B2479+TIME(0,34,32)</f>
        <v>46021.499293990084</v>
      </c>
      <c r="C2480" t="s">
        <v>118</v>
      </c>
      <c r="D2480">
        <v>3</v>
      </c>
      <c r="E2480" s="4">
        <v>1464</v>
      </c>
      <c r="F2480" s="4">
        <v>29.28</v>
      </c>
      <c r="G2480" s="4">
        <v>73.2</v>
      </c>
      <c r="H2480" s="4">
        <v>1507.92</v>
      </c>
      <c r="I2480">
        <v>527</v>
      </c>
    </row>
    <row r="2481" spans="1:9" x14ac:dyDescent="0.3">
      <c r="A2481">
        <v>2579</v>
      </c>
      <c r="B2481" s="1">
        <f>B2480+TIME(0,34,32)</f>
        <v>46021.523275471569</v>
      </c>
      <c r="C2481" t="s">
        <v>37</v>
      </c>
      <c r="D2481">
        <v>3</v>
      </c>
      <c r="E2481" s="4">
        <v>330</v>
      </c>
      <c r="F2481" s="4">
        <v>6.6000000000000005</v>
      </c>
      <c r="G2481" s="4">
        <v>16.5</v>
      </c>
      <c r="H2481" s="4">
        <v>339.9</v>
      </c>
      <c r="I2481">
        <v>491</v>
      </c>
    </row>
    <row r="2482" spans="1:9" x14ac:dyDescent="0.3">
      <c r="A2482">
        <v>2580</v>
      </c>
      <c r="B2482" s="1">
        <f>B2481+TIME(0,34,32)</f>
        <v>46021.547256953054</v>
      </c>
      <c r="C2482" t="s">
        <v>43</v>
      </c>
      <c r="D2482">
        <v>1</v>
      </c>
      <c r="E2482" s="4">
        <v>367</v>
      </c>
      <c r="F2482" s="4">
        <v>7.34</v>
      </c>
      <c r="G2482" s="4">
        <v>18.350000000000001</v>
      </c>
      <c r="H2482" s="4">
        <v>378.01000000000005</v>
      </c>
      <c r="I2482">
        <v>1145</v>
      </c>
    </row>
    <row r="2483" spans="1:9" x14ac:dyDescent="0.3">
      <c r="A2483">
        <v>2581</v>
      </c>
      <c r="B2483" s="1">
        <f>B2482+TIME(0,34,32)</f>
        <v>46021.571238434539</v>
      </c>
      <c r="C2483" t="s">
        <v>176</v>
      </c>
      <c r="D2483">
        <v>4</v>
      </c>
      <c r="E2483" s="4">
        <v>776</v>
      </c>
      <c r="F2483" s="4">
        <v>15.52</v>
      </c>
      <c r="G2483" s="4">
        <v>38.800000000000004</v>
      </c>
      <c r="H2483" s="4">
        <v>799.28</v>
      </c>
      <c r="I2483">
        <v>375</v>
      </c>
    </row>
    <row r="2484" spans="1:9" x14ac:dyDescent="0.3">
      <c r="A2484">
        <v>2582</v>
      </c>
      <c r="B2484" s="1">
        <f>B2483+TIME(0,34,32)</f>
        <v>46021.595219916024</v>
      </c>
      <c r="C2484" t="s">
        <v>76</v>
      </c>
      <c r="D2484">
        <v>2</v>
      </c>
      <c r="E2484" s="4">
        <v>730</v>
      </c>
      <c r="F2484" s="4">
        <v>14.6</v>
      </c>
      <c r="G2484" s="4">
        <v>36.5</v>
      </c>
      <c r="H2484" s="4">
        <v>751.9</v>
      </c>
      <c r="I2484">
        <v>1061</v>
      </c>
    </row>
    <row r="2485" spans="1:9" x14ac:dyDescent="0.3">
      <c r="A2485">
        <v>2583</v>
      </c>
      <c r="B2485" s="1">
        <f>B2484+TIME(0,34,32)</f>
        <v>46021.619201397509</v>
      </c>
      <c r="C2485" t="s">
        <v>34</v>
      </c>
      <c r="D2485">
        <v>2</v>
      </c>
      <c r="E2485" s="4">
        <v>610</v>
      </c>
      <c r="F2485" s="4">
        <v>12.200000000000001</v>
      </c>
      <c r="G2485" s="4">
        <v>30.5</v>
      </c>
      <c r="H2485" s="4">
        <v>628.29999999999995</v>
      </c>
      <c r="I2485">
        <v>279</v>
      </c>
    </row>
    <row r="2486" spans="1:9" x14ac:dyDescent="0.3">
      <c r="A2486">
        <v>2584</v>
      </c>
      <c r="B2486" s="1">
        <f>B2485+TIME(0,34,32)</f>
        <v>46021.643182878994</v>
      </c>
      <c r="C2486" t="s">
        <v>131</v>
      </c>
      <c r="D2486">
        <v>2</v>
      </c>
      <c r="E2486" s="4">
        <v>578</v>
      </c>
      <c r="F2486" s="4">
        <v>11.56</v>
      </c>
      <c r="G2486" s="4">
        <v>28.900000000000002</v>
      </c>
      <c r="H2486" s="4">
        <v>595.34</v>
      </c>
      <c r="I2486">
        <v>646</v>
      </c>
    </row>
    <row r="2487" spans="1:9" x14ac:dyDescent="0.3">
      <c r="A2487">
        <v>2585</v>
      </c>
      <c r="B2487" s="1">
        <f>B2486+TIME(0,34,32)</f>
        <v>46021.667164360479</v>
      </c>
      <c r="C2487" t="s">
        <v>74</v>
      </c>
      <c r="D2487">
        <v>4</v>
      </c>
      <c r="E2487" s="4">
        <v>1736</v>
      </c>
      <c r="F2487" s="4">
        <v>34.72</v>
      </c>
      <c r="G2487" s="4">
        <v>86.800000000000011</v>
      </c>
      <c r="H2487" s="4">
        <v>1788.08</v>
      </c>
      <c r="I2487">
        <v>355</v>
      </c>
    </row>
    <row r="2488" spans="1:9" x14ac:dyDescent="0.3">
      <c r="A2488">
        <v>2586</v>
      </c>
      <c r="B2488" s="1">
        <f>B2487+TIME(0,34,32)</f>
        <v>46021.691145841964</v>
      </c>
      <c r="C2488" t="s">
        <v>116</v>
      </c>
      <c r="D2488">
        <v>1</v>
      </c>
      <c r="E2488" s="4">
        <v>244</v>
      </c>
      <c r="F2488" s="4">
        <v>4.88</v>
      </c>
      <c r="G2488" s="4">
        <v>12.200000000000001</v>
      </c>
      <c r="H2488" s="4">
        <v>251.32</v>
      </c>
      <c r="I2488">
        <v>381</v>
      </c>
    </row>
    <row r="2489" spans="1:9" x14ac:dyDescent="0.3">
      <c r="A2489">
        <v>2587</v>
      </c>
      <c r="B2489" s="1">
        <f>B2488+TIME(0,34,32)</f>
        <v>46021.715127323449</v>
      </c>
      <c r="C2489" t="s">
        <v>102</v>
      </c>
      <c r="D2489">
        <v>2</v>
      </c>
      <c r="E2489" s="4">
        <v>936</v>
      </c>
      <c r="F2489" s="4">
        <v>18.72</v>
      </c>
      <c r="G2489" s="4">
        <v>46.800000000000004</v>
      </c>
      <c r="H2489" s="4">
        <v>964.07999999999993</v>
      </c>
      <c r="I2489">
        <v>416</v>
      </c>
    </row>
    <row r="2490" spans="1:9" x14ac:dyDescent="0.3">
      <c r="A2490">
        <v>2588</v>
      </c>
      <c r="B2490" s="1">
        <f>B2489+TIME(0,34,32)</f>
        <v>46021.739108804933</v>
      </c>
      <c r="C2490" t="s">
        <v>136</v>
      </c>
      <c r="D2490">
        <v>1</v>
      </c>
      <c r="E2490" s="4">
        <v>478</v>
      </c>
      <c r="F2490" s="4">
        <v>9.56</v>
      </c>
      <c r="G2490" s="4">
        <v>23.900000000000002</v>
      </c>
      <c r="H2490" s="4">
        <v>492.34</v>
      </c>
      <c r="I2490">
        <v>1029</v>
      </c>
    </row>
    <row r="2491" spans="1:9" x14ac:dyDescent="0.3">
      <c r="A2491">
        <v>2589</v>
      </c>
      <c r="B2491" s="1">
        <f>B2490+TIME(0,34,32)</f>
        <v>46021.763090286418</v>
      </c>
      <c r="C2491" t="s">
        <v>125</v>
      </c>
      <c r="D2491">
        <v>2</v>
      </c>
      <c r="E2491" s="4">
        <v>1076</v>
      </c>
      <c r="F2491" s="4">
        <v>21.52</v>
      </c>
      <c r="G2491" s="4">
        <v>53.800000000000004</v>
      </c>
      <c r="H2491" s="4">
        <v>1108.28</v>
      </c>
      <c r="I2491">
        <v>515</v>
      </c>
    </row>
    <row r="2492" spans="1:9" x14ac:dyDescent="0.3">
      <c r="A2492">
        <v>2590</v>
      </c>
      <c r="B2492" s="1">
        <f>B2491+TIME(0,34,32)</f>
        <v>46021.787071767903</v>
      </c>
      <c r="C2492" t="s">
        <v>29</v>
      </c>
      <c r="D2492">
        <v>1</v>
      </c>
      <c r="E2492" s="4">
        <v>226</v>
      </c>
      <c r="F2492" s="4">
        <v>4.5200000000000005</v>
      </c>
      <c r="G2492" s="4">
        <v>11.3</v>
      </c>
      <c r="H2492" s="4">
        <v>232.78</v>
      </c>
      <c r="I2492">
        <v>977</v>
      </c>
    </row>
    <row r="2493" spans="1:9" x14ac:dyDescent="0.3">
      <c r="A2493">
        <v>2591</v>
      </c>
      <c r="B2493" s="1">
        <f>B2492+TIME(0,34,32)</f>
        <v>46021.811053249388</v>
      </c>
      <c r="C2493" t="s">
        <v>118</v>
      </c>
      <c r="D2493">
        <v>3</v>
      </c>
      <c r="E2493" s="4">
        <v>1464</v>
      </c>
      <c r="F2493" s="4">
        <v>29.28</v>
      </c>
      <c r="G2493" s="4">
        <v>73.2</v>
      </c>
      <c r="H2493" s="4">
        <v>1507.92</v>
      </c>
      <c r="I2493">
        <v>231</v>
      </c>
    </row>
    <row r="2494" spans="1:9" x14ac:dyDescent="0.3">
      <c r="A2494">
        <v>2592</v>
      </c>
      <c r="B2494" s="1">
        <f>B2493+TIME(0,34,32)</f>
        <v>46021.835034730873</v>
      </c>
      <c r="C2494" t="s">
        <v>18</v>
      </c>
      <c r="D2494">
        <v>1</v>
      </c>
      <c r="E2494" s="4">
        <v>241</v>
      </c>
      <c r="F2494" s="4">
        <v>4.82</v>
      </c>
      <c r="G2494" s="4">
        <v>12.05</v>
      </c>
      <c r="H2494" s="4">
        <v>248.23000000000002</v>
      </c>
      <c r="I2494">
        <v>1070</v>
      </c>
    </row>
    <row r="2495" spans="1:9" x14ac:dyDescent="0.3">
      <c r="A2495">
        <v>2593</v>
      </c>
      <c r="B2495" s="1">
        <f>B2494+TIME(0,34,32)</f>
        <v>46021.859016212358</v>
      </c>
      <c r="C2495" t="s">
        <v>10</v>
      </c>
      <c r="D2495">
        <v>3</v>
      </c>
      <c r="E2495" s="4">
        <v>1194</v>
      </c>
      <c r="F2495" s="4">
        <v>23.88</v>
      </c>
      <c r="G2495" s="4">
        <v>59.7</v>
      </c>
      <c r="H2495" s="4">
        <v>1229.82</v>
      </c>
      <c r="I2495">
        <v>748</v>
      </c>
    </row>
    <row r="2496" spans="1:9" x14ac:dyDescent="0.3">
      <c r="A2496">
        <v>2594</v>
      </c>
      <c r="B2496" s="1">
        <f>B2495+TIME(0,34,32)</f>
        <v>46021.882997693843</v>
      </c>
      <c r="C2496" t="s">
        <v>44</v>
      </c>
      <c r="D2496">
        <v>4</v>
      </c>
      <c r="E2496" s="4">
        <v>1800</v>
      </c>
      <c r="F2496" s="4">
        <v>36</v>
      </c>
      <c r="G2496" s="4">
        <v>90</v>
      </c>
      <c r="H2496" s="4">
        <v>1854</v>
      </c>
      <c r="I2496">
        <v>840</v>
      </c>
    </row>
    <row r="2497" spans="1:9" x14ac:dyDescent="0.3">
      <c r="A2497">
        <v>2595</v>
      </c>
      <c r="B2497" s="1">
        <f>B2496+TIME(0,34,32)</f>
        <v>46021.906979175328</v>
      </c>
      <c r="C2497" t="s">
        <v>86</v>
      </c>
      <c r="D2497">
        <v>2</v>
      </c>
      <c r="E2497" s="4">
        <v>606</v>
      </c>
      <c r="F2497" s="4">
        <v>12.120000000000001</v>
      </c>
      <c r="G2497" s="4">
        <v>30.3</v>
      </c>
      <c r="H2497" s="4">
        <v>624.17999999999995</v>
      </c>
      <c r="I2497">
        <v>703</v>
      </c>
    </row>
    <row r="2498" spans="1:9" x14ac:dyDescent="0.3">
      <c r="A2498">
        <v>2596</v>
      </c>
      <c r="B2498" s="1">
        <f>B2497+TIME(0,34,32)</f>
        <v>46021.930960656813</v>
      </c>
      <c r="C2498" t="s">
        <v>172</v>
      </c>
      <c r="D2498">
        <v>3</v>
      </c>
      <c r="E2498" s="4">
        <v>609</v>
      </c>
      <c r="F2498" s="4">
        <v>12.18</v>
      </c>
      <c r="G2498" s="4">
        <v>30.450000000000003</v>
      </c>
      <c r="H2498" s="4">
        <v>627.2700000000001</v>
      </c>
      <c r="I2498">
        <v>868</v>
      </c>
    </row>
    <row r="2499" spans="1:9" x14ac:dyDescent="0.3">
      <c r="A2499">
        <v>2597</v>
      </c>
      <c r="B2499" s="1">
        <f>B2498+TIME(0,34,32)</f>
        <v>46021.954942138298</v>
      </c>
      <c r="C2499" t="s">
        <v>159</v>
      </c>
      <c r="D2499">
        <v>2</v>
      </c>
      <c r="E2499" s="4">
        <v>1046</v>
      </c>
      <c r="F2499" s="4">
        <v>20.92</v>
      </c>
      <c r="G2499" s="4">
        <v>52.300000000000004</v>
      </c>
      <c r="H2499" s="4">
        <v>1077.3799999999999</v>
      </c>
      <c r="I2499">
        <v>605</v>
      </c>
    </row>
    <row r="2500" spans="1:9" x14ac:dyDescent="0.3">
      <c r="A2500">
        <v>2598</v>
      </c>
      <c r="B2500" s="1">
        <f>B2499+TIME(0,34,32)</f>
        <v>46021.978923619783</v>
      </c>
      <c r="C2500" t="s">
        <v>56</v>
      </c>
      <c r="D2500">
        <v>4</v>
      </c>
      <c r="E2500" s="4">
        <v>1484</v>
      </c>
      <c r="F2500" s="4">
        <v>29.68</v>
      </c>
      <c r="G2500" s="4">
        <v>74.2</v>
      </c>
      <c r="H2500" s="4">
        <v>1528.52</v>
      </c>
      <c r="I2500">
        <v>132</v>
      </c>
    </row>
    <row r="2501" spans="1:9" x14ac:dyDescent="0.3">
      <c r="A2501">
        <v>2599</v>
      </c>
      <c r="B2501" s="1">
        <f>B2500+TIME(0,34,32)</f>
        <v>46022.002905101268</v>
      </c>
      <c r="C2501" t="s">
        <v>101</v>
      </c>
      <c r="D2501">
        <v>1</v>
      </c>
      <c r="E2501" s="4">
        <v>343</v>
      </c>
      <c r="F2501" s="4">
        <v>6.86</v>
      </c>
      <c r="G2501" s="4">
        <v>17.150000000000002</v>
      </c>
      <c r="H2501" s="4">
        <v>353.28999999999996</v>
      </c>
      <c r="I2501">
        <v>872</v>
      </c>
    </row>
    <row r="2502" spans="1:9" x14ac:dyDescent="0.3">
      <c r="A2502">
        <v>2600</v>
      </c>
      <c r="B2502" s="1">
        <f>B2501+TIME(0,34,32)</f>
        <v>46022.026886582753</v>
      </c>
      <c r="C2502" t="s">
        <v>184</v>
      </c>
      <c r="D2502">
        <v>1</v>
      </c>
      <c r="E2502" s="4">
        <v>211</v>
      </c>
      <c r="F2502" s="4">
        <v>4.22</v>
      </c>
      <c r="G2502" s="4">
        <v>10.55</v>
      </c>
      <c r="H2502" s="4">
        <v>217.33</v>
      </c>
      <c r="I2502">
        <v>549</v>
      </c>
    </row>
    <row r="2503" spans="1:9" x14ac:dyDescent="0.3">
      <c r="A2503">
        <v>2601</v>
      </c>
      <c r="B2503" s="1">
        <f>B2502+TIME(0,34,32)</f>
        <v>46022.050868064238</v>
      </c>
      <c r="C2503" t="s">
        <v>23</v>
      </c>
      <c r="D2503">
        <v>3</v>
      </c>
      <c r="E2503" s="4">
        <v>270</v>
      </c>
      <c r="F2503" s="4">
        <v>5.4</v>
      </c>
      <c r="G2503" s="4">
        <v>13.5</v>
      </c>
      <c r="H2503" s="4">
        <v>278.10000000000002</v>
      </c>
      <c r="I2503">
        <v>876</v>
      </c>
    </row>
    <row r="2504" spans="1:9" x14ac:dyDescent="0.3">
      <c r="A2504">
        <v>2602</v>
      </c>
      <c r="B2504" s="1">
        <f>B2503+TIME(0,34,32)</f>
        <v>46022.074849545723</v>
      </c>
      <c r="C2504" t="s">
        <v>108</v>
      </c>
      <c r="D2504">
        <v>1</v>
      </c>
      <c r="E2504" s="4">
        <v>451</v>
      </c>
      <c r="F2504" s="4">
        <v>9.02</v>
      </c>
      <c r="G2504" s="4">
        <v>22.55</v>
      </c>
      <c r="H2504" s="4">
        <v>464.53000000000003</v>
      </c>
      <c r="I2504">
        <v>1078</v>
      </c>
    </row>
    <row r="2505" spans="1:9" x14ac:dyDescent="0.3">
      <c r="A2505">
        <v>2603</v>
      </c>
      <c r="B2505" s="1">
        <f>B2504+TIME(0,34,32)</f>
        <v>46022.098831027208</v>
      </c>
      <c r="C2505" t="s">
        <v>43</v>
      </c>
      <c r="D2505">
        <v>1</v>
      </c>
      <c r="E2505" s="4">
        <v>367</v>
      </c>
      <c r="F2505" s="4">
        <v>7.34</v>
      </c>
      <c r="G2505" s="4">
        <v>18.350000000000001</v>
      </c>
      <c r="H2505" s="4">
        <v>378.01000000000005</v>
      </c>
      <c r="I2505">
        <v>734</v>
      </c>
    </row>
    <row r="2506" spans="1:9" x14ac:dyDescent="0.3">
      <c r="A2506">
        <v>2604</v>
      </c>
      <c r="B2506" s="1">
        <f>B2505+TIME(0,34,32)</f>
        <v>46022.122812508693</v>
      </c>
      <c r="C2506" t="s">
        <v>140</v>
      </c>
      <c r="D2506">
        <v>2</v>
      </c>
      <c r="E2506" s="4">
        <v>528</v>
      </c>
      <c r="F2506" s="4">
        <v>10.56</v>
      </c>
      <c r="G2506" s="4">
        <v>26.400000000000002</v>
      </c>
      <c r="H2506" s="4">
        <v>543.84</v>
      </c>
      <c r="I2506">
        <v>296</v>
      </c>
    </row>
    <row r="2507" spans="1:9" x14ac:dyDescent="0.3">
      <c r="A2507">
        <v>2605</v>
      </c>
      <c r="B2507" s="1">
        <f>B2506+TIME(0,34,32)</f>
        <v>46022.146793990178</v>
      </c>
      <c r="C2507" t="s">
        <v>32</v>
      </c>
      <c r="D2507">
        <v>3</v>
      </c>
      <c r="E2507" s="4">
        <v>1089</v>
      </c>
      <c r="F2507" s="4">
        <v>21.78</v>
      </c>
      <c r="G2507" s="4">
        <v>54.45</v>
      </c>
      <c r="H2507" s="4">
        <v>1121.67</v>
      </c>
      <c r="I2507">
        <v>492</v>
      </c>
    </row>
    <row r="2508" spans="1:9" x14ac:dyDescent="0.3">
      <c r="A2508">
        <v>2606</v>
      </c>
      <c r="B2508" s="1">
        <f>B2507+TIME(0,34,32)</f>
        <v>46022.170775471663</v>
      </c>
      <c r="C2508" t="s">
        <v>64</v>
      </c>
      <c r="D2508">
        <v>3</v>
      </c>
      <c r="E2508" s="4">
        <v>1038</v>
      </c>
      <c r="F2508" s="4">
        <v>20.76</v>
      </c>
      <c r="G2508" s="4">
        <v>51.900000000000006</v>
      </c>
      <c r="H2508" s="4">
        <v>1069.1400000000001</v>
      </c>
      <c r="I2508">
        <v>62</v>
      </c>
    </row>
    <row r="2509" spans="1:9" x14ac:dyDescent="0.3">
      <c r="A2509">
        <v>2607</v>
      </c>
      <c r="B2509" s="1">
        <f>B2508+TIME(0,34,32)</f>
        <v>46022.194756953148</v>
      </c>
      <c r="C2509" t="s">
        <v>65</v>
      </c>
      <c r="D2509">
        <v>1</v>
      </c>
      <c r="E2509" s="4">
        <v>209</v>
      </c>
      <c r="F2509" s="4">
        <v>4.18</v>
      </c>
      <c r="G2509" s="4">
        <v>10.450000000000001</v>
      </c>
      <c r="H2509" s="4">
        <v>215.26999999999998</v>
      </c>
      <c r="I2509">
        <v>227</v>
      </c>
    </row>
    <row r="2510" spans="1:9" x14ac:dyDescent="0.3">
      <c r="A2510">
        <v>2608</v>
      </c>
      <c r="B2510" s="1">
        <f>B2509+TIME(0,34,32)</f>
        <v>46022.218738434633</v>
      </c>
      <c r="C2510" t="s">
        <v>138</v>
      </c>
      <c r="D2510">
        <v>2</v>
      </c>
      <c r="E2510" s="4">
        <v>658</v>
      </c>
      <c r="F2510" s="4">
        <v>13.16</v>
      </c>
      <c r="G2510" s="4">
        <v>32.9</v>
      </c>
      <c r="H2510" s="4">
        <v>677.74</v>
      </c>
      <c r="I2510">
        <v>439</v>
      </c>
    </row>
    <row r="2511" spans="1:9" x14ac:dyDescent="0.3">
      <c r="A2511">
        <v>2609</v>
      </c>
      <c r="B2511" s="1">
        <f>B2510+TIME(0,34,32)</f>
        <v>46022.242719916117</v>
      </c>
      <c r="C2511" t="s">
        <v>31</v>
      </c>
      <c r="D2511">
        <v>2</v>
      </c>
      <c r="E2511" s="4">
        <v>440</v>
      </c>
      <c r="F2511" s="4">
        <v>8.8000000000000007</v>
      </c>
      <c r="G2511" s="4">
        <v>22</v>
      </c>
      <c r="H2511" s="4">
        <v>453.2</v>
      </c>
      <c r="I2511">
        <v>1036</v>
      </c>
    </row>
    <row r="2512" spans="1:9" x14ac:dyDescent="0.3">
      <c r="A2512">
        <v>2610</v>
      </c>
      <c r="B2512" s="1">
        <f>B2511+TIME(0,34,32)</f>
        <v>46022.266701397602</v>
      </c>
      <c r="C2512" t="s">
        <v>15</v>
      </c>
      <c r="D2512">
        <v>1</v>
      </c>
      <c r="E2512" s="4">
        <v>292</v>
      </c>
      <c r="F2512" s="4">
        <v>5.84</v>
      </c>
      <c r="G2512" s="4">
        <v>14.600000000000001</v>
      </c>
      <c r="H2512" s="4">
        <v>300.76000000000005</v>
      </c>
      <c r="I2512">
        <v>140</v>
      </c>
    </row>
    <row r="2513" spans="1:9" x14ac:dyDescent="0.3">
      <c r="A2513">
        <v>2611</v>
      </c>
      <c r="B2513" s="1">
        <f>B2512+TIME(0,34,32)</f>
        <v>46022.290682879087</v>
      </c>
      <c r="C2513" t="s">
        <v>31</v>
      </c>
      <c r="D2513">
        <v>3</v>
      </c>
      <c r="E2513" s="4">
        <v>660</v>
      </c>
      <c r="F2513" s="4">
        <v>13.200000000000001</v>
      </c>
      <c r="G2513" s="4">
        <v>33</v>
      </c>
      <c r="H2513" s="4">
        <v>679.8</v>
      </c>
      <c r="I2513">
        <v>926</v>
      </c>
    </row>
    <row r="2514" spans="1:9" x14ac:dyDescent="0.3">
      <c r="A2514">
        <v>2612</v>
      </c>
      <c r="B2514" s="1">
        <f>B2513+TIME(0,34,32)</f>
        <v>46022.314664360572</v>
      </c>
      <c r="C2514" t="s">
        <v>30</v>
      </c>
      <c r="D2514">
        <v>4</v>
      </c>
      <c r="E2514" s="4">
        <v>1000</v>
      </c>
      <c r="F2514" s="4">
        <v>20</v>
      </c>
      <c r="G2514" s="4">
        <v>50</v>
      </c>
      <c r="H2514" s="4">
        <v>1030</v>
      </c>
      <c r="I2514">
        <v>389</v>
      </c>
    </row>
    <row r="2515" spans="1:9" x14ac:dyDescent="0.3">
      <c r="A2515">
        <v>2613</v>
      </c>
      <c r="B2515" s="1">
        <f>B2514+TIME(0,34,32)</f>
        <v>46022.338645842057</v>
      </c>
      <c r="C2515" t="s">
        <v>85</v>
      </c>
      <c r="D2515">
        <v>1</v>
      </c>
      <c r="E2515" s="4">
        <v>321</v>
      </c>
      <c r="F2515" s="4">
        <v>6.42</v>
      </c>
      <c r="G2515" s="4">
        <v>16.05</v>
      </c>
      <c r="H2515" s="4">
        <v>330.63</v>
      </c>
      <c r="I2515">
        <v>449</v>
      </c>
    </row>
    <row r="2516" spans="1:9" x14ac:dyDescent="0.3">
      <c r="A2516">
        <v>2614</v>
      </c>
      <c r="B2516" s="1">
        <f>B2515+TIME(0,34,32)</f>
        <v>46022.362627323542</v>
      </c>
      <c r="C2516" t="s">
        <v>89</v>
      </c>
      <c r="D2516">
        <v>3</v>
      </c>
      <c r="E2516" s="4">
        <v>1416</v>
      </c>
      <c r="F2516" s="4">
        <v>28.32</v>
      </c>
      <c r="G2516" s="4">
        <v>70.8</v>
      </c>
      <c r="H2516" s="4">
        <v>1458.48</v>
      </c>
      <c r="I2516">
        <v>301</v>
      </c>
    </row>
    <row r="2517" spans="1:9" x14ac:dyDescent="0.3">
      <c r="A2517">
        <v>2615</v>
      </c>
      <c r="B2517" s="1">
        <f>B2516+TIME(0,34,32)</f>
        <v>46022.386608805027</v>
      </c>
      <c r="C2517" t="s">
        <v>55</v>
      </c>
      <c r="D2517">
        <v>2</v>
      </c>
      <c r="E2517" s="4">
        <v>680</v>
      </c>
      <c r="F2517" s="4">
        <v>13.6</v>
      </c>
      <c r="G2517" s="4">
        <v>34</v>
      </c>
      <c r="H2517" s="4">
        <v>700.4</v>
      </c>
      <c r="I2517">
        <v>799</v>
      </c>
    </row>
    <row r="2518" spans="1:9" x14ac:dyDescent="0.3">
      <c r="A2518">
        <v>2616</v>
      </c>
      <c r="B2518" s="1">
        <f>B2517+TIME(0,34,32)</f>
        <v>46022.410590286512</v>
      </c>
      <c r="C2518" t="s">
        <v>88</v>
      </c>
      <c r="D2518">
        <v>2</v>
      </c>
      <c r="E2518" s="4">
        <v>1022</v>
      </c>
      <c r="F2518" s="4">
        <v>20.440000000000001</v>
      </c>
      <c r="G2518" s="4">
        <v>51.1</v>
      </c>
      <c r="H2518" s="4">
        <v>1052.6599999999999</v>
      </c>
      <c r="I2518">
        <v>437</v>
      </c>
    </row>
    <row r="2519" spans="1:9" x14ac:dyDescent="0.3">
      <c r="A2519">
        <v>2617</v>
      </c>
      <c r="B2519" s="1">
        <f>B2518+TIME(0,34,32)</f>
        <v>46022.434571767997</v>
      </c>
      <c r="C2519" t="s">
        <v>101</v>
      </c>
      <c r="D2519">
        <v>4</v>
      </c>
      <c r="E2519" s="4">
        <v>1372</v>
      </c>
      <c r="F2519" s="4">
        <v>27.44</v>
      </c>
      <c r="G2519" s="4">
        <v>68.600000000000009</v>
      </c>
      <c r="H2519" s="4">
        <v>1413.1599999999999</v>
      </c>
      <c r="I2519">
        <v>587</v>
      </c>
    </row>
    <row r="2520" spans="1:9" x14ac:dyDescent="0.3">
      <c r="A2520">
        <v>2618</v>
      </c>
      <c r="B2520" s="1">
        <f>B2519+TIME(0,34,32)</f>
        <v>46022.458553249482</v>
      </c>
      <c r="C2520" t="s">
        <v>69</v>
      </c>
      <c r="D2520">
        <v>2</v>
      </c>
      <c r="E2520" s="4">
        <v>1054</v>
      </c>
      <c r="F2520" s="4">
        <v>21.080000000000002</v>
      </c>
      <c r="G2520" s="4">
        <v>52.7</v>
      </c>
      <c r="H2520" s="4">
        <v>1085.6200000000001</v>
      </c>
      <c r="I2520">
        <v>839</v>
      </c>
    </row>
    <row r="2521" spans="1:9" x14ac:dyDescent="0.3">
      <c r="A2521">
        <v>2619</v>
      </c>
      <c r="B2521" s="1">
        <f>B2520+TIME(0,34,32)</f>
        <v>46022.482534730967</v>
      </c>
      <c r="C2521" t="s">
        <v>86</v>
      </c>
      <c r="D2521">
        <v>4</v>
      </c>
      <c r="E2521" s="4">
        <v>1212</v>
      </c>
      <c r="F2521" s="4">
        <v>24.240000000000002</v>
      </c>
      <c r="G2521" s="4">
        <v>60.6</v>
      </c>
      <c r="H2521" s="4">
        <v>1248.3599999999999</v>
      </c>
      <c r="I2521">
        <v>485</v>
      </c>
    </row>
    <row r="2522" spans="1:9" x14ac:dyDescent="0.3">
      <c r="A2522">
        <v>2620</v>
      </c>
      <c r="B2522" s="1">
        <f>B2521+TIME(0,34,32)</f>
        <v>46022.506516212452</v>
      </c>
      <c r="C2522" t="s">
        <v>184</v>
      </c>
      <c r="D2522">
        <v>2</v>
      </c>
      <c r="E2522" s="4">
        <v>422</v>
      </c>
      <c r="F2522" s="4">
        <v>8.44</v>
      </c>
      <c r="G2522" s="4">
        <v>21.1</v>
      </c>
      <c r="H2522" s="4">
        <v>434.66</v>
      </c>
      <c r="I2522">
        <v>25</v>
      </c>
    </row>
    <row r="2523" spans="1:9" x14ac:dyDescent="0.3">
      <c r="A2523">
        <v>2621</v>
      </c>
      <c r="B2523" s="1">
        <f>B2522+TIME(0,34,32)</f>
        <v>46022.530497693937</v>
      </c>
      <c r="C2523" t="s">
        <v>111</v>
      </c>
      <c r="D2523">
        <v>1</v>
      </c>
      <c r="E2523" s="4">
        <v>409</v>
      </c>
      <c r="F2523" s="4">
        <v>8.18</v>
      </c>
      <c r="G2523" s="4">
        <v>20.450000000000003</v>
      </c>
      <c r="H2523" s="4">
        <v>421.27</v>
      </c>
      <c r="I2523">
        <v>839</v>
      </c>
    </row>
    <row r="2524" spans="1:9" x14ac:dyDescent="0.3">
      <c r="A2524">
        <v>2622</v>
      </c>
      <c r="B2524" s="1">
        <f>B2523+TIME(0,34,32)</f>
        <v>46022.554479175422</v>
      </c>
      <c r="C2524" t="s">
        <v>115</v>
      </c>
      <c r="D2524">
        <v>3</v>
      </c>
      <c r="E2524" s="4">
        <v>879</v>
      </c>
      <c r="F2524" s="4">
        <v>17.580000000000002</v>
      </c>
      <c r="G2524" s="4">
        <v>43.95</v>
      </c>
      <c r="H2524" s="4">
        <v>905.37</v>
      </c>
      <c r="I2524">
        <v>350</v>
      </c>
    </row>
    <row r="2525" spans="1:9" x14ac:dyDescent="0.3">
      <c r="A2525">
        <v>2623</v>
      </c>
      <c r="B2525" s="1">
        <f>B2524+TIME(0,34,32)</f>
        <v>46022.578460656907</v>
      </c>
      <c r="C2525" t="s">
        <v>19</v>
      </c>
      <c r="D2525">
        <v>3</v>
      </c>
      <c r="E2525" s="4">
        <v>240</v>
      </c>
      <c r="F2525" s="4">
        <v>4.8</v>
      </c>
      <c r="G2525" s="4">
        <v>12</v>
      </c>
      <c r="H2525" s="4">
        <v>247.2</v>
      </c>
      <c r="I2525">
        <v>643</v>
      </c>
    </row>
    <row r="2526" spans="1:9" x14ac:dyDescent="0.3">
      <c r="A2526">
        <v>2624</v>
      </c>
      <c r="B2526" s="1">
        <f>B2525+TIME(0,34,32)</f>
        <v>46022.602442138392</v>
      </c>
      <c r="C2526" t="s">
        <v>152</v>
      </c>
      <c r="D2526">
        <v>2</v>
      </c>
      <c r="E2526" s="4">
        <v>362</v>
      </c>
      <c r="F2526" s="4">
        <v>7.24</v>
      </c>
      <c r="G2526" s="4">
        <v>18.100000000000001</v>
      </c>
      <c r="H2526" s="4">
        <v>372.86</v>
      </c>
      <c r="I2526">
        <v>752</v>
      </c>
    </row>
    <row r="2527" spans="1:9" x14ac:dyDescent="0.3">
      <c r="A2527">
        <v>2625</v>
      </c>
      <c r="B2527" s="1">
        <f>B2526+TIME(0,34,32)</f>
        <v>46022.626423619877</v>
      </c>
      <c r="C2527" t="s">
        <v>130</v>
      </c>
      <c r="D2527">
        <v>1</v>
      </c>
      <c r="E2527" s="4">
        <v>354</v>
      </c>
      <c r="F2527" s="4">
        <v>7.08</v>
      </c>
      <c r="G2527" s="4">
        <v>17.7</v>
      </c>
      <c r="H2527" s="4">
        <v>364.62</v>
      </c>
      <c r="I2527">
        <v>922</v>
      </c>
    </row>
    <row r="2528" spans="1:9" x14ac:dyDescent="0.3">
      <c r="A2528">
        <v>2626</v>
      </c>
      <c r="B2528" s="1">
        <f>B2527+TIME(0,34,32)</f>
        <v>46022.650405101362</v>
      </c>
      <c r="C2528" t="s">
        <v>73</v>
      </c>
      <c r="D2528">
        <v>4</v>
      </c>
      <c r="E2528" s="4">
        <v>1412</v>
      </c>
      <c r="F2528" s="4">
        <v>28.240000000000002</v>
      </c>
      <c r="G2528" s="4">
        <v>70.600000000000009</v>
      </c>
      <c r="H2528" s="4">
        <v>1454.36</v>
      </c>
      <c r="I2528">
        <v>581</v>
      </c>
    </row>
    <row r="2529" spans="1:9" x14ac:dyDescent="0.3">
      <c r="A2529">
        <v>2627</v>
      </c>
      <c r="B2529" s="1">
        <f>B2528+TIME(0,34,32)</f>
        <v>46022.674386582847</v>
      </c>
      <c r="C2529" t="s">
        <v>140</v>
      </c>
      <c r="D2529">
        <v>4</v>
      </c>
      <c r="E2529" s="4">
        <v>1056</v>
      </c>
      <c r="F2529" s="4">
        <v>21.12</v>
      </c>
      <c r="G2529" s="4">
        <v>52.800000000000004</v>
      </c>
      <c r="H2529" s="4">
        <v>1087.68</v>
      </c>
      <c r="I2529">
        <v>672</v>
      </c>
    </row>
    <row r="2530" spans="1:9" x14ac:dyDescent="0.3">
      <c r="A2530">
        <v>2628</v>
      </c>
      <c r="B2530" s="1">
        <f>B2529+TIME(0,34,32)</f>
        <v>46022.698368064332</v>
      </c>
      <c r="C2530" t="s">
        <v>169</v>
      </c>
      <c r="D2530">
        <v>1</v>
      </c>
      <c r="E2530" s="4">
        <v>454</v>
      </c>
      <c r="F2530" s="4">
        <v>9.08</v>
      </c>
      <c r="G2530" s="4">
        <v>22.700000000000003</v>
      </c>
      <c r="H2530" s="4">
        <v>467.62</v>
      </c>
      <c r="I2530">
        <v>780</v>
      </c>
    </row>
    <row r="2531" spans="1:9" x14ac:dyDescent="0.3">
      <c r="A2531">
        <v>2629</v>
      </c>
      <c r="B2531" s="1">
        <f>B2530+TIME(0,34,32)</f>
        <v>46022.722349545817</v>
      </c>
      <c r="C2531" t="s">
        <v>130</v>
      </c>
      <c r="D2531">
        <v>1</v>
      </c>
      <c r="E2531" s="4">
        <v>354</v>
      </c>
      <c r="F2531" s="4">
        <v>7.08</v>
      </c>
      <c r="G2531" s="4">
        <v>17.7</v>
      </c>
      <c r="H2531" s="4">
        <v>364.62</v>
      </c>
      <c r="I2531">
        <v>836</v>
      </c>
    </row>
    <row r="2532" spans="1:9" x14ac:dyDescent="0.3">
      <c r="A2532">
        <v>2630</v>
      </c>
      <c r="B2532" s="1">
        <f>B2531+TIME(0,34,32)</f>
        <v>46022.746331027301</v>
      </c>
      <c r="C2532" t="s">
        <v>62</v>
      </c>
      <c r="D2532">
        <v>3</v>
      </c>
      <c r="E2532" s="4">
        <v>1374</v>
      </c>
      <c r="F2532" s="4">
        <v>27.48</v>
      </c>
      <c r="G2532" s="4">
        <v>68.7</v>
      </c>
      <c r="H2532" s="4">
        <v>1415.22</v>
      </c>
      <c r="I2532">
        <v>310</v>
      </c>
    </row>
    <row r="2533" spans="1:9" x14ac:dyDescent="0.3">
      <c r="A2533">
        <v>2631</v>
      </c>
      <c r="B2533" s="1">
        <f>B2532+TIME(0,34,32)</f>
        <v>46022.770312508786</v>
      </c>
      <c r="C2533" t="s">
        <v>41</v>
      </c>
      <c r="D2533">
        <v>1</v>
      </c>
      <c r="E2533" s="4">
        <v>331</v>
      </c>
      <c r="F2533" s="4">
        <v>6.62</v>
      </c>
      <c r="G2533" s="4">
        <v>16.55</v>
      </c>
      <c r="H2533" s="4">
        <v>340.93</v>
      </c>
      <c r="I2533">
        <v>701</v>
      </c>
    </row>
    <row r="2534" spans="1:9" x14ac:dyDescent="0.3">
      <c r="A2534">
        <v>2632</v>
      </c>
      <c r="B2534" s="1">
        <f>B2533+TIME(0,34,32)</f>
        <v>46022.794293990271</v>
      </c>
      <c r="C2534" t="s">
        <v>161</v>
      </c>
      <c r="D2534">
        <v>1</v>
      </c>
      <c r="E2534" s="4">
        <v>363</v>
      </c>
      <c r="F2534" s="4">
        <v>7.26</v>
      </c>
      <c r="G2534" s="4">
        <v>18.150000000000002</v>
      </c>
      <c r="H2534" s="4">
        <v>373.89</v>
      </c>
      <c r="I2534">
        <v>768</v>
      </c>
    </row>
    <row r="2535" spans="1:9" x14ac:dyDescent="0.3">
      <c r="A2535">
        <v>2633</v>
      </c>
      <c r="B2535" s="1">
        <f>B2534+TIME(0,34,32)</f>
        <v>46022.818275471756</v>
      </c>
      <c r="C2535" t="s">
        <v>25</v>
      </c>
      <c r="D2535">
        <v>1</v>
      </c>
      <c r="E2535" s="4">
        <v>227</v>
      </c>
      <c r="F2535" s="4">
        <v>4.54</v>
      </c>
      <c r="G2535" s="4">
        <v>11.350000000000001</v>
      </c>
      <c r="H2535" s="4">
        <v>233.81</v>
      </c>
      <c r="I2535">
        <v>1124</v>
      </c>
    </row>
    <row r="2536" spans="1:9" x14ac:dyDescent="0.3">
      <c r="A2536">
        <v>2634</v>
      </c>
      <c r="B2536" s="1">
        <f>B2535+TIME(0,34,32)</f>
        <v>46022.842256953241</v>
      </c>
      <c r="C2536" t="s">
        <v>63</v>
      </c>
      <c r="D2536">
        <v>3</v>
      </c>
      <c r="E2536" s="4">
        <v>1224</v>
      </c>
      <c r="F2536" s="4">
        <v>24.48</v>
      </c>
      <c r="G2536" s="4">
        <v>61.2</v>
      </c>
      <c r="H2536" s="4">
        <v>1260.72</v>
      </c>
      <c r="I2536">
        <v>551</v>
      </c>
    </row>
    <row r="2537" spans="1:9" x14ac:dyDescent="0.3">
      <c r="A2537">
        <v>2635</v>
      </c>
      <c r="B2537" s="1">
        <f>B2536+TIME(0,34,32)</f>
        <v>46022.866238434726</v>
      </c>
      <c r="C2537" t="s">
        <v>92</v>
      </c>
      <c r="D2537">
        <v>4</v>
      </c>
      <c r="E2537" s="4">
        <v>2044</v>
      </c>
      <c r="F2537" s="4">
        <v>40.880000000000003</v>
      </c>
      <c r="G2537" s="4">
        <v>102.2</v>
      </c>
      <c r="H2537" s="4">
        <v>2105.3199999999997</v>
      </c>
      <c r="I2537">
        <v>548</v>
      </c>
    </row>
    <row r="2538" spans="1:9" x14ac:dyDescent="0.3">
      <c r="A2538">
        <v>2636</v>
      </c>
      <c r="B2538" s="1">
        <f>B2537+TIME(0,34,32)</f>
        <v>46022.890219916211</v>
      </c>
      <c r="C2538" t="s">
        <v>143</v>
      </c>
      <c r="D2538">
        <v>3</v>
      </c>
      <c r="E2538" s="4">
        <v>1344</v>
      </c>
      <c r="F2538" s="4">
        <v>26.88</v>
      </c>
      <c r="G2538" s="4">
        <v>67.2</v>
      </c>
      <c r="H2538" s="4">
        <v>1384.32</v>
      </c>
      <c r="I2538">
        <v>438</v>
      </c>
    </row>
    <row r="2539" spans="1:9" x14ac:dyDescent="0.3">
      <c r="A2539">
        <v>2637</v>
      </c>
      <c r="B2539" s="1">
        <f>B2538+TIME(0,34,32)</f>
        <v>46022.914201397696</v>
      </c>
      <c r="C2539" t="s">
        <v>16</v>
      </c>
      <c r="D2539">
        <v>2</v>
      </c>
      <c r="E2539" s="4">
        <v>614</v>
      </c>
      <c r="F2539" s="4">
        <v>12.280000000000001</v>
      </c>
      <c r="G2539" s="4">
        <v>30.700000000000003</v>
      </c>
      <c r="H2539" s="4">
        <v>632.42000000000007</v>
      </c>
      <c r="I2539">
        <v>1177</v>
      </c>
    </row>
    <row r="2540" spans="1:9" x14ac:dyDescent="0.3">
      <c r="A2540">
        <v>2638</v>
      </c>
      <c r="B2540" s="1">
        <f>B2539+TIME(0,34,32)</f>
        <v>46022.938182879181</v>
      </c>
      <c r="C2540" t="s">
        <v>12</v>
      </c>
      <c r="D2540">
        <v>4</v>
      </c>
      <c r="E2540" s="4">
        <v>416</v>
      </c>
      <c r="F2540" s="4">
        <v>8.32</v>
      </c>
      <c r="G2540" s="4">
        <v>20.8</v>
      </c>
      <c r="H2540" s="4">
        <v>428.48</v>
      </c>
      <c r="I2540">
        <v>638</v>
      </c>
    </row>
    <row r="2541" spans="1:9" x14ac:dyDescent="0.3">
      <c r="A2541">
        <v>2639</v>
      </c>
      <c r="B2541" s="1">
        <f>B2540+TIME(0,34,32)</f>
        <v>46022.962164360666</v>
      </c>
      <c r="C2541" t="s">
        <v>123</v>
      </c>
      <c r="D2541">
        <v>3</v>
      </c>
      <c r="E2541" s="4">
        <v>1002</v>
      </c>
      <c r="F2541" s="4">
        <v>20.04</v>
      </c>
      <c r="G2541" s="4">
        <v>50.1</v>
      </c>
      <c r="H2541" s="4">
        <v>1032.06</v>
      </c>
      <c r="I2541">
        <v>1017</v>
      </c>
    </row>
    <row r="2542" spans="1:9" x14ac:dyDescent="0.3">
      <c r="A2542">
        <v>2640</v>
      </c>
      <c r="B2542" s="1">
        <f>B2541+TIME(0,34,32)</f>
        <v>46022.986145842151</v>
      </c>
      <c r="C2542" t="s">
        <v>120</v>
      </c>
      <c r="D2542">
        <v>3</v>
      </c>
      <c r="E2542" s="4">
        <v>978</v>
      </c>
      <c r="F2542" s="4">
        <v>19.559999999999999</v>
      </c>
      <c r="G2542" s="4">
        <v>48.900000000000006</v>
      </c>
      <c r="H2542" s="4">
        <v>1007.3400000000001</v>
      </c>
      <c r="I2542">
        <v>75</v>
      </c>
    </row>
    <row r="2543" spans="1:9" x14ac:dyDescent="0.3">
      <c r="A2543">
        <v>2641</v>
      </c>
      <c r="B2543" s="1">
        <f>B2542+TIME(0,34,32)</f>
        <v>46023.010127323636</v>
      </c>
      <c r="C2543" t="s">
        <v>15</v>
      </c>
      <c r="D2543">
        <v>1</v>
      </c>
      <c r="E2543" s="4">
        <v>292</v>
      </c>
      <c r="F2543" s="4">
        <v>5.84</v>
      </c>
      <c r="G2543" s="4">
        <v>14.600000000000001</v>
      </c>
      <c r="H2543" s="4">
        <v>300.76000000000005</v>
      </c>
      <c r="I2543">
        <v>364</v>
      </c>
    </row>
    <row r="2544" spans="1:9" x14ac:dyDescent="0.3">
      <c r="A2544">
        <v>2642</v>
      </c>
      <c r="B2544" s="1">
        <f>B2543+TIME(0,34,32)</f>
        <v>46023.034108805121</v>
      </c>
      <c r="C2544" t="s">
        <v>180</v>
      </c>
      <c r="D2544">
        <v>2</v>
      </c>
      <c r="E2544" s="4">
        <v>742</v>
      </c>
      <c r="F2544" s="4">
        <v>14.84</v>
      </c>
      <c r="G2544" s="4">
        <v>37.1</v>
      </c>
      <c r="H2544" s="4">
        <v>764.26</v>
      </c>
      <c r="I2544">
        <v>521</v>
      </c>
    </row>
    <row r="2545" spans="1:9" x14ac:dyDescent="0.3">
      <c r="A2545">
        <v>2643</v>
      </c>
      <c r="B2545" s="1">
        <f>B2544+TIME(0,34,32)</f>
        <v>46023.058090286606</v>
      </c>
      <c r="C2545" t="s">
        <v>78</v>
      </c>
      <c r="D2545">
        <v>3</v>
      </c>
      <c r="E2545" s="4">
        <v>906</v>
      </c>
      <c r="F2545" s="4">
        <v>18.12</v>
      </c>
      <c r="G2545" s="4">
        <v>45.300000000000004</v>
      </c>
      <c r="H2545" s="4">
        <v>933.18</v>
      </c>
      <c r="I2545">
        <v>894</v>
      </c>
    </row>
    <row r="2546" spans="1:9" x14ac:dyDescent="0.3">
      <c r="A2546">
        <v>2644</v>
      </c>
      <c r="B2546" s="1">
        <f>B2545+TIME(0,34,32)</f>
        <v>46023.082071768091</v>
      </c>
      <c r="C2546" t="s">
        <v>175</v>
      </c>
      <c r="D2546">
        <v>4</v>
      </c>
      <c r="E2546" s="4">
        <v>1504</v>
      </c>
      <c r="F2546" s="4">
        <v>30.080000000000002</v>
      </c>
      <c r="G2546" s="4">
        <v>75.2</v>
      </c>
      <c r="H2546" s="4">
        <v>1549.1200000000001</v>
      </c>
      <c r="I2546">
        <v>675</v>
      </c>
    </row>
    <row r="2547" spans="1:9" x14ac:dyDescent="0.3">
      <c r="A2547">
        <v>2645</v>
      </c>
      <c r="B2547" s="1">
        <f>B2546+TIME(0,34,32)</f>
        <v>46023.106053249576</v>
      </c>
      <c r="C2547" t="s">
        <v>158</v>
      </c>
      <c r="D2547">
        <v>2</v>
      </c>
      <c r="E2547" s="4">
        <v>420</v>
      </c>
      <c r="F2547" s="4">
        <v>8.4</v>
      </c>
      <c r="G2547" s="4">
        <v>21</v>
      </c>
      <c r="H2547" s="4">
        <v>432.6</v>
      </c>
      <c r="I2547">
        <v>732</v>
      </c>
    </row>
    <row r="2548" spans="1:9" x14ac:dyDescent="0.3">
      <c r="A2548">
        <v>2646</v>
      </c>
      <c r="B2548" s="1">
        <f>B2547+TIME(0,34,32)</f>
        <v>46023.130034731061</v>
      </c>
      <c r="C2548" t="s">
        <v>109</v>
      </c>
      <c r="D2548">
        <v>2</v>
      </c>
      <c r="E2548" s="4">
        <v>738</v>
      </c>
      <c r="F2548" s="4">
        <v>14.76</v>
      </c>
      <c r="G2548" s="4">
        <v>36.9</v>
      </c>
      <c r="H2548" s="4">
        <v>760.14</v>
      </c>
      <c r="I2548">
        <v>771</v>
      </c>
    </row>
    <row r="2549" spans="1:9" x14ac:dyDescent="0.3">
      <c r="A2549">
        <v>2647</v>
      </c>
      <c r="B2549" s="1">
        <f>B2548+TIME(0,34,32)</f>
        <v>46023.154016212546</v>
      </c>
      <c r="C2549" t="s">
        <v>12</v>
      </c>
      <c r="D2549">
        <v>1</v>
      </c>
      <c r="E2549" s="4">
        <v>104</v>
      </c>
      <c r="F2549" s="4">
        <v>2.08</v>
      </c>
      <c r="G2549" s="4">
        <v>5.2</v>
      </c>
      <c r="H2549" s="4">
        <v>107.12</v>
      </c>
      <c r="I2549">
        <v>906</v>
      </c>
    </row>
    <row r="2550" spans="1:9" x14ac:dyDescent="0.3">
      <c r="A2550">
        <v>2648</v>
      </c>
      <c r="B2550" s="1">
        <f>B2549+TIME(0,34,32)</f>
        <v>46023.177997694031</v>
      </c>
      <c r="C2550" t="s">
        <v>36</v>
      </c>
      <c r="D2550">
        <v>4</v>
      </c>
      <c r="E2550" s="4">
        <v>840</v>
      </c>
      <c r="F2550" s="4">
        <v>16.8</v>
      </c>
      <c r="G2550" s="4">
        <v>42</v>
      </c>
      <c r="H2550" s="4">
        <v>865.2</v>
      </c>
      <c r="I2550">
        <v>747</v>
      </c>
    </row>
    <row r="2551" spans="1:9" x14ac:dyDescent="0.3">
      <c r="A2551">
        <v>2649</v>
      </c>
      <c r="B2551" s="1">
        <f>B2550+TIME(0,34,32)</f>
        <v>46023.201979175516</v>
      </c>
      <c r="C2551" t="s">
        <v>155</v>
      </c>
      <c r="D2551">
        <v>2</v>
      </c>
      <c r="E2551" s="4">
        <v>772</v>
      </c>
      <c r="F2551" s="4">
        <v>15.44</v>
      </c>
      <c r="G2551" s="4">
        <v>38.6</v>
      </c>
      <c r="H2551" s="4">
        <v>795.16</v>
      </c>
      <c r="I2551">
        <v>370</v>
      </c>
    </row>
    <row r="2552" spans="1:9" x14ac:dyDescent="0.3">
      <c r="A2552">
        <v>2650</v>
      </c>
      <c r="B2552" s="1">
        <f>B2551+TIME(0,34,32)</f>
        <v>46023.225960657001</v>
      </c>
      <c r="C2552" t="s">
        <v>57</v>
      </c>
      <c r="D2552">
        <v>2</v>
      </c>
      <c r="E2552" s="4">
        <v>662</v>
      </c>
      <c r="F2552" s="4">
        <v>13.24</v>
      </c>
      <c r="G2552" s="4">
        <v>33.1</v>
      </c>
      <c r="H2552" s="4">
        <v>681.86</v>
      </c>
      <c r="I2552">
        <v>1198</v>
      </c>
    </row>
    <row r="2553" spans="1:9" x14ac:dyDescent="0.3">
      <c r="A2553">
        <v>2651</v>
      </c>
      <c r="B2553" s="1">
        <f>B2552+TIME(0,34,32)</f>
        <v>46023.249942138485</v>
      </c>
      <c r="C2553" t="s">
        <v>110</v>
      </c>
      <c r="D2553">
        <v>2</v>
      </c>
      <c r="E2553" s="4">
        <v>1028</v>
      </c>
      <c r="F2553" s="4">
        <v>20.56</v>
      </c>
      <c r="G2553" s="4">
        <v>51.400000000000006</v>
      </c>
      <c r="H2553" s="4">
        <v>1058.8400000000001</v>
      </c>
      <c r="I2553">
        <v>449</v>
      </c>
    </row>
    <row r="2554" spans="1:9" x14ac:dyDescent="0.3">
      <c r="A2554">
        <v>2652</v>
      </c>
      <c r="B2554" s="1">
        <f>B2553+TIME(0,34,32)</f>
        <v>46023.27392361997</v>
      </c>
      <c r="C2554" t="s">
        <v>122</v>
      </c>
      <c r="D2554">
        <v>4</v>
      </c>
      <c r="E2554" s="4">
        <v>1080</v>
      </c>
      <c r="F2554" s="4">
        <v>21.6</v>
      </c>
      <c r="G2554" s="4">
        <v>54</v>
      </c>
      <c r="H2554" s="4">
        <v>1112.4000000000001</v>
      </c>
      <c r="I2554">
        <v>144</v>
      </c>
    </row>
    <row r="2555" spans="1:9" x14ac:dyDescent="0.3">
      <c r="A2555">
        <v>2653</v>
      </c>
      <c r="B2555" s="1">
        <f>B2554+TIME(0,34,32)</f>
        <v>46023.297905101455</v>
      </c>
      <c r="C2555" t="s">
        <v>157</v>
      </c>
      <c r="D2555">
        <v>4</v>
      </c>
      <c r="E2555" s="4">
        <v>1844</v>
      </c>
      <c r="F2555" s="4">
        <v>36.880000000000003</v>
      </c>
      <c r="G2555" s="4">
        <v>92.2</v>
      </c>
      <c r="H2555" s="4">
        <v>1899.32</v>
      </c>
      <c r="I2555">
        <v>906</v>
      </c>
    </row>
    <row r="2556" spans="1:9" x14ac:dyDescent="0.3">
      <c r="A2556">
        <v>2654</v>
      </c>
      <c r="B2556" s="1">
        <f>B2555+TIME(0,34,32)</f>
        <v>46023.32188658294</v>
      </c>
      <c r="C2556" t="s">
        <v>102</v>
      </c>
      <c r="D2556">
        <v>2</v>
      </c>
      <c r="E2556" s="4">
        <v>936</v>
      </c>
      <c r="F2556" s="4">
        <v>18.72</v>
      </c>
      <c r="G2556" s="4">
        <v>46.800000000000004</v>
      </c>
      <c r="H2556" s="4">
        <v>964.07999999999993</v>
      </c>
      <c r="I2556">
        <v>692</v>
      </c>
    </row>
    <row r="2557" spans="1:9" x14ac:dyDescent="0.3">
      <c r="A2557">
        <v>2655</v>
      </c>
      <c r="B2557" s="1">
        <f>B2556+TIME(0,34,32)</f>
        <v>46023.345868064425</v>
      </c>
      <c r="C2557" t="s">
        <v>65</v>
      </c>
      <c r="D2557">
        <v>2</v>
      </c>
      <c r="E2557" s="4">
        <v>418</v>
      </c>
      <c r="F2557" s="4">
        <v>8.36</v>
      </c>
      <c r="G2557" s="4">
        <v>20.900000000000002</v>
      </c>
      <c r="H2557" s="4">
        <v>430.53999999999996</v>
      </c>
      <c r="I2557">
        <v>560</v>
      </c>
    </row>
    <row r="2558" spans="1:9" x14ac:dyDescent="0.3">
      <c r="A2558">
        <v>2656</v>
      </c>
      <c r="B2558" s="1">
        <f>B2557+TIME(0,34,32)</f>
        <v>46023.36984954591</v>
      </c>
      <c r="C2558" t="s">
        <v>82</v>
      </c>
      <c r="D2558">
        <v>4</v>
      </c>
      <c r="E2558" s="4">
        <v>1040</v>
      </c>
      <c r="F2558" s="4">
        <v>20.8</v>
      </c>
      <c r="G2558" s="4">
        <v>52</v>
      </c>
      <c r="H2558" s="4">
        <v>1071.2</v>
      </c>
      <c r="I2558">
        <v>747</v>
      </c>
    </row>
    <row r="2559" spans="1:9" x14ac:dyDescent="0.3">
      <c r="A2559">
        <v>2657</v>
      </c>
      <c r="B2559" s="1">
        <f>B2558+TIME(0,34,32)</f>
        <v>46023.393831027395</v>
      </c>
      <c r="C2559" t="s">
        <v>170</v>
      </c>
      <c r="D2559">
        <v>1</v>
      </c>
      <c r="E2559" s="4">
        <v>266</v>
      </c>
      <c r="F2559" s="4">
        <v>5.32</v>
      </c>
      <c r="G2559" s="4">
        <v>13.3</v>
      </c>
      <c r="H2559" s="4">
        <v>273.98</v>
      </c>
      <c r="I2559">
        <v>718</v>
      </c>
    </row>
    <row r="2560" spans="1:9" x14ac:dyDescent="0.3">
      <c r="A2560">
        <v>2658</v>
      </c>
      <c r="B2560" s="1">
        <f>B2559+TIME(0,34,32)</f>
        <v>46023.41781250888</v>
      </c>
      <c r="C2560" t="s">
        <v>88</v>
      </c>
      <c r="D2560">
        <v>1</v>
      </c>
      <c r="E2560" s="4">
        <v>511</v>
      </c>
      <c r="F2560" s="4">
        <v>10.220000000000001</v>
      </c>
      <c r="G2560" s="4">
        <v>25.55</v>
      </c>
      <c r="H2560" s="4">
        <v>526.32999999999993</v>
      </c>
      <c r="I2560">
        <v>412</v>
      </c>
    </row>
    <row r="2561" spans="1:9" x14ac:dyDescent="0.3">
      <c r="A2561">
        <v>2659</v>
      </c>
      <c r="B2561" s="1">
        <f>B2560+TIME(0,34,32)</f>
        <v>46023.441793990365</v>
      </c>
      <c r="C2561" t="s">
        <v>160</v>
      </c>
      <c r="D2561">
        <v>3</v>
      </c>
      <c r="E2561" s="4">
        <v>738</v>
      </c>
      <c r="F2561" s="4">
        <v>14.76</v>
      </c>
      <c r="G2561" s="4">
        <v>36.9</v>
      </c>
      <c r="H2561" s="4">
        <v>760.14</v>
      </c>
      <c r="I2561">
        <v>342</v>
      </c>
    </row>
    <row r="2562" spans="1:9" x14ac:dyDescent="0.3">
      <c r="A2562">
        <v>2660</v>
      </c>
      <c r="B2562" s="1">
        <f>B2561+TIME(0,34,32)</f>
        <v>46023.46577547185</v>
      </c>
      <c r="C2562" t="s">
        <v>96</v>
      </c>
      <c r="D2562">
        <v>4</v>
      </c>
      <c r="E2562" s="4">
        <v>1128</v>
      </c>
      <c r="F2562" s="4">
        <v>22.56</v>
      </c>
      <c r="G2562" s="4">
        <v>56.400000000000006</v>
      </c>
      <c r="H2562" s="4">
        <v>1161.8400000000001</v>
      </c>
      <c r="I2562">
        <v>133</v>
      </c>
    </row>
    <row r="2563" spans="1:9" x14ac:dyDescent="0.3">
      <c r="A2563">
        <v>2661</v>
      </c>
      <c r="B2563" s="1">
        <f>B2562+TIME(0,34,32)</f>
        <v>46023.489756953335</v>
      </c>
      <c r="C2563" t="s">
        <v>109</v>
      </c>
      <c r="D2563">
        <v>2</v>
      </c>
      <c r="E2563" s="4">
        <v>738</v>
      </c>
      <c r="F2563" s="4">
        <v>14.76</v>
      </c>
      <c r="G2563" s="4">
        <v>36.9</v>
      </c>
      <c r="H2563" s="4">
        <v>760.14</v>
      </c>
      <c r="I2563">
        <v>1132</v>
      </c>
    </row>
    <row r="2564" spans="1:9" x14ac:dyDescent="0.3">
      <c r="A2564">
        <v>2662</v>
      </c>
      <c r="B2564" s="1">
        <f>B2563+TIME(0,34,32)</f>
        <v>46023.51373843482</v>
      </c>
      <c r="C2564" t="s">
        <v>180</v>
      </c>
      <c r="D2564">
        <v>2</v>
      </c>
      <c r="E2564" s="4">
        <v>742</v>
      </c>
      <c r="F2564" s="4">
        <v>14.84</v>
      </c>
      <c r="G2564" s="4">
        <v>37.1</v>
      </c>
      <c r="H2564" s="4">
        <v>764.26</v>
      </c>
      <c r="I2564">
        <v>683</v>
      </c>
    </row>
    <row r="2565" spans="1:9" x14ac:dyDescent="0.3">
      <c r="A2565">
        <v>2663</v>
      </c>
      <c r="B2565" s="1">
        <f>B2564+TIME(0,34,32)</f>
        <v>46023.537719916305</v>
      </c>
      <c r="C2565" t="s">
        <v>110</v>
      </c>
      <c r="D2565">
        <v>2</v>
      </c>
      <c r="E2565" s="4">
        <v>1028</v>
      </c>
      <c r="F2565" s="4">
        <v>20.56</v>
      </c>
      <c r="G2565" s="4">
        <v>51.400000000000006</v>
      </c>
      <c r="H2565" s="4">
        <v>1058.8400000000001</v>
      </c>
      <c r="I2565">
        <v>7</v>
      </c>
    </row>
    <row r="2566" spans="1:9" x14ac:dyDescent="0.3">
      <c r="A2566">
        <v>2664</v>
      </c>
      <c r="B2566" s="1">
        <f>B2565+TIME(0,34,32)</f>
        <v>46023.56170139779</v>
      </c>
      <c r="C2566" t="s">
        <v>61</v>
      </c>
      <c r="D2566">
        <v>2</v>
      </c>
      <c r="E2566" s="4">
        <v>836</v>
      </c>
      <c r="F2566" s="4">
        <v>16.72</v>
      </c>
      <c r="G2566" s="4">
        <v>41.800000000000004</v>
      </c>
      <c r="H2566" s="4">
        <v>861.07999999999993</v>
      </c>
      <c r="I2566">
        <v>177</v>
      </c>
    </row>
    <row r="2567" spans="1:9" x14ac:dyDescent="0.3">
      <c r="A2567">
        <v>2665</v>
      </c>
      <c r="B2567" s="1">
        <f>B2566+TIME(0,34,32)</f>
        <v>46023.585682879275</v>
      </c>
      <c r="C2567" t="s">
        <v>138</v>
      </c>
      <c r="D2567">
        <v>3</v>
      </c>
      <c r="E2567" s="4">
        <v>987</v>
      </c>
      <c r="F2567" s="4">
        <v>19.740000000000002</v>
      </c>
      <c r="G2567" s="4">
        <v>49.35</v>
      </c>
      <c r="H2567" s="4">
        <v>1016.6099999999999</v>
      </c>
      <c r="I2567">
        <v>1060</v>
      </c>
    </row>
    <row r="2568" spans="1:9" x14ac:dyDescent="0.3">
      <c r="A2568">
        <v>2666</v>
      </c>
      <c r="B2568" s="1">
        <f>B2567+TIME(0,34,32)</f>
        <v>46023.60966436076</v>
      </c>
      <c r="C2568" t="s">
        <v>132</v>
      </c>
      <c r="D2568">
        <v>1</v>
      </c>
      <c r="E2568" s="4">
        <v>203</v>
      </c>
      <c r="F2568" s="4">
        <v>4.0600000000000005</v>
      </c>
      <c r="G2568" s="4">
        <v>10.15</v>
      </c>
      <c r="H2568" s="4">
        <v>209.09</v>
      </c>
      <c r="I2568">
        <v>11</v>
      </c>
    </row>
    <row r="2569" spans="1:9" x14ac:dyDescent="0.3">
      <c r="A2569">
        <v>2667</v>
      </c>
      <c r="B2569" s="1">
        <f>B2568+TIME(0,34,32)</f>
        <v>46023.633645842245</v>
      </c>
      <c r="C2569" t="s">
        <v>28</v>
      </c>
      <c r="D2569">
        <v>2</v>
      </c>
      <c r="E2569" s="4">
        <v>360</v>
      </c>
      <c r="F2569" s="4">
        <v>7.2</v>
      </c>
      <c r="G2569" s="4">
        <v>18</v>
      </c>
      <c r="H2569" s="4">
        <v>370.8</v>
      </c>
      <c r="I2569">
        <v>740</v>
      </c>
    </row>
    <row r="2570" spans="1:9" x14ac:dyDescent="0.3">
      <c r="A2570">
        <v>2668</v>
      </c>
      <c r="B2570" s="1">
        <f>B2569+TIME(0,34,32)</f>
        <v>46023.65762732373</v>
      </c>
      <c r="C2570" t="s">
        <v>31</v>
      </c>
      <c r="D2570">
        <v>3</v>
      </c>
      <c r="E2570" s="4">
        <v>660</v>
      </c>
      <c r="F2570" s="4">
        <v>13.200000000000001</v>
      </c>
      <c r="G2570" s="4">
        <v>33</v>
      </c>
      <c r="H2570" s="4">
        <v>679.8</v>
      </c>
      <c r="I2570">
        <v>357</v>
      </c>
    </row>
    <row r="2571" spans="1:9" x14ac:dyDescent="0.3">
      <c r="A2571">
        <v>2669</v>
      </c>
      <c r="B2571" s="1">
        <f>B2570+TIME(0,34,32)</f>
        <v>46023.681608805215</v>
      </c>
      <c r="C2571" t="s">
        <v>162</v>
      </c>
      <c r="D2571">
        <v>3</v>
      </c>
      <c r="E2571" s="4">
        <v>1188</v>
      </c>
      <c r="F2571" s="4">
        <v>23.76</v>
      </c>
      <c r="G2571" s="4">
        <v>59.400000000000006</v>
      </c>
      <c r="H2571" s="4">
        <v>1223.6400000000001</v>
      </c>
      <c r="I2571">
        <v>817</v>
      </c>
    </row>
    <row r="2572" spans="1:9" x14ac:dyDescent="0.3">
      <c r="A2572">
        <v>2670</v>
      </c>
      <c r="B2572" s="1">
        <f>B2571+TIME(0,34,32)</f>
        <v>46023.7055902867</v>
      </c>
      <c r="C2572" t="s">
        <v>33</v>
      </c>
      <c r="D2572">
        <v>2</v>
      </c>
      <c r="E2572" s="4">
        <v>650</v>
      </c>
      <c r="F2572" s="4">
        <v>13</v>
      </c>
      <c r="G2572" s="4">
        <v>32.5</v>
      </c>
      <c r="H2572" s="4">
        <v>669.5</v>
      </c>
      <c r="I2572">
        <v>973</v>
      </c>
    </row>
    <row r="2573" spans="1:9" x14ac:dyDescent="0.3">
      <c r="A2573">
        <v>2671</v>
      </c>
      <c r="B2573" s="1">
        <f>B2572+TIME(0,34,32)</f>
        <v>46023.729571768185</v>
      </c>
      <c r="C2573" t="s">
        <v>149</v>
      </c>
      <c r="D2573">
        <v>2</v>
      </c>
      <c r="E2573" s="4">
        <v>692</v>
      </c>
      <c r="F2573" s="4">
        <v>13.84</v>
      </c>
      <c r="G2573" s="4">
        <v>34.6</v>
      </c>
      <c r="H2573" s="4">
        <v>712.76</v>
      </c>
      <c r="I2573">
        <v>2</v>
      </c>
    </row>
    <row r="2574" spans="1:9" x14ac:dyDescent="0.3">
      <c r="A2574">
        <v>2672</v>
      </c>
      <c r="B2574" s="1">
        <f>B2573+TIME(0,34,32)</f>
        <v>46023.753553249669</v>
      </c>
      <c r="C2574" t="s">
        <v>183</v>
      </c>
      <c r="D2574">
        <v>1</v>
      </c>
      <c r="E2574" s="4">
        <v>488</v>
      </c>
      <c r="F2574" s="4">
        <v>9.76</v>
      </c>
      <c r="G2574" s="4">
        <v>24.400000000000002</v>
      </c>
      <c r="H2574" s="4">
        <v>502.64</v>
      </c>
      <c r="I2574">
        <v>129</v>
      </c>
    </row>
    <row r="2575" spans="1:9" x14ac:dyDescent="0.3">
      <c r="A2575">
        <v>2673</v>
      </c>
      <c r="B2575" s="1">
        <f>B2574+TIME(0,34,32)</f>
        <v>46023.777534731154</v>
      </c>
      <c r="C2575" t="s">
        <v>100</v>
      </c>
      <c r="D2575">
        <v>1</v>
      </c>
      <c r="E2575" s="4">
        <v>497</v>
      </c>
      <c r="F2575" s="4">
        <v>9.94</v>
      </c>
      <c r="G2575" s="4">
        <v>24.85</v>
      </c>
      <c r="H2575" s="4">
        <v>511.91</v>
      </c>
      <c r="I2575">
        <v>713</v>
      </c>
    </row>
    <row r="2576" spans="1:9" x14ac:dyDescent="0.3">
      <c r="A2576">
        <v>2674</v>
      </c>
      <c r="B2576" s="1">
        <f>B2575+TIME(0,34,32)</f>
        <v>46023.801516212639</v>
      </c>
      <c r="C2576" t="s">
        <v>68</v>
      </c>
      <c r="D2576">
        <v>1</v>
      </c>
      <c r="E2576" s="4">
        <v>376</v>
      </c>
      <c r="F2576" s="4">
        <v>7.5200000000000005</v>
      </c>
      <c r="G2576" s="4">
        <v>18.8</v>
      </c>
      <c r="H2576" s="4">
        <v>387.28000000000003</v>
      </c>
      <c r="I2576">
        <v>111</v>
      </c>
    </row>
    <row r="2577" spans="1:9" x14ac:dyDescent="0.3">
      <c r="A2577">
        <v>2675</v>
      </c>
      <c r="B2577" s="1">
        <f>B2576+TIME(0,34,32)</f>
        <v>46023.825497694124</v>
      </c>
      <c r="C2577" t="s">
        <v>123</v>
      </c>
      <c r="D2577">
        <v>3</v>
      </c>
      <c r="E2577" s="4">
        <v>1002</v>
      </c>
      <c r="F2577" s="4">
        <v>20.04</v>
      </c>
      <c r="G2577" s="4">
        <v>50.1</v>
      </c>
      <c r="H2577" s="4">
        <v>1032.06</v>
      </c>
      <c r="I2577">
        <v>506</v>
      </c>
    </row>
    <row r="2578" spans="1:9" x14ac:dyDescent="0.3">
      <c r="A2578">
        <v>2676</v>
      </c>
      <c r="B2578" s="1">
        <f>B2577+TIME(0,34,32)</f>
        <v>46023.849479175609</v>
      </c>
      <c r="C2578" t="s">
        <v>142</v>
      </c>
      <c r="D2578">
        <v>3</v>
      </c>
      <c r="E2578" s="4">
        <v>1011</v>
      </c>
      <c r="F2578" s="4">
        <v>20.22</v>
      </c>
      <c r="G2578" s="4">
        <v>50.550000000000004</v>
      </c>
      <c r="H2578" s="4">
        <v>1041.33</v>
      </c>
      <c r="I2578">
        <v>332</v>
      </c>
    </row>
    <row r="2579" spans="1:9" x14ac:dyDescent="0.3">
      <c r="A2579">
        <v>2677</v>
      </c>
      <c r="B2579" s="1">
        <f>B2578+TIME(0,34,32)</f>
        <v>46023.873460657094</v>
      </c>
      <c r="C2579" t="s">
        <v>85</v>
      </c>
      <c r="D2579">
        <v>4</v>
      </c>
      <c r="E2579" s="4">
        <v>1284</v>
      </c>
      <c r="F2579" s="4">
        <v>25.68</v>
      </c>
      <c r="G2579" s="4">
        <v>64.2</v>
      </c>
      <c r="H2579" s="4">
        <v>1322.52</v>
      </c>
      <c r="I2579">
        <v>299</v>
      </c>
    </row>
    <row r="2580" spans="1:9" x14ac:dyDescent="0.3">
      <c r="A2580">
        <v>2678</v>
      </c>
      <c r="B2580" s="1">
        <f>B2579+TIME(0,34,32)</f>
        <v>46023.897442138579</v>
      </c>
      <c r="C2580" t="s">
        <v>55</v>
      </c>
      <c r="D2580">
        <v>4</v>
      </c>
      <c r="E2580" s="4">
        <v>1360</v>
      </c>
      <c r="F2580" s="4">
        <v>27.2</v>
      </c>
      <c r="G2580" s="4">
        <v>68</v>
      </c>
      <c r="H2580" s="4">
        <v>1400.8</v>
      </c>
      <c r="I2580">
        <v>836</v>
      </c>
    </row>
    <row r="2581" spans="1:9" x14ac:dyDescent="0.3">
      <c r="A2581">
        <v>2679</v>
      </c>
      <c r="B2581" s="1">
        <f>B2580+TIME(0,34,32)</f>
        <v>46023.921423620064</v>
      </c>
      <c r="C2581" t="s">
        <v>68</v>
      </c>
      <c r="D2581">
        <v>2</v>
      </c>
      <c r="E2581" s="4">
        <v>752</v>
      </c>
      <c r="F2581" s="4">
        <v>15.040000000000001</v>
      </c>
      <c r="G2581" s="4">
        <v>37.6</v>
      </c>
      <c r="H2581" s="4">
        <v>774.56000000000006</v>
      </c>
      <c r="I2581">
        <v>669</v>
      </c>
    </row>
    <row r="2582" spans="1:9" x14ac:dyDescent="0.3">
      <c r="A2582">
        <v>2680</v>
      </c>
      <c r="B2582" s="1">
        <f>B2581+TIME(0,34,32)</f>
        <v>46023.945405101549</v>
      </c>
      <c r="C2582" t="s">
        <v>93</v>
      </c>
      <c r="D2582">
        <v>3</v>
      </c>
      <c r="E2582" s="4">
        <v>1035</v>
      </c>
      <c r="F2582" s="4">
        <v>20.7</v>
      </c>
      <c r="G2582" s="4">
        <v>51.75</v>
      </c>
      <c r="H2582" s="4">
        <v>1066.05</v>
      </c>
      <c r="I2582">
        <v>114</v>
      </c>
    </row>
    <row r="2583" spans="1:9" x14ac:dyDescent="0.3">
      <c r="A2583">
        <v>2681</v>
      </c>
      <c r="B2583" s="1">
        <f>B2582+TIME(0,34,32)</f>
        <v>46023.969386583034</v>
      </c>
      <c r="C2583" t="s">
        <v>174</v>
      </c>
      <c r="D2583">
        <v>3</v>
      </c>
      <c r="E2583" s="4">
        <v>1560</v>
      </c>
      <c r="F2583" s="4">
        <v>31.2</v>
      </c>
      <c r="G2583" s="4">
        <v>78</v>
      </c>
      <c r="H2583" s="4">
        <v>1606.8</v>
      </c>
      <c r="I2583">
        <v>71</v>
      </c>
    </row>
    <row r="2584" spans="1:9" x14ac:dyDescent="0.3">
      <c r="A2584">
        <v>2682</v>
      </c>
      <c r="B2584" s="1">
        <f>B2583+TIME(0,34,32)</f>
        <v>46023.993368064519</v>
      </c>
      <c r="C2584" t="s">
        <v>131</v>
      </c>
      <c r="D2584">
        <v>2</v>
      </c>
      <c r="E2584" s="4">
        <v>578</v>
      </c>
      <c r="F2584" s="4">
        <v>11.56</v>
      </c>
      <c r="G2584" s="4">
        <v>28.900000000000002</v>
      </c>
      <c r="H2584" s="4">
        <v>595.34</v>
      </c>
      <c r="I2584">
        <v>920</v>
      </c>
    </row>
    <row r="2585" spans="1:9" x14ac:dyDescent="0.3">
      <c r="A2585">
        <v>2683</v>
      </c>
      <c r="B2585" s="1">
        <f>B2584+TIME(0,34,32)</f>
        <v>46024.017349546004</v>
      </c>
      <c r="C2585" t="s">
        <v>139</v>
      </c>
      <c r="D2585">
        <v>2</v>
      </c>
      <c r="E2585" s="4">
        <v>830</v>
      </c>
      <c r="F2585" s="4">
        <v>16.600000000000001</v>
      </c>
      <c r="G2585" s="4">
        <v>41.5</v>
      </c>
      <c r="H2585" s="4">
        <v>854.9</v>
      </c>
      <c r="I2585">
        <v>969</v>
      </c>
    </row>
    <row r="2586" spans="1:9" x14ac:dyDescent="0.3">
      <c r="A2586">
        <v>2684</v>
      </c>
      <c r="B2586" s="1">
        <f>B2585+TIME(0,34,32)</f>
        <v>46024.041331027489</v>
      </c>
      <c r="C2586" t="s">
        <v>152</v>
      </c>
      <c r="D2586">
        <v>4</v>
      </c>
      <c r="E2586" s="4">
        <v>724</v>
      </c>
      <c r="F2586" s="4">
        <v>14.48</v>
      </c>
      <c r="G2586" s="4">
        <v>36.200000000000003</v>
      </c>
      <c r="H2586" s="4">
        <v>745.72</v>
      </c>
      <c r="I2586">
        <v>817</v>
      </c>
    </row>
    <row r="2587" spans="1:9" x14ac:dyDescent="0.3">
      <c r="A2587">
        <v>2685</v>
      </c>
      <c r="B2587" s="1">
        <f>B2586+TIME(0,34,32)</f>
        <v>46024.065312508974</v>
      </c>
      <c r="C2587" t="s">
        <v>165</v>
      </c>
      <c r="D2587">
        <v>3</v>
      </c>
      <c r="E2587" s="4">
        <v>765</v>
      </c>
      <c r="F2587" s="4">
        <v>15.3</v>
      </c>
      <c r="G2587" s="4">
        <v>38.25</v>
      </c>
      <c r="H2587" s="4">
        <v>787.95</v>
      </c>
      <c r="I2587">
        <v>784</v>
      </c>
    </row>
    <row r="2588" spans="1:9" x14ac:dyDescent="0.3">
      <c r="A2588">
        <v>2686</v>
      </c>
      <c r="B2588" s="1">
        <f>B2587+TIME(0,34,32)</f>
        <v>46024.089293990459</v>
      </c>
      <c r="C2588" t="s">
        <v>130</v>
      </c>
      <c r="D2588">
        <v>2</v>
      </c>
      <c r="E2588" s="4">
        <v>708</v>
      </c>
      <c r="F2588" s="4">
        <v>14.16</v>
      </c>
      <c r="G2588" s="4">
        <v>35.4</v>
      </c>
      <c r="H2588" s="4">
        <v>729.24</v>
      </c>
      <c r="I2588">
        <v>508</v>
      </c>
    </row>
    <row r="2589" spans="1:9" x14ac:dyDescent="0.3">
      <c r="A2589">
        <v>2687</v>
      </c>
      <c r="B2589" s="1">
        <f>B2588+TIME(0,34,32)</f>
        <v>46024.113275471944</v>
      </c>
      <c r="C2589" t="s">
        <v>62</v>
      </c>
      <c r="D2589">
        <v>1</v>
      </c>
      <c r="E2589" s="4">
        <v>458</v>
      </c>
      <c r="F2589" s="4">
        <v>9.16</v>
      </c>
      <c r="G2589" s="4">
        <v>22.900000000000002</v>
      </c>
      <c r="H2589" s="4">
        <v>471.73999999999995</v>
      </c>
      <c r="I2589">
        <v>506</v>
      </c>
    </row>
    <row r="2590" spans="1:9" x14ac:dyDescent="0.3">
      <c r="A2590">
        <v>2688</v>
      </c>
      <c r="B2590" s="1">
        <f>B2589+TIME(0,34,32)</f>
        <v>46024.137256953429</v>
      </c>
      <c r="C2590" t="s">
        <v>24</v>
      </c>
      <c r="D2590">
        <v>4</v>
      </c>
      <c r="E2590" s="4">
        <v>1572</v>
      </c>
      <c r="F2590" s="4">
        <v>31.44</v>
      </c>
      <c r="G2590" s="4">
        <v>78.600000000000009</v>
      </c>
      <c r="H2590" s="4">
        <v>1619.1599999999999</v>
      </c>
      <c r="I2590">
        <v>965</v>
      </c>
    </row>
    <row r="2591" spans="1:9" x14ac:dyDescent="0.3">
      <c r="A2591">
        <v>2689</v>
      </c>
      <c r="B2591" s="1">
        <f>B2590+TIME(0,34,32)</f>
        <v>46024.161238434914</v>
      </c>
      <c r="C2591" t="s">
        <v>70</v>
      </c>
      <c r="D2591">
        <v>4</v>
      </c>
      <c r="E2591" s="4">
        <v>696</v>
      </c>
      <c r="F2591" s="4">
        <v>13.92</v>
      </c>
      <c r="G2591" s="4">
        <v>34.800000000000004</v>
      </c>
      <c r="H2591" s="4">
        <v>716.88</v>
      </c>
      <c r="I2591">
        <v>424</v>
      </c>
    </row>
    <row r="2592" spans="1:9" x14ac:dyDescent="0.3">
      <c r="A2592">
        <v>2690</v>
      </c>
      <c r="B2592" s="1">
        <f>B2591+TIME(0,34,32)</f>
        <v>46024.185219916399</v>
      </c>
      <c r="C2592" t="s">
        <v>170</v>
      </c>
      <c r="D2592">
        <v>3</v>
      </c>
      <c r="E2592" s="4">
        <v>798</v>
      </c>
      <c r="F2592" s="4">
        <v>15.96</v>
      </c>
      <c r="G2592" s="4">
        <v>39.900000000000006</v>
      </c>
      <c r="H2592" s="4">
        <v>821.93999999999994</v>
      </c>
      <c r="I2592">
        <v>748</v>
      </c>
    </row>
    <row r="2593" spans="1:9" x14ac:dyDescent="0.3">
      <c r="A2593">
        <v>2691</v>
      </c>
      <c r="B2593" s="1">
        <f>B2592+TIME(0,34,32)</f>
        <v>46024.209201397884</v>
      </c>
      <c r="C2593" t="s">
        <v>94</v>
      </c>
      <c r="D2593">
        <v>1</v>
      </c>
      <c r="E2593" s="4">
        <v>352</v>
      </c>
      <c r="F2593" s="4">
        <v>7.04</v>
      </c>
      <c r="G2593" s="4">
        <v>17.600000000000001</v>
      </c>
      <c r="H2593" s="4">
        <v>362.56</v>
      </c>
      <c r="I2593">
        <v>24</v>
      </c>
    </row>
    <row r="2594" spans="1:9" x14ac:dyDescent="0.3">
      <c r="A2594">
        <v>2692</v>
      </c>
      <c r="B2594" s="1">
        <f>B2593+TIME(0,34,32)</f>
        <v>46024.233182879369</v>
      </c>
      <c r="C2594" t="s">
        <v>99</v>
      </c>
      <c r="D2594">
        <v>4</v>
      </c>
      <c r="E2594" s="4">
        <v>1488</v>
      </c>
      <c r="F2594" s="4">
        <v>29.76</v>
      </c>
      <c r="G2594" s="4">
        <v>74.400000000000006</v>
      </c>
      <c r="H2594" s="4">
        <v>1532.64</v>
      </c>
      <c r="I2594">
        <v>1054</v>
      </c>
    </row>
    <row r="2595" spans="1:9" x14ac:dyDescent="0.3">
      <c r="A2595">
        <v>2693</v>
      </c>
      <c r="B2595" s="1">
        <f>B2594+TIME(0,34,32)</f>
        <v>46024.257164360853</v>
      </c>
      <c r="C2595" t="s">
        <v>163</v>
      </c>
      <c r="D2595">
        <v>2</v>
      </c>
      <c r="E2595" s="4">
        <v>962</v>
      </c>
      <c r="F2595" s="4">
        <v>19.240000000000002</v>
      </c>
      <c r="G2595" s="4">
        <v>48.1</v>
      </c>
      <c r="H2595" s="4">
        <v>990.86</v>
      </c>
      <c r="I2595">
        <v>79</v>
      </c>
    </row>
    <row r="2596" spans="1:9" x14ac:dyDescent="0.3">
      <c r="A2596">
        <v>2694</v>
      </c>
      <c r="B2596" s="1">
        <f>B2595+TIME(0,34,32)</f>
        <v>46024.281145842338</v>
      </c>
      <c r="C2596" t="s">
        <v>170</v>
      </c>
      <c r="D2596">
        <v>4</v>
      </c>
      <c r="E2596" s="4">
        <v>1064</v>
      </c>
      <c r="F2596" s="4">
        <v>21.28</v>
      </c>
      <c r="G2596" s="4">
        <v>53.2</v>
      </c>
      <c r="H2596" s="4">
        <v>1095.92</v>
      </c>
      <c r="I2596">
        <v>1176</v>
      </c>
    </row>
    <row r="2597" spans="1:9" x14ac:dyDescent="0.3">
      <c r="A2597">
        <v>2695</v>
      </c>
      <c r="B2597" s="1">
        <f>B2596+TIME(0,34,32)</f>
        <v>46024.305127323823</v>
      </c>
      <c r="C2597" t="s">
        <v>37</v>
      </c>
      <c r="D2597">
        <v>1</v>
      </c>
      <c r="E2597" s="4">
        <v>110</v>
      </c>
      <c r="F2597" s="4">
        <v>2.2000000000000002</v>
      </c>
      <c r="G2597" s="4">
        <v>5.5</v>
      </c>
      <c r="H2597" s="4">
        <v>113.3</v>
      </c>
      <c r="I2597">
        <v>1021</v>
      </c>
    </row>
    <row r="2598" spans="1:9" x14ac:dyDescent="0.3">
      <c r="A2598">
        <v>2696</v>
      </c>
      <c r="B2598" s="1">
        <f>B2597+TIME(0,34,32)</f>
        <v>46024.329108805308</v>
      </c>
      <c r="C2598" t="s">
        <v>22</v>
      </c>
      <c r="D2598">
        <v>2</v>
      </c>
      <c r="E2598" s="4">
        <v>226</v>
      </c>
      <c r="F2598" s="4">
        <v>4.5200000000000005</v>
      </c>
      <c r="G2598" s="4">
        <v>11.3</v>
      </c>
      <c r="H2598" s="4">
        <v>232.78</v>
      </c>
      <c r="I2598">
        <v>298</v>
      </c>
    </row>
    <row r="2599" spans="1:9" x14ac:dyDescent="0.3">
      <c r="A2599">
        <v>2697</v>
      </c>
      <c r="B2599" s="1">
        <f>B2598+TIME(0,34,32)</f>
        <v>46024.353090286793</v>
      </c>
      <c r="C2599" t="s">
        <v>61</v>
      </c>
      <c r="D2599">
        <v>2</v>
      </c>
      <c r="E2599" s="4">
        <v>836</v>
      </c>
      <c r="F2599" s="4">
        <v>16.72</v>
      </c>
      <c r="G2599" s="4">
        <v>41.800000000000004</v>
      </c>
      <c r="H2599" s="4">
        <v>861.07999999999993</v>
      </c>
      <c r="I2599">
        <v>377</v>
      </c>
    </row>
    <row r="2600" spans="1:9" x14ac:dyDescent="0.3">
      <c r="A2600">
        <v>2698</v>
      </c>
      <c r="B2600" s="1">
        <f>B2599+TIME(0,34,32)</f>
        <v>46024.377071768278</v>
      </c>
      <c r="C2600" t="s">
        <v>173</v>
      </c>
      <c r="D2600">
        <v>2</v>
      </c>
      <c r="E2600" s="4">
        <v>946</v>
      </c>
      <c r="F2600" s="4">
        <v>18.920000000000002</v>
      </c>
      <c r="G2600" s="4">
        <v>47.300000000000004</v>
      </c>
      <c r="H2600" s="4">
        <v>974.38</v>
      </c>
      <c r="I2600">
        <v>531</v>
      </c>
    </row>
    <row r="2601" spans="1:9" x14ac:dyDescent="0.3">
      <c r="A2601">
        <v>2699</v>
      </c>
      <c r="B2601" s="1">
        <f>B2600+TIME(0,34,32)</f>
        <v>46024.401053249763</v>
      </c>
      <c r="C2601" t="s">
        <v>34</v>
      </c>
      <c r="D2601">
        <v>4</v>
      </c>
      <c r="E2601" s="4">
        <v>1220</v>
      </c>
      <c r="F2601" s="4">
        <v>24.400000000000002</v>
      </c>
      <c r="G2601" s="4">
        <v>61</v>
      </c>
      <c r="H2601" s="4">
        <v>1256.5999999999999</v>
      </c>
      <c r="I2601">
        <v>439</v>
      </c>
    </row>
    <row r="2602" spans="1:9" x14ac:dyDescent="0.3">
      <c r="A2602">
        <v>2700</v>
      </c>
      <c r="B2602" s="1">
        <f>B2601+TIME(0,34,32)</f>
        <v>46024.425034731248</v>
      </c>
      <c r="C2602" t="s">
        <v>102</v>
      </c>
      <c r="D2602">
        <v>1</v>
      </c>
      <c r="E2602" s="4">
        <v>468</v>
      </c>
      <c r="F2602" s="4">
        <v>9.36</v>
      </c>
      <c r="G2602" s="4">
        <v>23.400000000000002</v>
      </c>
      <c r="H2602" s="4">
        <v>482.03999999999996</v>
      </c>
      <c r="I2602">
        <v>64</v>
      </c>
    </row>
    <row r="2603" spans="1:9" x14ac:dyDescent="0.3">
      <c r="A2603">
        <v>2701</v>
      </c>
      <c r="B2603" s="1">
        <f>B2602+TIME(0,34,32)</f>
        <v>46024.449016212733</v>
      </c>
      <c r="C2603" t="s">
        <v>85</v>
      </c>
      <c r="D2603">
        <v>2</v>
      </c>
      <c r="E2603" s="4">
        <v>642</v>
      </c>
      <c r="F2603" s="4">
        <v>12.84</v>
      </c>
      <c r="G2603" s="4">
        <v>32.1</v>
      </c>
      <c r="H2603" s="4">
        <v>661.26</v>
      </c>
      <c r="I2603">
        <v>545</v>
      </c>
    </row>
    <row r="2604" spans="1:9" x14ac:dyDescent="0.3">
      <c r="A2604">
        <v>2702</v>
      </c>
      <c r="B2604" s="1">
        <f>B2603+TIME(0,34,32)</f>
        <v>46024.472997694218</v>
      </c>
      <c r="C2604" t="s">
        <v>179</v>
      </c>
      <c r="D2604">
        <v>3</v>
      </c>
      <c r="E2604" s="4">
        <v>918</v>
      </c>
      <c r="F2604" s="4">
        <v>18.36</v>
      </c>
      <c r="G2604" s="4">
        <v>45.900000000000006</v>
      </c>
      <c r="H2604" s="4">
        <v>945.54</v>
      </c>
      <c r="I2604">
        <v>260</v>
      </c>
    </row>
    <row r="2605" spans="1:9" x14ac:dyDescent="0.3">
      <c r="A2605">
        <v>2703</v>
      </c>
      <c r="B2605" s="1">
        <f>B2604+TIME(0,34,32)</f>
        <v>46024.496979175703</v>
      </c>
      <c r="C2605" t="s">
        <v>170</v>
      </c>
      <c r="D2605">
        <v>3</v>
      </c>
      <c r="E2605" s="4">
        <v>798</v>
      </c>
      <c r="F2605" s="4">
        <v>15.96</v>
      </c>
      <c r="G2605" s="4">
        <v>39.900000000000006</v>
      </c>
      <c r="H2605" s="4">
        <v>821.93999999999994</v>
      </c>
      <c r="I2605">
        <v>735</v>
      </c>
    </row>
    <row r="2606" spans="1:9" x14ac:dyDescent="0.3">
      <c r="A2606">
        <v>2704</v>
      </c>
      <c r="B2606" s="1">
        <f>B2605+TIME(0,34,32)</f>
        <v>46024.520960657188</v>
      </c>
      <c r="C2606" t="s">
        <v>78</v>
      </c>
      <c r="D2606">
        <v>2</v>
      </c>
      <c r="E2606" s="4">
        <v>604</v>
      </c>
      <c r="F2606" s="4">
        <v>12.08</v>
      </c>
      <c r="G2606" s="4">
        <v>30.200000000000003</v>
      </c>
      <c r="H2606" s="4">
        <v>622.12</v>
      </c>
      <c r="I2606">
        <v>1109</v>
      </c>
    </row>
    <row r="2607" spans="1:9" x14ac:dyDescent="0.3">
      <c r="A2607">
        <v>2705</v>
      </c>
      <c r="B2607" s="1">
        <f>B2606+TIME(0,34,32)</f>
        <v>46024.544942138673</v>
      </c>
      <c r="C2607" t="s">
        <v>94</v>
      </c>
      <c r="D2607">
        <v>1</v>
      </c>
      <c r="E2607" s="4">
        <v>352</v>
      </c>
      <c r="F2607" s="4">
        <v>7.04</v>
      </c>
      <c r="G2607" s="4">
        <v>17.600000000000001</v>
      </c>
      <c r="H2607" s="4">
        <v>362.56</v>
      </c>
      <c r="I2607">
        <v>362</v>
      </c>
    </row>
    <row r="2608" spans="1:9" x14ac:dyDescent="0.3">
      <c r="A2608">
        <v>2706</v>
      </c>
      <c r="B2608" s="1">
        <f>B2607+TIME(0,34,32)</f>
        <v>46024.568923620158</v>
      </c>
      <c r="C2608" t="s">
        <v>104</v>
      </c>
      <c r="D2608">
        <v>4</v>
      </c>
      <c r="E2608" s="4">
        <v>1876</v>
      </c>
      <c r="F2608" s="4">
        <v>37.520000000000003</v>
      </c>
      <c r="G2608" s="4">
        <v>93.800000000000011</v>
      </c>
      <c r="H2608" s="4">
        <v>1932.28</v>
      </c>
      <c r="I2608">
        <v>725</v>
      </c>
    </row>
    <row r="2609" spans="1:9" x14ac:dyDescent="0.3">
      <c r="A2609">
        <v>2707</v>
      </c>
      <c r="B2609" s="1">
        <f>B2608+TIME(0,34,32)</f>
        <v>46024.592905101643</v>
      </c>
      <c r="C2609" t="s">
        <v>153</v>
      </c>
      <c r="D2609">
        <v>1</v>
      </c>
      <c r="E2609" s="4">
        <v>178</v>
      </c>
      <c r="F2609" s="4">
        <v>3.56</v>
      </c>
      <c r="G2609" s="4">
        <v>8.9</v>
      </c>
      <c r="H2609" s="4">
        <v>183.34</v>
      </c>
      <c r="I2609">
        <v>565</v>
      </c>
    </row>
    <row r="2610" spans="1:9" x14ac:dyDescent="0.3">
      <c r="A2610">
        <v>2708</v>
      </c>
      <c r="B2610" s="1">
        <f>B2609+TIME(0,34,32)</f>
        <v>46024.616886583128</v>
      </c>
      <c r="C2610" t="s">
        <v>52</v>
      </c>
      <c r="D2610">
        <v>2</v>
      </c>
      <c r="E2610" s="4">
        <v>394</v>
      </c>
      <c r="F2610" s="4">
        <v>7.88</v>
      </c>
      <c r="G2610" s="4">
        <v>19.700000000000003</v>
      </c>
      <c r="H2610" s="4">
        <v>405.82</v>
      </c>
      <c r="I2610">
        <v>1172</v>
      </c>
    </row>
    <row r="2611" spans="1:9" x14ac:dyDescent="0.3">
      <c r="A2611">
        <v>2709</v>
      </c>
      <c r="B2611" s="1">
        <f>B2610+TIME(0,34,32)</f>
        <v>46024.640868064613</v>
      </c>
      <c r="C2611" t="s">
        <v>45</v>
      </c>
      <c r="D2611">
        <v>3</v>
      </c>
      <c r="E2611" s="4">
        <v>936</v>
      </c>
      <c r="F2611" s="4">
        <v>18.72</v>
      </c>
      <c r="G2611" s="4">
        <v>46.800000000000004</v>
      </c>
      <c r="H2611" s="4">
        <v>964.07999999999993</v>
      </c>
      <c r="I2611">
        <v>887</v>
      </c>
    </row>
    <row r="2612" spans="1:9" x14ac:dyDescent="0.3">
      <c r="A2612">
        <v>2710</v>
      </c>
      <c r="B2612" s="1">
        <f>B2611+TIME(0,34,32)</f>
        <v>46024.664849546098</v>
      </c>
      <c r="C2612" t="s">
        <v>97</v>
      </c>
      <c r="D2612">
        <v>2</v>
      </c>
      <c r="E2612" s="4">
        <v>864</v>
      </c>
      <c r="F2612" s="4">
        <v>17.28</v>
      </c>
      <c r="G2612" s="4">
        <v>43.2</v>
      </c>
      <c r="H2612" s="4">
        <v>889.92000000000007</v>
      </c>
      <c r="I2612">
        <v>680</v>
      </c>
    </row>
    <row r="2613" spans="1:9" x14ac:dyDescent="0.3">
      <c r="A2613">
        <v>2711</v>
      </c>
      <c r="B2613" s="1">
        <f>B2612+TIME(0,34,32)</f>
        <v>46024.688831027583</v>
      </c>
      <c r="C2613" t="s">
        <v>70</v>
      </c>
      <c r="D2613">
        <v>2</v>
      </c>
      <c r="E2613" s="4">
        <v>348</v>
      </c>
      <c r="F2613" s="4">
        <v>6.96</v>
      </c>
      <c r="G2613" s="4">
        <v>17.400000000000002</v>
      </c>
      <c r="H2613" s="4">
        <v>358.44</v>
      </c>
      <c r="I2613">
        <v>700</v>
      </c>
    </row>
    <row r="2614" spans="1:9" x14ac:dyDescent="0.3">
      <c r="A2614">
        <v>2712</v>
      </c>
      <c r="B2614" s="1">
        <f>B2613+TIME(0,34,32)</f>
        <v>46024.712812509068</v>
      </c>
      <c r="C2614" t="s">
        <v>84</v>
      </c>
      <c r="D2614">
        <v>4</v>
      </c>
      <c r="E2614" s="4">
        <v>1788</v>
      </c>
      <c r="F2614" s="4">
        <v>35.76</v>
      </c>
      <c r="G2614" s="4">
        <v>89.4</v>
      </c>
      <c r="H2614" s="4">
        <v>1841.64</v>
      </c>
      <c r="I2614">
        <v>1141</v>
      </c>
    </row>
    <row r="2615" spans="1:9" x14ac:dyDescent="0.3">
      <c r="A2615">
        <v>2713</v>
      </c>
      <c r="B2615" s="1">
        <f>B2614+TIME(0,34,32)</f>
        <v>46024.736793990553</v>
      </c>
      <c r="C2615" t="s">
        <v>149</v>
      </c>
      <c r="D2615">
        <v>4</v>
      </c>
      <c r="E2615" s="4">
        <v>1384</v>
      </c>
      <c r="F2615" s="4">
        <v>27.68</v>
      </c>
      <c r="G2615" s="4">
        <v>69.2</v>
      </c>
      <c r="H2615" s="4">
        <v>1425.52</v>
      </c>
      <c r="I2615">
        <v>276</v>
      </c>
    </row>
    <row r="2616" spans="1:9" x14ac:dyDescent="0.3">
      <c r="A2616">
        <v>2714</v>
      </c>
      <c r="B2616" s="1">
        <f>B2615+TIME(0,34,32)</f>
        <v>46024.760775472037</v>
      </c>
      <c r="C2616" t="s">
        <v>55</v>
      </c>
      <c r="D2616">
        <v>1</v>
      </c>
      <c r="E2616" s="4">
        <v>340</v>
      </c>
      <c r="F2616" s="4">
        <v>6.8</v>
      </c>
      <c r="G2616" s="4">
        <v>17</v>
      </c>
      <c r="H2616" s="4">
        <v>350.2</v>
      </c>
      <c r="I2616">
        <v>1131</v>
      </c>
    </row>
    <row r="2617" spans="1:9" x14ac:dyDescent="0.3">
      <c r="A2617">
        <v>2715</v>
      </c>
      <c r="B2617" s="1">
        <f>B2616+TIME(0,34,32)</f>
        <v>46024.784756953522</v>
      </c>
      <c r="C2617" t="s">
        <v>19</v>
      </c>
      <c r="D2617">
        <v>2</v>
      </c>
      <c r="E2617" s="4">
        <v>160</v>
      </c>
      <c r="F2617" s="4">
        <v>3.2</v>
      </c>
      <c r="G2617" s="4">
        <v>8</v>
      </c>
      <c r="H2617" s="4">
        <v>164.8</v>
      </c>
      <c r="I2617">
        <v>928</v>
      </c>
    </row>
    <row r="2618" spans="1:9" x14ac:dyDescent="0.3">
      <c r="A2618">
        <v>2716</v>
      </c>
      <c r="B2618" s="1">
        <f>B2617+TIME(0,34,32)</f>
        <v>46024.808738435007</v>
      </c>
      <c r="C2618" t="s">
        <v>93</v>
      </c>
      <c r="D2618">
        <v>2</v>
      </c>
      <c r="E2618" s="4">
        <v>690</v>
      </c>
      <c r="F2618" s="4">
        <v>13.8</v>
      </c>
      <c r="G2618" s="4">
        <v>34.5</v>
      </c>
      <c r="H2618" s="4">
        <v>710.7</v>
      </c>
      <c r="I2618">
        <v>502</v>
      </c>
    </row>
    <row r="2619" spans="1:9" x14ac:dyDescent="0.3">
      <c r="A2619">
        <v>2717</v>
      </c>
      <c r="B2619" s="1">
        <f>B2618+TIME(0,34,32)</f>
        <v>46024.832719916492</v>
      </c>
      <c r="C2619" t="s">
        <v>88</v>
      </c>
      <c r="D2619">
        <v>2</v>
      </c>
      <c r="E2619" s="4">
        <v>1022</v>
      </c>
      <c r="F2619" s="4">
        <v>20.440000000000001</v>
      </c>
      <c r="G2619" s="4">
        <v>51.1</v>
      </c>
      <c r="H2619" s="4">
        <v>1052.6599999999999</v>
      </c>
      <c r="I2619">
        <v>735</v>
      </c>
    </row>
    <row r="2620" spans="1:9" x14ac:dyDescent="0.3">
      <c r="A2620">
        <v>2718</v>
      </c>
      <c r="B2620" s="1">
        <f>B2619+TIME(0,34,32)</f>
        <v>46024.856701397977</v>
      </c>
      <c r="C2620" t="s">
        <v>52</v>
      </c>
      <c r="D2620">
        <v>2</v>
      </c>
      <c r="E2620" s="4">
        <v>394</v>
      </c>
      <c r="F2620" s="4">
        <v>7.88</v>
      </c>
      <c r="G2620" s="4">
        <v>19.700000000000003</v>
      </c>
      <c r="H2620" s="4">
        <v>405.82</v>
      </c>
      <c r="I2620">
        <v>1060</v>
      </c>
    </row>
    <row r="2621" spans="1:9" x14ac:dyDescent="0.3">
      <c r="A2621">
        <v>2719</v>
      </c>
      <c r="B2621" s="1">
        <f>B2620+TIME(0,34,32)</f>
        <v>46024.880682879462</v>
      </c>
      <c r="C2621" t="s">
        <v>41</v>
      </c>
      <c r="D2621">
        <v>4</v>
      </c>
      <c r="E2621" s="4">
        <v>1324</v>
      </c>
      <c r="F2621" s="4">
        <v>26.48</v>
      </c>
      <c r="G2621" s="4">
        <v>66.2</v>
      </c>
      <c r="H2621" s="4">
        <v>1363.72</v>
      </c>
      <c r="I2621">
        <v>25</v>
      </c>
    </row>
    <row r="2622" spans="1:9" x14ac:dyDescent="0.3">
      <c r="A2622">
        <v>2720</v>
      </c>
      <c r="B2622" s="1">
        <f>B2621+TIME(0,34,32)</f>
        <v>46024.904664360947</v>
      </c>
      <c r="C2622" t="s">
        <v>181</v>
      </c>
      <c r="D2622">
        <v>2</v>
      </c>
      <c r="E2622" s="4">
        <v>606</v>
      </c>
      <c r="F2622" s="4">
        <v>12.120000000000001</v>
      </c>
      <c r="G2622" s="4">
        <v>30.3</v>
      </c>
      <c r="H2622" s="4">
        <v>624.17999999999995</v>
      </c>
      <c r="I2622">
        <v>857</v>
      </c>
    </row>
    <row r="2623" spans="1:9" x14ac:dyDescent="0.3">
      <c r="A2623">
        <v>2721</v>
      </c>
      <c r="B2623" s="1">
        <f>B2622+TIME(0,34,32)</f>
        <v>46024.928645842432</v>
      </c>
      <c r="C2623" t="s">
        <v>26</v>
      </c>
      <c r="D2623">
        <v>4</v>
      </c>
      <c r="E2623" s="4">
        <v>432</v>
      </c>
      <c r="F2623" s="4">
        <v>8.64</v>
      </c>
      <c r="G2623" s="4">
        <v>21.6</v>
      </c>
      <c r="H2623" s="4">
        <v>444.96000000000004</v>
      </c>
      <c r="I2623">
        <v>167</v>
      </c>
    </row>
    <row r="2624" spans="1:9" x14ac:dyDescent="0.3">
      <c r="A2624">
        <v>2722</v>
      </c>
      <c r="B2624" s="1">
        <f>B2623+TIME(0,34,32)</f>
        <v>46024.952627323917</v>
      </c>
      <c r="C2624" t="s">
        <v>171</v>
      </c>
      <c r="D2624">
        <v>4</v>
      </c>
      <c r="E2624" s="4">
        <v>1468</v>
      </c>
      <c r="F2624" s="4">
        <v>29.36</v>
      </c>
      <c r="G2624" s="4">
        <v>73.400000000000006</v>
      </c>
      <c r="H2624" s="4">
        <v>1512.0400000000002</v>
      </c>
      <c r="I2624">
        <v>785</v>
      </c>
    </row>
    <row r="2625" spans="1:9" x14ac:dyDescent="0.3">
      <c r="A2625">
        <v>2723</v>
      </c>
      <c r="B2625" s="1">
        <f>B2624+TIME(0,34,32)</f>
        <v>46024.976608805402</v>
      </c>
      <c r="C2625" t="s">
        <v>111</v>
      </c>
      <c r="D2625">
        <v>3</v>
      </c>
      <c r="E2625" s="4">
        <v>1227</v>
      </c>
      <c r="F2625" s="4">
        <v>24.54</v>
      </c>
      <c r="G2625" s="4">
        <v>61.35</v>
      </c>
      <c r="H2625" s="4">
        <v>1263.81</v>
      </c>
      <c r="I2625">
        <v>1053</v>
      </c>
    </row>
    <row r="2626" spans="1:9" x14ac:dyDescent="0.3">
      <c r="A2626">
        <v>2724</v>
      </c>
      <c r="B2626" s="1">
        <f>B2625+TIME(0,34,32)</f>
        <v>46025.000590286887</v>
      </c>
      <c r="C2626" t="s">
        <v>57</v>
      </c>
      <c r="D2626">
        <v>2</v>
      </c>
      <c r="E2626" s="4">
        <v>662</v>
      </c>
      <c r="F2626" s="4">
        <v>13.24</v>
      </c>
      <c r="G2626" s="4">
        <v>33.1</v>
      </c>
      <c r="H2626" s="4">
        <v>681.86</v>
      </c>
      <c r="I2626">
        <v>881</v>
      </c>
    </row>
    <row r="2627" spans="1:9" x14ac:dyDescent="0.3">
      <c r="A2627">
        <v>2725</v>
      </c>
      <c r="B2627" s="1">
        <f>B2626+TIME(0,34,32)</f>
        <v>46025.024571768372</v>
      </c>
      <c r="C2627" t="s">
        <v>9</v>
      </c>
      <c r="D2627">
        <v>4</v>
      </c>
      <c r="E2627" s="4">
        <v>908</v>
      </c>
      <c r="F2627" s="4">
        <v>18.16</v>
      </c>
      <c r="G2627" s="4">
        <v>45.400000000000006</v>
      </c>
      <c r="H2627" s="4">
        <v>935.24</v>
      </c>
      <c r="I2627">
        <v>238</v>
      </c>
    </row>
    <row r="2628" spans="1:9" x14ac:dyDescent="0.3">
      <c r="A2628">
        <v>2726</v>
      </c>
      <c r="B2628" s="1">
        <f>B2627+TIME(0,34,32)</f>
        <v>46025.048553249857</v>
      </c>
      <c r="C2628" t="s">
        <v>84</v>
      </c>
      <c r="D2628">
        <v>3</v>
      </c>
      <c r="E2628" s="4">
        <v>1341</v>
      </c>
      <c r="F2628" s="4">
        <v>26.82</v>
      </c>
      <c r="G2628" s="4">
        <v>67.05</v>
      </c>
      <c r="H2628" s="4">
        <v>1381.23</v>
      </c>
      <c r="I2628">
        <v>531</v>
      </c>
    </row>
    <row r="2629" spans="1:9" x14ac:dyDescent="0.3">
      <c r="A2629">
        <v>2727</v>
      </c>
      <c r="B2629" s="1">
        <f>B2628+TIME(0,34,32)</f>
        <v>46025.072534731342</v>
      </c>
      <c r="C2629" t="s">
        <v>137</v>
      </c>
      <c r="D2629">
        <v>1</v>
      </c>
      <c r="E2629" s="4">
        <v>291</v>
      </c>
      <c r="F2629" s="4">
        <v>5.82</v>
      </c>
      <c r="G2629" s="4">
        <v>14.55</v>
      </c>
      <c r="H2629" s="4">
        <v>299.73</v>
      </c>
      <c r="I2629">
        <v>222</v>
      </c>
    </row>
    <row r="2630" spans="1:9" x14ac:dyDescent="0.3">
      <c r="A2630">
        <v>2728</v>
      </c>
      <c r="B2630" s="1">
        <f>B2629+TIME(0,34,32)</f>
        <v>46025.096516212827</v>
      </c>
      <c r="C2630" t="s">
        <v>48</v>
      </c>
      <c r="D2630">
        <v>2</v>
      </c>
      <c r="E2630" s="4">
        <v>1000</v>
      </c>
      <c r="F2630" s="4">
        <v>20</v>
      </c>
      <c r="G2630" s="4">
        <v>50</v>
      </c>
      <c r="H2630" s="4">
        <v>1030</v>
      </c>
      <c r="I2630">
        <v>995</v>
      </c>
    </row>
    <row r="2631" spans="1:9" x14ac:dyDescent="0.3">
      <c r="A2631">
        <v>2729</v>
      </c>
      <c r="B2631" s="1">
        <f>B2630+TIME(0,34,32)</f>
        <v>46025.120497694312</v>
      </c>
      <c r="C2631" t="s">
        <v>112</v>
      </c>
      <c r="D2631">
        <v>4</v>
      </c>
      <c r="E2631" s="4">
        <v>828</v>
      </c>
      <c r="F2631" s="4">
        <v>16.559999999999999</v>
      </c>
      <c r="G2631" s="4">
        <v>41.400000000000006</v>
      </c>
      <c r="H2631" s="4">
        <v>852.84</v>
      </c>
      <c r="I2631">
        <v>1049</v>
      </c>
    </row>
    <row r="2632" spans="1:9" x14ac:dyDescent="0.3">
      <c r="A2632">
        <v>2730</v>
      </c>
      <c r="B2632" s="1">
        <f>B2631+TIME(0,34,32)</f>
        <v>46025.144479175797</v>
      </c>
      <c r="C2632" t="s">
        <v>152</v>
      </c>
      <c r="D2632">
        <v>1</v>
      </c>
      <c r="E2632" s="4">
        <v>181</v>
      </c>
      <c r="F2632" s="4">
        <v>3.62</v>
      </c>
      <c r="G2632" s="4">
        <v>9.0500000000000007</v>
      </c>
      <c r="H2632" s="4">
        <v>186.43</v>
      </c>
      <c r="I2632">
        <v>885</v>
      </c>
    </row>
    <row r="2633" spans="1:9" x14ac:dyDescent="0.3">
      <c r="A2633">
        <v>2731</v>
      </c>
      <c r="B2633" s="1">
        <f>B2632+TIME(0,34,32)</f>
        <v>46025.168460657282</v>
      </c>
      <c r="C2633" t="s">
        <v>43</v>
      </c>
      <c r="D2633">
        <v>2</v>
      </c>
      <c r="E2633" s="4">
        <v>734</v>
      </c>
      <c r="F2633" s="4">
        <v>14.68</v>
      </c>
      <c r="G2633" s="4">
        <v>36.700000000000003</v>
      </c>
      <c r="H2633" s="4">
        <v>756.0200000000001</v>
      </c>
      <c r="I2633">
        <v>1106</v>
      </c>
    </row>
    <row r="2634" spans="1:9" x14ac:dyDescent="0.3">
      <c r="A2634">
        <v>2732</v>
      </c>
      <c r="B2634" s="1">
        <f>B2633+TIME(0,34,32)</f>
        <v>46025.192442138767</v>
      </c>
      <c r="C2634" t="s">
        <v>41</v>
      </c>
      <c r="D2634">
        <v>3</v>
      </c>
      <c r="E2634" s="4">
        <v>993</v>
      </c>
      <c r="F2634" s="4">
        <v>19.86</v>
      </c>
      <c r="G2634" s="4">
        <v>49.650000000000006</v>
      </c>
      <c r="H2634" s="4">
        <v>1022.7900000000001</v>
      </c>
      <c r="I2634">
        <v>780</v>
      </c>
    </row>
    <row r="2635" spans="1:9" x14ac:dyDescent="0.3">
      <c r="A2635">
        <v>2733</v>
      </c>
      <c r="B2635" s="1">
        <f>B2634+TIME(0,34,32)</f>
        <v>46025.216423620252</v>
      </c>
      <c r="C2635" t="s">
        <v>138</v>
      </c>
      <c r="D2635">
        <v>2</v>
      </c>
      <c r="E2635" s="4">
        <v>658</v>
      </c>
      <c r="F2635" s="4">
        <v>13.16</v>
      </c>
      <c r="G2635" s="4">
        <v>32.9</v>
      </c>
      <c r="H2635" s="4">
        <v>677.74</v>
      </c>
      <c r="I2635">
        <v>307</v>
      </c>
    </row>
    <row r="2636" spans="1:9" x14ac:dyDescent="0.3">
      <c r="A2636">
        <v>2734</v>
      </c>
      <c r="B2636" s="1">
        <f>B2635+TIME(0,34,32)</f>
        <v>46025.240405101737</v>
      </c>
      <c r="C2636" t="s">
        <v>155</v>
      </c>
      <c r="D2636">
        <v>3</v>
      </c>
      <c r="E2636" s="4">
        <v>1158</v>
      </c>
      <c r="F2636" s="4">
        <v>23.16</v>
      </c>
      <c r="G2636" s="4">
        <v>57.900000000000006</v>
      </c>
      <c r="H2636" s="4">
        <v>1192.74</v>
      </c>
      <c r="I2636">
        <v>513</v>
      </c>
    </row>
    <row r="2637" spans="1:9" x14ac:dyDescent="0.3">
      <c r="A2637">
        <v>2735</v>
      </c>
      <c r="B2637" s="1">
        <f>B2636+TIME(0,34,32)</f>
        <v>46025.264386583221</v>
      </c>
      <c r="C2637" t="s">
        <v>90</v>
      </c>
      <c r="D2637">
        <v>1</v>
      </c>
      <c r="E2637" s="4">
        <v>200</v>
      </c>
      <c r="F2637" s="4">
        <v>4</v>
      </c>
      <c r="G2637" s="4">
        <v>10</v>
      </c>
      <c r="H2637" s="4">
        <v>206</v>
      </c>
      <c r="I2637">
        <v>149</v>
      </c>
    </row>
    <row r="2638" spans="1:9" x14ac:dyDescent="0.3">
      <c r="A2638">
        <v>2736</v>
      </c>
      <c r="B2638" s="1">
        <f>B2637+TIME(0,34,32)</f>
        <v>46025.288368064706</v>
      </c>
      <c r="C2638" t="s">
        <v>41</v>
      </c>
      <c r="D2638">
        <v>3</v>
      </c>
      <c r="E2638" s="4">
        <v>993</v>
      </c>
      <c r="F2638" s="4">
        <v>19.86</v>
      </c>
      <c r="G2638" s="4">
        <v>49.650000000000006</v>
      </c>
      <c r="H2638" s="4">
        <v>1022.7900000000001</v>
      </c>
      <c r="I2638">
        <v>637</v>
      </c>
    </row>
    <row r="2639" spans="1:9" x14ac:dyDescent="0.3">
      <c r="A2639">
        <v>2737</v>
      </c>
      <c r="B2639" s="1">
        <f>B2638+TIME(0,34,32)</f>
        <v>46025.312349546191</v>
      </c>
      <c r="C2639" t="s">
        <v>171</v>
      </c>
      <c r="D2639">
        <v>1</v>
      </c>
      <c r="E2639" s="4">
        <v>367</v>
      </c>
      <c r="F2639" s="4">
        <v>7.34</v>
      </c>
      <c r="G2639" s="4">
        <v>18.350000000000001</v>
      </c>
      <c r="H2639" s="4">
        <v>378.01000000000005</v>
      </c>
      <c r="I2639">
        <v>598</v>
      </c>
    </row>
    <row r="2640" spans="1:9" x14ac:dyDescent="0.3">
      <c r="A2640">
        <v>2738</v>
      </c>
      <c r="B2640" s="1">
        <f>B2639+TIME(0,34,32)</f>
        <v>46025.336331027676</v>
      </c>
      <c r="C2640" t="s">
        <v>26</v>
      </c>
      <c r="D2640">
        <v>3</v>
      </c>
      <c r="E2640" s="4">
        <v>324</v>
      </c>
      <c r="F2640" s="4">
        <v>6.48</v>
      </c>
      <c r="G2640" s="4">
        <v>16.2</v>
      </c>
      <c r="H2640" s="4">
        <v>333.71999999999997</v>
      </c>
      <c r="I2640">
        <v>508</v>
      </c>
    </row>
    <row r="2641" spans="1:9" x14ac:dyDescent="0.3">
      <c r="A2641">
        <v>2739</v>
      </c>
      <c r="B2641" s="1">
        <f>B2640+TIME(0,34,32)</f>
        <v>46025.360312509161</v>
      </c>
      <c r="C2641" t="s">
        <v>113</v>
      </c>
      <c r="D2641">
        <v>2</v>
      </c>
      <c r="E2641" s="4">
        <v>754</v>
      </c>
      <c r="F2641" s="4">
        <v>15.08</v>
      </c>
      <c r="G2641" s="4">
        <v>37.700000000000003</v>
      </c>
      <c r="H2641" s="4">
        <v>776.62</v>
      </c>
      <c r="I2641">
        <v>792</v>
      </c>
    </row>
    <row r="2642" spans="1:9" x14ac:dyDescent="0.3">
      <c r="A2642">
        <v>2740</v>
      </c>
      <c r="B2642" s="1">
        <f>B2641+TIME(0,34,32)</f>
        <v>46025.384293990646</v>
      </c>
      <c r="C2642" t="s">
        <v>111</v>
      </c>
      <c r="D2642">
        <v>2</v>
      </c>
      <c r="E2642" s="4">
        <v>818</v>
      </c>
      <c r="F2642" s="4">
        <v>16.36</v>
      </c>
      <c r="G2642" s="4">
        <v>40.900000000000006</v>
      </c>
      <c r="H2642" s="4">
        <v>842.54</v>
      </c>
      <c r="I2642">
        <v>306</v>
      </c>
    </row>
    <row r="2643" spans="1:9" x14ac:dyDescent="0.3">
      <c r="A2643">
        <v>2741</v>
      </c>
      <c r="B2643" s="1">
        <f>B2642+TIME(0,34,32)</f>
        <v>46025.408275472131</v>
      </c>
      <c r="C2643" t="s">
        <v>175</v>
      </c>
      <c r="D2643">
        <v>2</v>
      </c>
      <c r="E2643" s="4">
        <v>752</v>
      </c>
      <c r="F2643" s="4">
        <v>15.040000000000001</v>
      </c>
      <c r="G2643" s="4">
        <v>37.6</v>
      </c>
      <c r="H2643" s="4">
        <v>774.56000000000006</v>
      </c>
      <c r="I2643">
        <v>111</v>
      </c>
    </row>
    <row r="2644" spans="1:9" x14ac:dyDescent="0.3">
      <c r="A2644">
        <v>2742</v>
      </c>
      <c r="B2644" s="1">
        <f>B2643+TIME(0,34,32)</f>
        <v>46025.432256953616</v>
      </c>
      <c r="C2644" t="s">
        <v>159</v>
      </c>
      <c r="D2644">
        <v>2</v>
      </c>
      <c r="E2644" s="4">
        <v>1046</v>
      </c>
      <c r="F2644" s="4">
        <v>20.92</v>
      </c>
      <c r="G2644" s="4">
        <v>52.300000000000004</v>
      </c>
      <c r="H2644" s="4">
        <v>1077.3799999999999</v>
      </c>
      <c r="I2644">
        <v>728</v>
      </c>
    </row>
    <row r="2645" spans="1:9" x14ac:dyDescent="0.3">
      <c r="A2645">
        <v>2743</v>
      </c>
      <c r="B2645" s="1">
        <f>B2644+TIME(0,34,32)</f>
        <v>46025.456238435101</v>
      </c>
      <c r="C2645" t="s">
        <v>95</v>
      </c>
      <c r="D2645">
        <v>2</v>
      </c>
      <c r="E2645" s="4">
        <v>338</v>
      </c>
      <c r="F2645" s="4">
        <v>6.76</v>
      </c>
      <c r="G2645" s="4">
        <v>16.900000000000002</v>
      </c>
      <c r="H2645" s="4">
        <v>348.14</v>
      </c>
      <c r="I2645">
        <v>837</v>
      </c>
    </row>
    <row r="2646" spans="1:9" x14ac:dyDescent="0.3">
      <c r="A2646">
        <v>2744</v>
      </c>
      <c r="B2646" s="1">
        <f>B2645+TIME(0,34,32)</f>
        <v>46025.480219916586</v>
      </c>
      <c r="C2646" t="s">
        <v>176</v>
      </c>
      <c r="D2646">
        <v>2</v>
      </c>
      <c r="E2646" s="4">
        <v>388</v>
      </c>
      <c r="F2646" s="4">
        <v>7.76</v>
      </c>
      <c r="G2646" s="4">
        <v>19.400000000000002</v>
      </c>
      <c r="H2646" s="4">
        <v>399.64</v>
      </c>
      <c r="I2646">
        <v>213</v>
      </c>
    </row>
    <row r="2647" spans="1:9" x14ac:dyDescent="0.3">
      <c r="A2647">
        <v>2745</v>
      </c>
      <c r="B2647" s="1">
        <f>B2646+TIME(0,34,32)</f>
        <v>46025.504201398071</v>
      </c>
      <c r="C2647" t="s">
        <v>136</v>
      </c>
      <c r="D2647">
        <v>3</v>
      </c>
      <c r="E2647" s="4">
        <v>1434</v>
      </c>
      <c r="F2647" s="4">
        <v>28.68</v>
      </c>
      <c r="G2647" s="4">
        <v>71.7</v>
      </c>
      <c r="H2647" s="4">
        <v>1477.02</v>
      </c>
      <c r="I2647">
        <v>566</v>
      </c>
    </row>
    <row r="2648" spans="1:9" x14ac:dyDescent="0.3">
      <c r="A2648">
        <v>2746</v>
      </c>
      <c r="B2648" s="1">
        <f>B2647+TIME(0,34,32)</f>
        <v>46025.528182879556</v>
      </c>
      <c r="C2648" t="s">
        <v>78</v>
      </c>
      <c r="D2648">
        <v>3</v>
      </c>
      <c r="E2648" s="4">
        <v>906</v>
      </c>
      <c r="F2648" s="4">
        <v>18.12</v>
      </c>
      <c r="G2648" s="4">
        <v>45.300000000000004</v>
      </c>
      <c r="H2648" s="4">
        <v>933.18</v>
      </c>
      <c r="I2648">
        <v>1037</v>
      </c>
    </row>
    <row r="2649" spans="1:9" x14ac:dyDescent="0.3">
      <c r="A2649">
        <v>2747</v>
      </c>
      <c r="B2649" s="1">
        <f>B2648+TIME(0,34,32)</f>
        <v>46025.552164361041</v>
      </c>
      <c r="C2649" t="s">
        <v>50</v>
      </c>
      <c r="D2649">
        <v>1</v>
      </c>
      <c r="E2649" s="4">
        <v>383</v>
      </c>
      <c r="F2649" s="4">
        <v>7.66</v>
      </c>
      <c r="G2649" s="4">
        <v>19.150000000000002</v>
      </c>
      <c r="H2649" s="4">
        <v>394.48999999999995</v>
      </c>
      <c r="I2649">
        <v>1067</v>
      </c>
    </row>
    <row r="2650" spans="1:9" x14ac:dyDescent="0.3">
      <c r="A2650">
        <v>2748</v>
      </c>
      <c r="B2650" s="1">
        <f>B2649+TIME(0,34,32)</f>
        <v>46025.576145842526</v>
      </c>
      <c r="C2650" t="s">
        <v>62</v>
      </c>
      <c r="D2650">
        <v>4</v>
      </c>
      <c r="E2650" s="4">
        <v>1832</v>
      </c>
      <c r="F2650" s="4">
        <v>36.64</v>
      </c>
      <c r="G2650" s="4">
        <v>91.600000000000009</v>
      </c>
      <c r="H2650" s="4">
        <v>1886.9599999999998</v>
      </c>
      <c r="I2650">
        <v>124</v>
      </c>
    </row>
    <row r="2651" spans="1:9" x14ac:dyDescent="0.3">
      <c r="A2651">
        <v>2749</v>
      </c>
      <c r="B2651" s="1">
        <f>B2650+TIME(0,34,32)</f>
        <v>46025.600127324011</v>
      </c>
      <c r="C2651" t="s">
        <v>56</v>
      </c>
      <c r="D2651">
        <v>3</v>
      </c>
      <c r="E2651" s="4">
        <v>1113</v>
      </c>
      <c r="F2651" s="4">
        <v>22.26</v>
      </c>
      <c r="G2651" s="4">
        <v>55.650000000000006</v>
      </c>
      <c r="H2651" s="4">
        <v>1146.3900000000001</v>
      </c>
      <c r="I2651">
        <v>744</v>
      </c>
    </row>
    <row r="2652" spans="1:9" x14ac:dyDescent="0.3">
      <c r="A2652">
        <v>2750</v>
      </c>
      <c r="B2652" s="1">
        <f>B2651+TIME(0,34,32)</f>
        <v>46025.624108805496</v>
      </c>
      <c r="C2652" t="s">
        <v>131</v>
      </c>
      <c r="D2652">
        <v>4</v>
      </c>
      <c r="E2652" s="4">
        <v>1156</v>
      </c>
      <c r="F2652" s="4">
        <v>23.12</v>
      </c>
      <c r="G2652" s="4">
        <v>57.800000000000004</v>
      </c>
      <c r="H2652" s="4">
        <v>1190.68</v>
      </c>
      <c r="I2652">
        <v>181</v>
      </c>
    </row>
    <row r="2653" spans="1:9" x14ac:dyDescent="0.3">
      <c r="A2653">
        <v>2751</v>
      </c>
      <c r="B2653" s="1">
        <f>B2652+TIME(0,34,32)</f>
        <v>46025.648090286981</v>
      </c>
      <c r="C2653" t="s">
        <v>100</v>
      </c>
      <c r="D2653">
        <v>2</v>
      </c>
      <c r="E2653" s="4">
        <v>994</v>
      </c>
      <c r="F2653" s="4">
        <v>19.88</v>
      </c>
      <c r="G2653" s="4">
        <v>49.7</v>
      </c>
      <c r="H2653" s="4">
        <v>1023.82</v>
      </c>
      <c r="I2653">
        <v>758</v>
      </c>
    </row>
    <row r="2654" spans="1:9" x14ac:dyDescent="0.3">
      <c r="A2654">
        <v>2752</v>
      </c>
      <c r="B2654" s="1">
        <f>B2653+TIME(0,34,32)</f>
        <v>46025.672071768466</v>
      </c>
      <c r="C2654" t="s">
        <v>167</v>
      </c>
      <c r="D2654">
        <v>4</v>
      </c>
      <c r="E2654" s="4">
        <v>1644</v>
      </c>
      <c r="F2654" s="4">
        <v>32.880000000000003</v>
      </c>
      <c r="G2654" s="4">
        <v>82.2</v>
      </c>
      <c r="H2654" s="4">
        <v>1693.32</v>
      </c>
      <c r="I2654">
        <v>712</v>
      </c>
    </row>
    <row r="2655" spans="1:9" x14ac:dyDescent="0.3">
      <c r="A2655">
        <v>2753</v>
      </c>
      <c r="B2655" s="1">
        <f>B2654+TIME(0,34,32)</f>
        <v>46025.696053249951</v>
      </c>
      <c r="C2655" t="s">
        <v>36</v>
      </c>
      <c r="D2655">
        <v>3</v>
      </c>
      <c r="E2655" s="4">
        <v>630</v>
      </c>
      <c r="F2655" s="4">
        <v>12.6</v>
      </c>
      <c r="G2655" s="4">
        <v>31.5</v>
      </c>
      <c r="H2655" s="4">
        <v>648.9</v>
      </c>
      <c r="I2655">
        <v>680</v>
      </c>
    </row>
    <row r="2656" spans="1:9" x14ac:dyDescent="0.3">
      <c r="A2656">
        <v>2754</v>
      </c>
      <c r="B2656" s="1">
        <f>B2655+TIME(0,34,32)</f>
        <v>46025.720034731436</v>
      </c>
      <c r="C2656" t="s">
        <v>157</v>
      </c>
      <c r="D2656">
        <v>3</v>
      </c>
      <c r="E2656" s="4">
        <v>1383</v>
      </c>
      <c r="F2656" s="4">
        <v>27.66</v>
      </c>
      <c r="G2656" s="4">
        <v>69.150000000000006</v>
      </c>
      <c r="H2656" s="4">
        <v>1424.49</v>
      </c>
      <c r="I2656">
        <v>1117</v>
      </c>
    </row>
    <row r="2657" spans="1:9" x14ac:dyDescent="0.3">
      <c r="A2657">
        <v>2755</v>
      </c>
      <c r="B2657" s="1">
        <f>B2656+TIME(0,34,32)</f>
        <v>46025.744016212921</v>
      </c>
      <c r="C2657" t="s">
        <v>64</v>
      </c>
      <c r="D2657">
        <v>4</v>
      </c>
      <c r="E2657" s="4">
        <v>1384</v>
      </c>
      <c r="F2657" s="4">
        <v>27.68</v>
      </c>
      <c r="G2657" s="4">
        <v>69.2</v>
      </c>
      <c r="H2657" s="4">
        <v>1425.52</v>
      </c>
      <c r="I2657">
        <v>1092</v>
      </c>
    </row>
    <row r="2658" spans="1:9" x14ac:dyDescent="0.3">
      <c r="A2658">
        <v>2756</v>
      </c>
      <c r="B2658" s="1">
        <f>B2657+TIME(0,34,32)</f>
        <v>46025.767997694405</v>
      </c>
      <c r="C2658" t="s">
        <v>177</v>
      </c>
      <c r="D2658">
        <v>2</v>
      </c>
      <c r="E2658" s="4">
        <v>562</v>
      </c>
      <c r="F2658" s="4">
        <v>11.24</v>
      </c>
      <c r="G2658" s="4">
        <v>28.1</v>
      </c>
      <c r="H2658" s="4">
        <v>578.86</v>
      </c>
      <c r="I2658">
        <v>138</v>
      </c>
    </row>
    <row r="2659" spans="1:9" x14ac:dyDescent="0.3">
      <c r="A2659">
        <v>2757</v>
      </c>
      <c r="B2659" s="1">
        <f>B2658+TIME(0,34,32)</f>
        <v>46025.79197917589</v>
      </c>
      <c r="C2659" t="s">
        <v>38</v>
      </c>
      <c r="D2659">
        <v>1</v>
      </c>
      <c r="E2659" s="4">
        <v>293</v>
      </c>
      <c r="F2659" s="4">
        <v>5.86</v>
      </c>
      <c r="G2659" s="4">
        <v>14.65</v>
      </c>
      <c r="H2659" s="4">
        <v>301.78999999999996</v>
      </c>
      <c r="I2659">
        <v>885</v>
      </c>
    </row>
    <row r="2660" spans="1:9" x14ac:dyDescent="0.3">
      <c r="A2660">
        <v>2758</v>
      </c>
      <c r="B2660" s="1">
        <f>B2659+TIME(0,34,32)</f>
        <v>46025.815960657375</v>
      </c>
      <c r="C2660" t="s">
        <v>13</v>
      </c>
      <c r="D2660">
        <v>3</v>
      </c>
      <c r="E2660" s="4">
        <v>645</v>
      </c>
      <c r="F2660" s="4">
        <v>12.9</v>
      </c>
      <c r="G2660" s="4">
        <v>32.25</v>
      </c>
      <c r="H2660" s="4">
        <v>664.35</v>
      </c>
      <c r="I2660">
        <v>229</v>
      </c>
    </row>
    <row r="2661" spans="1:9" x14ac:dyDescent="0.3">
      <c r="A2661">
        <v>2759</v>
      </c>
      <c r="B2661" s="1">
        <f>B2660+TIME(0,34,32)</f>
        <v>46025.83994213886</v>
      </c>
      <c r="C2661" t="s">
        <v>35</v>
      </c>
      <c r="D2661">
        <v>1</v>
      </c>
      <c r="E2661" s="4">
        <v>300</v>
      </c>
      <c r="F2661" s="4">
        <v>6</v>
      </c>
      <c r="G2661" s="4">
        <v>15</v>
      </c>
      <c r="H2661" s="4">
        <v>309</v>
      </c>
      <c r="I2661">
        <v>727</v>
      </c>
    </row>
    <row r="2662" spans="1:9" x14ac:dyDescent="0.3">
      <c r="A2662">
        <v>2760</v>
      </c>
      <c r="B2662" s="1">
        <f>B2661+TIME(0,34,32)</f>
        <v>46025.863923620345</v>
      </c>
      <c r="C2662" t="s">
        <v>104</v>
      </c>
      <c r="D2662">
        <v>1</v>
      </c>
      <c r="E2662" s="4">
        <v>469</v>
      </c>
      <c r="F2662" s="4">
        <v>9.3800000000000008</v>
      </c>
      <c r="G2662" s="4">
        <v>23.450000000000003</v>
      </c>
      <c r="H2662" s="4">
        <v>483.07</v>
      </c>
      <c r="I2662">
        <v>712</v>
      </c>
    </row>
    <row r="2663" spans="1:9" x14ac:dyDescent="0.3">
      <c r="A2663">
        <v>2761</v>
      </c>
      <c r="B2663" s="1">
        <f>B2662+TIME(0,34,32)</f>
        <v>46025.88790510183</v>
      </c>
      <c r="C2663" t="s">
        <v>24</v>
      </c>
      <c r="D2663">
        <v>4</v>
      </c>
      <c r="E2663" s="4">
        <v>1572</v>
      </c>
      <c r="F2663" s="4">
        <v>31.44</v>
      </c>
      <c r="G2663" s="4">
        <v>78.600000000000009</v>
      </c>
      <c r="H2663" s="4">
        <v>1619.1599999999999</v>
      </c>
      <c r="I2663">
        <v>1177</v>
      </c>
    </row>
    <row r="2664" spans="1:9" x14ac:dyDescent="0.3">
      <c r="A2664">
        <v>2762</v>
      </c>
      <c r="B2664" s="1">
        <f>B2663+TIME(0,34,32)</f>
        <v>46025.911886583315</v>
      </c>
      <c r="C2664" t="s">
        <v>70</v>
      </c>
      <c r="D2664">
        <v>2</v>
      </c>
      <c r="E2664" s="4">
        <v>348</v>
      </c>
      <c r="F2664" s="4">
        <v>6.96</v>
      </c>
      <c r="G2664" s="4">
        <v>17.400000000000002</v>
      </c>
      <c r="H2664" s="4">
        <v>358.44</v>
      </c>
      <c r="I2664">
        <v>748</v>
      </c>
    </row>
    <row r="2665" spans="1:9" x14ac:dyDescent="0.3">
      <c r="A2665">
        <v>2763</v>
      </c>
      <c r="B2665" s="1">
        <f>B2664+TIME(0,34,32)</f>
        <v>46025.9358680648</v>
      </c>
      <c r="C2665" t="s">
        <v>128</v>
      </c>
      <c r="D2665">
        <v>2</v>
      </c>
      <c r="E2665" s="4">
        <v>344</v>
      </c>
      <c r="F2665" s="4">
        <v>6.88</v>
      </c>
      <c r="G2665" s="4">
        <v>17.2</v>
      </c>
      <c r="H2665" s="4">
        <v>354.32</v>
      </c>
      <c r="I2665">
        <v>615</v>
      </c>
    </row>
    <row r="2666" spans="1:9" x14ac:dyDescent="0.3">
      <c r="A2666">
        <v>2764</v>
      </c>
      <c r="B2666" s="1">
        <f>B2665+TIME(0,34,32)</f>
        <v>46025.959849546285</v>
      </c>
      <c r="C2666" t="s">
        <v>170</v>
      </c>
      <c r="D2666">
        <v>1</v>
      </c>
      <c r="E2666" s="4">
        <v>266</v>
      </c>
      <c r="F2666" s="4">
        <v>5.32</v>
      </c>
      <c r="G2666" s="4">
        <v>13.3</v>
      </c>
      <c r="H2666" s="4">
        <v>273.98</v>
      </c>
      <c r="I2666">
        <v>541</v>
      </c>
    </row>
    <row r="2667" spans="1:9" x14ac:dyDescent="0.3">
      <c r="A2667">
        <v>2765</v>
      </c>
      <c r="B2667" s="1">
        <f>B2666+TIME(0,34,32)</f>
        <v>46025.98383102777</v>
      </c>
      <c r="C2667" t="s">
        <v>162</v>
      </c>
      <c r="D2667">
        <v>2</v>
      </c>
      <c r="E2667" s="4">
        <v>792</v>
      </c>
      <c r="F2667" s="4">
        <v>15.84</v>
      </c>
      <c r="G2667" s="4">
        <v>39.6</v>
      </c>
      <c r="H2667" s="4">
        <v>815.76</v>
      </c>
      <c r="I2667">
        <v>912</v>
      </c>
    </row>
    <row r="2668" spans="1:9" x14ac:dyDescent="0.3">
      <c r="A2668">
        <v>2766</v>
      </c>
      <c r="B2668" s="1">
        <f>B2667+TIME(0,34,32)</f>
        <v>46026.007812509255</v>
      </c>
      <c r="C2668" t="s">
        <v>184</v>
      </c>
      <c r="D2668">
        <v>4</v>
      </c>
      <c r="E2668" s="4">
        <v>844</v>
      </c>
      <c r="F2668" s="4">
        <v>16.88</v>
      </c>
      <c r="G2668" s="4">
        <v>42.2</v>
      </c>
      <c r="H2668" s="4">
        <v>869.32</v>
      </c>
      <c r="I2668">
        <v>332</v>
      </c>
    </row>
    <row r="2669" spans="1:9" x14ac:dyDescent="0.3">
      <c r="A2669">
        <v>2767</v>
      </c>
      <c r="B2669" s="1">
        <f>B2668+TIME(0,34,32)</f>
        <v>46026.03179399074</v>
      </c>
      <c r="C2669" t="s">
        <v>136</v>
      </c>
      <c r="D2669">
        <v>4</v>
      </c>
      <c r="E2669" s="4">
        <v>1912</v>
      </c>
      <c r="F2669" s="4">
        <v>38.24</v>
      </c>
      <c r="G2669" s="4">
        <v>95.600000000000009</v>
      </c>
      <c r="H2669" s="4">
        <v>1969.36</v>
      </c>
      <c r="I2669">
        <v>144</v>
      </c>
    </row>
    <row r="2670" spans="1:9" x14ac:dyDescent="0.3">
      <c r="A2670">
        <v>2768</v>
      </c>
      <c r="B2670" s="1">
        <f>B2669+TIME(0,34,32)</f>
        <v>46026.055775472225</v>
      </c>
      <c r="C2670" t="s">
        <v>129</v>
      </c>
      <c r="D2670">
        <v>3</v>
      </c>
      <c r="E2670" s="4">
        <v>597</v>
      </c>
      <c r="F2670" s="4">
        <v>11.94</v>
      </c>
      <c r="G2670" s="4">
        <v>29.85</v>
      </c>
      <c r="H2670" s="4">
        <v>614.91</v>
      </c>
      <c r="I2670">
        <v>945</v>
      </c>
    </row>
    <row r="2671" spans="1:9" x14ac:dyDescent="0.3">
      <c r="A2671">
        <v>2769</v>
      </c>
      <c r="B2671" s="1">
        <f>B2670+TIME(0,34,32)</f>
        <v>46026.07975695371</v>
      </c>
      <c r="C2671" t="s">
        <v>94</v>
      </c>
      <c r="D2671">
        <v>1</v>
      </c>
      <c r="E2671" s="4">
        <v>352</v>
      </c>
      <c r="F2671" s="4">
        <v>7.04</v>
      </c>
      <c r="G2671" s="4">
        <v>17.600000000000001</v>
      </c>
      <c r="H2671" s="4">
        <v>362.56</v>
      </c>
      <c r="I2671">
        <v>278</v>
      </c>
    </row>
    <row r="2672" spans="1:9" x14ac:dyDescent="0.3">
      <c r="A2672">
        <v>2770</v>
      </c>
      <c r="B2672" s="1">
        <f>B2671+TIME(0,34,32)</f>
        <v>46026.103738435195</v>
      </c>
      <c r="C2672" t="s">
        <v>153</v>
      </c>
      <c r="D2672">
        <v>4</v>
      </c>
      <c r="E2672" s="4">
        <v>712</v>
      </c>
      <c r="F2672" s="4">
        <v>14.24</v>
      </c>
      <c r="G2672" s="4">
        <v>35.6</v>
      </c>
      <c r="H2672" s="4">
        <v>733.36</v>
      </c>
      <c r="I2672">
        <v>1157</v>
      </c>
    </row>
    <row r="2673" spans="1:9" x14ac:dyDescent="0.3">
      <c r="A2673">
        <v>2771</v>
      </c>
      <c r="B2673" s="1">
        <f>B2672+TIME(0,34,32)</f>
        <v>46026.12771991668</v>
      </c>
      <c r="C2673" t="s">
        <v>165</v>
      </c>
      <c r="D2673">
        <v>3</v>
      </c>
      <c r="E2673" s="4">
        <v>765</v>
      </c>
      <c r="F2673" s="4">
        <v>15.3</v>
      </c>
      <c r="G2673" s="4">
        <v>38.25</v>
      </c>
      <c r="H2673" s="4">
        <v>787.95</v>
      </c>
      <c r="I2673">
        <v>69</v>
      </c>
    </row>
    <row r="2674" spans="1:9" x14ac:dyDescent="0.3">
      <c r="A2674">
        <v>2772</v>
      </c>
      <c r="B2674" s="1">
        <f>B2673+TIME(0,34,32)</f>
        <v>46026.151701398165</v>
      </c>
      <c r="C2674" t="s">
        <v>155</v>
      </c>
      <c r="D2674">
        <v>2</v>
      </c>
      <c r="E2674" s="4">
        <v>772</v>
      </c>
      <c r="F2674" s="4">
        <v>15.44</v>
      </c>
      <c r="G2674" s="4">
        <v>38.6</v>
      </c>
      <c r="H2674" s="4">
        <v>795.16</v>
      </c>
      <c r="I2674">
        <v>767</v>
      </c>
    </row>
    <row r="2675" spans="1:9" x14ac:dyDescent="0.3">
      <c r="A2675">
        <v>2773</v>
      </c>
      <c r="B2675" s="1">
        <f>B2674+TIME(0,34,32)</f>
        <v>46026.17568287965</v>
      </c>
      <c r="C2675" t="s">
        <v>25</v>
      </c>
      <c r="D2675">
        <v>4</v>
      </c>
      <c r="E2675" s="4">
        <v>908</v>
      </c>
      <c r="F2675" s="4">
        <v>18.16</v>
      </c>
      <c r="G2675" s="4">
        <v>45.400000000000006</v>
      </c>
      <c r="H2675" s="4">
        <v>935.24</v>
      </c>
      <c r="I2675">
        <v>688</v>
      </c>
    </row>
    <row r="2676" spans="1:9" x14ac:dyDescent="0.3">
      <c r="A2676">
        <v>2774</v>
      </c>
      <c r="B2676" s="1">
        <f>B2675+TIME(0,34,32)</f>
        <v>46026.199664361135</v>
      </c>
      <c r="C2676" t="s">
        <v>85</v>
      </c>
      <c r="D2676">
        <v>1</v>
      </c>
      <c r="E2676" s="4">
        <v>321</v>
      </c>
      <c r="F2676" s="4">
        <v>6.42</v>
      </c>
      <c r="G2676" s="4">
        <v>16.05</v>
      </c>
      <c r="H2676" s="4">
        <v>330.63</v>
      </c>
      <c r="I2676">
        <v>375</v>
      </c>
    </row>
    <row r="2677" spans="1:9" x14ac:dyDescent="0.3">
      <c r="A2677">
        <v>2775</v>
      </c>
      <c r="B2677" s="1">
        <f>B2676+TIME(0,34,32)</f>
        <v>46026.22364584262</v>
      </c>
      <c r="C2677" t="s">
        <v>15</v>
      </c>
      <c r="D2677">
        <v>1</v>
      </c>
      <c r="E2677" s="4">
        <v>292</v>
      </c>
      <c r="F2677" s="4">
        <v>5.84</v>
      </c>
      <c r="G2677" s="4">
        <v>14.600000000000001</v>
      </c>
      <c r="H2677" s="4">
        <v>300.76000000000005</v>
      </c>
      <c r="I2677">
        <v>267</v>
      </c>
    </row>
    <row r="2678" spans="1:9" x14ac:dyDescent="0.3">
      <c r="A2678">
        <v>2776</v>
      </c>
      <c r="B2678" s="1">
        <f>B2677+TIME(0,34,32)</f>
        <v>46026.247627324105</v>
      </c>
      <c r="C2678" t="s">
        <v>182</v>
      </c>
      <c r="D2678">
        <v>2</v>
      </c>
      <c r="E2678" s="4">
        <v>784</v>
      </c>
      <c r="F2678" s="4">
        <v>15.68</v>
      </c>
      <c r="G2678" s="4">
        <v>39.200000000000003</v>
      </c>
      <c r="H2678" s="4">
        <v>807.5200000000001</v>
      </c>
      <c r="I2678">
        <v>455</v>
      </c>
    </row>
    <row r="2679" spans="1:9" x14ac:dyDescent="0.3">
      <c r="A2679">
        <v>2777</v>
      </c>
      <c r="B2679" s="1">
        <f>B2678+TIME(0,34,32)</f>
        <v>46026.271608805589</v>
      </c>
      <c r="C2679" t="s">
        <v>32</v>
      </c>
      <c r="D2679">
        <v>1</v>
      </c>
      <c r="E2679" s="4">
        <v>363</v>
      </c>
      <c r="F2679" s="4">
        <v>7.26</v>
      </c>
      <c r="G2679" s="4">
        <v>18.150000000000002</v>
      </c>
      <c r="H2679" s="4">
        <v>373.89</v>
      </c>
      <c r="I2679">
        <v>859</v>
      </c>
    </row>
    <row r="2680" spans="1:9" x14ac:dyDescent="0.3">
      <c r="A2680">
        <v>2778</v>
      </c>
      <c r="B2680" s="1">
        <f>B2679+TIME(0,34,32)</f>
        <v>46026.295590287074</v>
      </c>
      <c r="C2680" t="s">
        <v>27</v>
      </c>
      <c r="D2680">
        <v>1</v>
      </c>
      <c r="E2680" s="4">
        <v>355</v>
      </c>
      <c r="F2680" s="4">
        <v>7.1000000000000005</v>
      </c>
      <c r="G2680" s="4">
        <v>17.75</v>
      </c>
      <c r="H2680" s="4">
        <v>365.65</v>
      </c>
      <c r="I2680">
        <v>874</v>
      </c>
    </row>
    <row r="2681" spans="1:9" x14ac:dyDescent="0.3">
      <c r="A2681">
        <v>2779</v>
      </c>
      <c r="B2681" s="1">
        <f>B2680+TIME(0,34,32)</f>
        <v>46026.319571768559</v>
      </c>
      <c r="C2681" t="s">
        <v>112</v>
      </c>
      <c r="D2681">
        <v>4</v>
      </c>
      <c r="E2681" s="4">
        <v>828</v>
      </c>
      <c r="F2681" s="4">
        <v>16.559999999999999</v>
      </c>
      <c r="G2681" s="4">
        <v>41.400000000000006</v>
      </c>
      <c r="H2681" s="4">
        <v>852.84</v>
      </c>
      <c r="I2681">
        <v>276</v>
      </c>
    </row>
    <row r="2682" spans="1:9" x14ac:dyDescent="0.3">
      <c r="A2682">
        <v>2780</v>
      </c>
      <c r="B2682" s="1">
        <f>B2681+TIME(0,34,32)</f>
        <v>46026.343553250044</v>
      </c>
      <c r="C2682" t="s">
        <v>42</v>
      </c>
      <c r="D2682">
        <v>4</v>
      </c>
      <c r="E2682" s="4">
        <v>976</v>
      </c>
      <c r="F2682" s="4">
        <v>19.52</v>
      </c>
      <c r="G2682" s="4">
        <v>48.800000000000004</v>
      </c>
      <c r="H2682" s="4">
        <v>1005.28</v>
      </c>
      <c r="I2682">
        <v>62</v>
      </c>
    </row>
    <row r="2683" spans="1:9" x14ac:dyDescent="0.3">
      <c r="A2683">
        <v>2781</v>
      </c>
      <c r="B2683" s="1">
        <f>B2682+TIME(0,34,32)</f>
        <v>46026.367534731529</v>
      </c>
      <c r="C2683" t="s">
        <v>106</v>
      </c>
      <c r="D2683">
        <v>1</v>
      </c>
      <c r="E2683" s="4">
        <v>506</v>
      </c>
      <c r="F2683" s="4">
        <v>10.120000000000001</v>
      </c>
      <c r="G2683" s="4">
        <v>25.3</v>
      </c>
      <c r="H2683" s="4">
        <v>521.17999999999995</v>
      </c>
      <c r="I2683">
        <v>148</v>
      </c>
    </row>
    <row r="2684" spans="1:9" x14ac:dyDescent="0.3">
      <c r="A2684">
        <v>2782</v>
      </c>
      <c r="B2684" s="1">
        <f>B2683+TIME(0,34,32)</f>
        <v>46026.391516213014</v>
      </c>
      <c r="C2684" t="s">
        <v>84</v>
      </c>
      <c r="D2684">
        <v>2</v>
      </c>
      <c r="E2684" s="4">
        <v>894</v>
      </c>
      <c r="F2684" s="4">
        <v>17.88</v>
      </c>
      <c r="G2684" s="4">
        <v>44.7</v>
      </c>
      <c r="H2684" s="4">
        <v>920.82</v>
      </c>
      <c r="I2684">
        <v>1145</v>
      </c>
    </row>
    <row r="2685" spans="1:9" x14ac:dyDescent="0.3">
      <c r="A2685">
        <v>2783</v>
      </c>
      <c r="B2685" s="1">
        <f>B2684+TIME(0,34,32)</f>
        <v>46026.415497694499</v>
      </c>
      <c r="C2685" t="s">
        <v>168</v>
      </c>
      <c r="D2685">
        <v>4</v>
      </c>
      <c r="E2685" s="4">
        <v>2056</v>
      </c>
      <c r="F2685" s="4">
        <v>41.12</v>
      </c>
      <c r="G2685" s="4">
        <v>102.80000000000001</v>
      </c>
      <c r="H2685" s="4">
        <v>2117.6800000000003</v>
      </c>
      <c r="I2685">
        <v>497</v>
      </c>
    </row>
    <row r="2686" spans="1:9" x14ac:dyDescent="0.3">
      <c r="A2686">
        <v>2784</v>
      </c>
      <c r="B2686" s="1">
        <f>B2685+TIME(0,34,32)</f>
        <v>46026.439479175984</v>
      </c>
      <c r="C2686" t="s">
        <v>121</v>
      </c>
      <c r="D2686">
        <v>1</v>
      </c>
      <c r="E2686" s="4">
        <v>409</v>
      </c>
      <c r="F2686" s="4">
        <v>8.18</v>
      </c>
      <c r="G2686" s="4">
        <v>20.450000000000003</v>
      </c>
      <c r="H2686" s="4">
        <v>421.27</v>
      </c>
      <c r="I2686">
        <v>1016</v>
      </c>
    </row>
    <row r="2687" spans="1:9" x14ac:dyDescent="0.3">
      <c r="A2687">
        <v>2785</v>
      </c>
      <c r="B2687" s="1">
        <f>B2686+TIME(0,34,32)</f>
        <v>46026.463460657469</v>
      </c>
      <c r="C2687" t="s">
        <v>180</v>
      </c>
      <c r="D2687">
        <v>3</v>
      </c>
      <c r="E2687" s="4">
        <v>1113</v>
      </c>
      <c r="F2687" s="4">
        <v>22.26</v>
      </c>
      <c r="G2687" s="4">
        <v>55.650000000000006</v>
      </c>
      <c r="H2687" s="4">
        <v>1146.3900000000001</v>
      </c>
      <c r="I2687">
        <v>12</v>
      </c>
    </row>
    <row r="2688" spans="1:9" x14ac:dyDescent="0.3">
      <c r="A2688">
        <v>2786</v>
      </c>
      <c r="B2688" s="1">
        <f>B2687+TIME(0,34,32)</f>
        <v>46026.487442138954</v>
      </c>
      <c r="C2688" t="s">
        <v>80</v>
      </c>
      <c r="D2688">
        <v>4</v>
      </c>
      <c r="E2688" s="4">
        <v>1448</v>
      </c>
      <c r="F2688" s="4">
        <v>28.96</v>
      </c>
      <c r="G2688" s="4">
        <v>72.400000000000006</v>
      </c>
      <c r="H2688" s="4">
        <v>1491.44</v>
      </c>
      <c r="I2688">
        <v>144</v>
      </c>
    </row>
    <row r="2689" spans="1:9" x14ac:dyDescent="0.3">
      <c r="A2689">
        <v>2787</v>
      </c>
      <c r="B2689" s="1">
        <f>B2688+TIME(0,34,32)</f>
        <v>46026.511423620439</v>
      </c>
      <c r="C2689" t="s">
        <v>82</v>
      </c>
      <c r="D2689">
        <v>3</v>
      </c>
      <c r="E2689" s="4">
        <v>780</v>
      </c>
      <c r="F2689" s="4">
        <v>15.6</v>
      </c>
      <c r="G2689" s="4">
        <v>39</v>
      </c>
      <c r="H2689" s="4">
        <v>803.4</v>
      </c>
      <c r="I2689">
        <v>429</v>
      </c>
    </row>
    <row r="2690" spans="1:9" x14ac:dyDescent="0.3">
      <c r="A2690">
        <v>2788</v>
      </c>
      <c r="B2690" s="1">
        <f>B2689+TIME(0,34,32)</f>
        <v>46026.535405101924</v>
      </c>
      <c r="C2690" t="s">
        <v>179</v>
      </c>
      <c r="D2690">
        <v>3</v>
      </c>
      <c r="E2690" s="4">
        <v>918</v>
      </c>
      <c r="F2690" s="4">
        <v>18.36</v>
      </c>
      <c r="G2690" s="4">
        <v>45.900000000000006</v>
      </c>
      <c r="H2690" s="4">
        <v>945.54</v>
      </c>
      <c r="I2690">
        <v>274</v>
      </c>
    </row>
    <row r="2691" spans="1:9" x14ac:dyDescent="0.3">
      <c r="A2691">
        <v>2789</v>
      </c>
      <c r="B2691" s="1">
        <f>B2690+TIME(0,34,32)</f>
        <v>46026.559386583409</v>
      </c>
      <c r="C2691" t="s">
        <v>44</v>
      </c>
      <c r="D2691">
        <v>4</v>
      </c>
      <c r="E2691" s="4">
        <v>1800</v>
      </c>
      <c r="F2691" s="4">
        <v>36</v>
      </c>
      <c r="G2691" s="4">
        <v>90</v>
      </c>
      <c r="H2691" s="4">
        <v>1854</v>
      </c>
      <c r="I2691">
        <v>468</v>
      </c>
    </row>
    <row r="2692" spans="1:9" x14ac:dyDescent="0.3">
      <c r="A2692">
        <v>2790</v>
      </c>
      <c r="B2692" s="1">
        <f>B2691+TIME(0,34,32)</f>
        <v>46026.583368064894</v>
      </c>
      <c r="C2692" t="s">
        <v>23</v>
      </c>
      <c r="D2692">
        <v>3</v>
      </c>
      <c r="E2692" s="4">
        <v>270</v>
      </c>
      <c r="F2692" s="4">
        <v>5.4</v>
      </c>
      <c r="G2692" s="4">
        <v>13.5</v>
      </c>
      <c r="H2692" s="4">
        <v>278.10000000000002</v>
      </c>
      <c r="I2692">
        <v>98</v>
      </c>
    </row>
    <row r="2693" spans="1:9" x14ac:dyDescent="0.3">
      <c r="A2693">
        <v>2791</v>
      </c>
      <c r="B2693" s="1">
        <f>B2692+TIME(0,34,32)</f>
        <v>46026.607349546379</v>
      </c>
      <c r="C2693" t="s">
        <v>66</v>
      </c>
      <c r="D2693">
        <v>3</v>
      </c>
      <c r="E2693" s="4">
        <v>1488</v>
      </c>
      <c r="F2693" s="4">
        <v>29.76</v>
      </c>
      <c r="G2693" s="4">
        <v>74.400000000000006</v>
      </c>
      <c r="H2693" s="4">
        <v>1532.64</v>
      </c>
      <c r="I2693">
        <v>745</v>
      </c>
    </row>
    <row r="2694" spans="1:9" x14ac:dyDescent="0.3">
      <c r="A2694">
        <v>2792</v>
      </c>
      <c r="B2694" s="1">
        <f>B2693+TIME(0,34,32)</f>
        <v>46026.631331027864</v>
      </c>
      <c r="C2694" t="s">
        <v>163</v>
      </c>
      <c r="D2694">
        <v>3</v>
      </c>
      <c r="E2694" s="4">
        <v>1443</v>
      </c>
      <c r="F2694" s="4">
        <v>28.86</v>
      </c>
      <c r="G2694" s="4">
        <v>72.150000000000006</v>
      </c>
      <c r="H2694" s="4">
        <v>1486.2900000000002</v>
      </c>
      <c r="I2694">
        <v>37</v>
      </c>
    </row>
    <row r="2695" spans="1:9" x14ac:dyDescent="0.3">
      <c r="A2695">
        <v>2793</v>
      </c>
      <c r="B2695" s="1">
        <f>B2694+TIME(0,34,32)</f>
        <v>46026.655312509349</v>
      </c>
      <c r="C2695" t="s">
        <v>172</v>
      </c>
      <c r="D2695">
        <v>1</v>
      </c>
      <c r="E2695" s="4">
        <v>203</v>
      </c>
      <c r="F2695" s="4">
        <v>4.0600000000000005</v>
      </c>
      <c r="G2695" s="4">
        <v>10.15</v>
      </c>
      <c r="H2695" s="4">
        <v>209.09</v>
      </c>
      <c r="I2695">
        <v>909</v>
      </c>
    </row>
    <row r="2696" spans="1:9" x14ac:dyDescent="0.3">
      <c r="A2696">
        <v>2794</v>
      </c>
      <c r="B2696" s="1">
        <f>B2695+TIME(0,34,32)</f>
        <v>46026.679293990834</v>
      </c>
      <c r="C2696" t="s">
        <v>113</v>
      </c>
      <c r="D2696">
        <v>2</v>
      </c>
      <c r="E2696" s="4">
        <v>754</v>
      </c>
      <c r="F2696" s="4">
        <v>15.08</v>
      </c>
      <c r="G2696" s="4">
        <v>37.700000000000003</v>
      </c>
      <c r="H2696" s="4">
        <v>776.62</v>
      </c>
      <c r="I2696">
        <v>426</v>
      </c>
    </row>
    <row r="2697" spans="1:9" x14ac:dyDescent="0.3">
      <c r="A2697">
        <v>2795</v>
      </c>
      <c r="B2697" s="1">
        <f>B2696+TIME(0,34,32)</f>
        <v>46026.703275472319</v>
      </c>
      <c r="C2697" t="s">
        <v>107</v>
      </c>
      <c r="D2697">
        <v>2</v>
      </c>
      <c r="E2697" s="4">
        <v>1064</v>
      </c>
      <c r="F2697" s="4">
        <v>21.28</v>
      </c>
      <c r="G2697" s="4">
        <v>53.2</v>
      </c>
      <c r="H2697" s="4">
        <v>1095.92</v>
      </c>
      <c r="I2697">
        <v>616</v>
      </c>
    </row>
    <row r="2698" spans="1:9" x14ac:dyDescent="0.3">
      <c r="A2698">
        <v>2796</v>
      </c>
      <c r="B2698" s="1">
        <f>B2697+TIME(0,34,32)</f>
        <v>46026.727256953804</v>
      </c>
      <c r="C2698" t="s">
        <v>154</v>
      </c>
      <c r="D2698">
        <v>3</v>
      </c>
      <c r="E2698" s="4">
        <v>1269</v>
      </c>
      <c r="F2698" s="4">
        <v>25.38</v>
      </c>
      <c r="G2698" s="4">
        <v>63.45</v>
      </c>
      <c r="H2698" s="4">
        <v>1307.07</v>
      </c>
      <c r="I2698">
        <v>407</v>
      </c>
    </row>
    <row r="2699" spans="1:9" x14ac:dyDescent="0.3">
      <c r="A2699">
        <v>2797</v>
      </c>
      <c r="B2699" s="1">
        <f>B2698+TIME(0,34,32)</f>
        <v>46026.751238435289</v>
      </c>
      <c r="C2699" t="s">
        <v>43</v>
      </c>
      <c r="D2699">
        <v>3</v>
      </c>
      <c r="E2699" s="4">
        <v>1101</v>
      </c>
      <c r="F2699" s="4">
        <v>22.02</v>
      </c>
      <c r="G2699" s="4">
        <v>55.050000000000004</v>
      </c>
      <c r="H2699" s="4">
        <v>1134.03</v>
      </c>
      <c r="I2699">
        <v>587</v>
      </c>
    </row>
    <row r="2700" spans="1:9" x14ac:dyDescent="0.3">
      <c r="A2700">
        <v>2798</v>
      </c>
      <c r="B2700" s="1">
        <f>B2699+TIME(0,34,32)</f>
        <v>46026.775219916773</v>
      </c>
      <c r="C2700" t="s">
        <v>34</v>
      </c>
      <c r="D2700">
        <v>4</v>
      </c>
      <c r="E2700" s="4">
        <v>1220</v>
      </c>
      <c r="F2700" s="4">
        <v>24.400000000000002</v>
      </c>
      <c r="G2700" s="4">
        <v>61</v>
      </c>
      <c r="H2700" s="4">
        <v>1256.5999999999999</v>
      </c>
      <c r="I2700">
        <v>258</v>
      </c>
    </row>
    <row r="2701" spans="1:9" x14ac:dyDescent="0.3">
      <c r="A2701">
        <v>2799</v>
      </c>
      <c r="B2701" s="1">
        <f>B2700+TIME(0,34,32)</f>
        <v>46026.799201398258</v>
      </c>
      <c r="C2701" t="s">
        <v>91</v>
      </c>
      <c r="D2701">
        <v>4</v>
      </c>
      <c r="E2701" s="4">
        <v>1028</v>
      </c>
      <c r="F2701" s="4">
        <v>20.56</v>
      </c>
      <c r="G2701" s="4">
        <v>51.400000000000006</v>
      </c>
      <c r="H2701" s="4">
        <v>1058.8400000000001</v>
      </c>
      <c r="I2701">
        <v>1046</v>
      </c>
    </row>
    <row r="2702" spans="1:9" x14ac:dyDescent="0.3">
      <c r="A2702">
        <v>2800</v>
      </c>
      <c r="B2702" s="1">
        <f>B2701+TIME(0,34,32)</f>
        <v>46026.823182879743</v>
      </c>
      <c r="C2702" t="s">
        <v>134</v>
      </c>
      <c r="D2702">
        <v>2</v>
      </c>
      <c r="E2702" s="4">
        <v>376</v>
      </c>
      <c r="F2702" s="4">
        <v>7.5200000000000005</v>
      </c>
      <c r="G2702" s="4">
        <v>18.8</v>
      </c>
      <c r="H2702" s="4">
        <v>387.28000000000003</v>
      </c>
      <c r="I2702">
        <v>218</v>
      </c>
    </row>
    <row r="2703" spans="1:9" x14ac:dyDescent="0.3">
      <c r="A2703">
        <v>2801</v>
      </c>
      <c r="B2703" s="1">
        <f>B2702+TIME(0,34,32)</f>
        <v>46026.847164361228</v>
      </c>
      <c r="C2703" t="s">
        <v>116</v>
      </c>
      <c r="D2703">
        <v>1</v>
      </c>
      <c r="E2703" s="4">
        <v>244</v>
      </c>
      <c r="F2703" s="4">
        <v>4.88</v>
      </c>
      <c r="G2703" s="4">
        <v>12.200000000000001</v>
      </c>
      <c r="H2703" s="4">
        <v>251.32</v>
      </c>
      <c r="I2703">
        <v>833</v>
      </c>
    </row>
    <row r="2704" spans="1:9" x14ac:dyDescent="0.3">
      <c r="A2704">
        <v>2802</v>
      </c>
      <c r="B2704" s="1">
        <f>B2703+TIME(0,34,32)</f>
        <v>46026.871145842713</v>
      </c>
      <c r="C2704" t="s">
        <v>173</v>
      </c>
      <c r="D2704">
        <v>4</v>
      </c>
      <c r="E2704" s="4">
        <v>1892</v>
      </c>
      <c r="F2704" s="4">
        <v>37.840000000000003</v>
      </c>
      <c r="G2704" s="4">
        <v>94.600000000000009</v>
      </c>
      <c r="H2704" s="4">
        <v>1948.76</v>
      </c>
      <c r="I2704">
        <v>566</v>
      </c>
    </row>
    <row r="2705" spans="1:9" x14ac:dyDescent="0.3">
      <c r="A2705">
        <v>2803</v>
      </c>
      <c r="B2705" s="1">
        <f>B2704+TIME(0,34,32)</f>
        <v>46026.895127324198</v>
      </c>
      <c r="C2705" t="s">
        <v>142</v>
      </c>
      <c r="D2705">
        <v>1</v>
      </c>
      <c r="E2705" s="4">
        <v>337</v>
      </c>
      <c r="F2705" s="4">
        <v>6.74</v>
      </c>
      <c r="G2705" s="4">
        <v>16.850000000000001</v>
      </c>
      <c r="H2705" s="4">
        <v>347.11</v>
      </c>
      <c r="I2705">
        <v>745</v>
      </c>
    </row>
    <row r="2706" spans="1:9" x14ac:dyDescent="0.3">
      <c r="A2706">
        <v>2804</v>
      </c>
      <c r="B2706" s="1">
        <f>B2705+TIME(0,34,32)</f>
        <v>46026.919108805683</v>
      </c>
      <c r="C2706" t="s">
        <v>137</v>
      </c>
      <c r="D2706">
        <v>1</v>
      </c>
      <c r="E2706" s="4">
        <v>291</v>
      </c>
      <c r="F2706" s="4">
        <v>5.82</v>
      </c>
      <c r="G2706" s="4">
        <v>14.55</v>
      </c>
      <c r="H2706" s="4">
        <v>299.73</v>
      </c>
      <c r="I2706">
        <v>788</v>
      </c>
    </row>
    <row r="2707" spans="1:9" x14ac:dyDescent="0.3">
      <c r="A2707">
        <v>2805</v>
      </c>
      <c r="B2707" s="1">
        <f>B2706+TIME(0,34,32)</f>
        <v>46026.943090287168</v>
      </c>
      <c r="C2707" t="s">
        <v>121</v>
      </c>
      <c r="D2707">
        <v>2</v>
      </c>
      <c r="E2707" s="4">
        <v>818</v>
      </c>
      <c r="F2707" s="4">
        <v>16.36</v>
      </c>
      <c r="G2707" s="4">
        <v>40.900000000000006</v>
      </c>
      <c r="H2707" s="4">
        <v>842.54</v>
      </c>
      <c r="I2707">
        <v>1103</v>
      </c>
    </row>
    <row r="2708" spans="1:9" x14ac:dyDescent="0.3">
      <c r="A2708">
        <v>2806</v>
      </c>
      <c r="B2708" s="1">
        <f>B2707+TIME(0,34,32)</f>
        <v>46026.967071768653</v>
      </c>
      <c r="C2708" t="s">
        <v>119</v>
      </c>
      <c r="D2708">
        <v>4</v>
      </c>
      <c r="E2708" s="4">
        <v>1996</v>
      </c>
      <c r="F2708" s="4">
        <v>39.92</v>
      </c>
      <c r="G2708" s="4">
        <v>99.800000000000011</v>
      </c>
      <c r="H2708" s="4">
        <v>2055.88</v>
      </c>
      <c r="I2708">
        <v>903</v>
      </c>
    </row>
    <row r="2709" spans="1:9" x14ac:dyDescent="0.3">
      <c r="A2709">
        <v>2807</v>
      </c>
      <c r="B2709" s="1">
        <f>B2708+TIME(0,34,32)</f>
        <v>46026.991053250138</v>
      </c>
      <c r="C2709" t="s">
        <v>181</v>
      </c>
      <c r="D2709">
        <v>1</v>
      </c>
      <c r="E2709" s="4">
        <v>303</v>
      </c>
      <c r="F2709" s="4">
        <v>6.0600000000000005</v>
      </c>
      <c r="G2709" s="4">
        <v>15.15</v>
      </c>
      <c r="H2709" s="4">
        <v>312.08999999999997</v>
      </c>
      <c r="I2709">
        <v>436</v>
      </c>
    </row>
    <row r="2710" spans="1:9" x14ac:dyDescent="0.3">
      <c r="A2710">
        <v>2808</v>
      </c>
      <c r="B2710" s="1">
        <f>B2709+TIME(0,34,32)</f>
        <v>46027.015034731623</v>
      </c>
      <c r="C2710" t="s">
        <v>120</v>
      </c>
      <c r="D2710">
        <v>2</v>
      </c>
      <c r="E2710" s="4">
        <v>652</v>
      </c>
      <c r="F2710" s="4">
        <v>13.040000000000001</v>
      </c>
      <c r="G2710" s="4">
        <v>32.6</v>
      </c>
      <c r="H2710" s="4">
        <v>671.56000000000006</v>
      </c>
      <c r="I2710">
        <v>372</v>
      </c>
    </row>
    <row r="2711" spans="1:9" x14ac:dyDescent="0.3">
      <c r="A2711">
        <v>2809</v>
      </c>
      <c r="B2711" s="1">
        <f>B2710+TIME(0,34,32)</f>
        <v>46027.039016213108</v>
      </c>
      <c r="C2711" t="s">
        <v>71</v>
      </c>
      <c r="D2711">
        <v>1</v>
      </c>
      <c r="E2711" s="4">
        <v>221</v>
      </c>
      <c r="F2711" s="4">
        <v>4.42</v>
      </c>
      <c r="G2711" s="4">
        <v>11.05</v>
      </c>
      <c r="H2711" s="4">
        <v>227.63000000000002</v>
      </c>
      <c r="I2711">
        <v>521</v>
      </c>
    </row>
    <row r="2712" spans="1:9" x14ac:dyDescent="0.3">
      <c r="A2712">
        <v>2810</v>
      </c>
      <c r="B2712" s="1">
        <f>B2711+TIME(0,34,32)</f>
        <v>46027.062997694593</v>
      </c>
      <c r="C2712" t="s">
        <v>47</v>
      </c>
      <c r="D2712">
        <v>1</v>
      </c>
      <c r="E2712" s="4">
        <v>413</v>
      </c>
      <c r="F2712" s="4">
        <v>8.26</v>
      </c>
      <c r="G2712" s="4">
        <v>20.650000000000002</v>
      </c>
      <c r="H2712" s="4">
        <v>425.39</v>
      </c>
      <c r="I2712">
        <v>765</v>
      </c>
    </row>
    <row r="2713" spans="1:9" x14ac:dyDescent="0.3">
      <c r="A2713">
        <v>2811</v>
      </c>
      <c r="B2713" s="1">
        <f>B2712+TIME(0,34,32)</f>
        <v>46027.086979176078</v>
      </c>
      <c r="C2713" t="s">
        <v>63</v>
      </c>
      <c r="D2713">
        <v>3</v>
      </c>
      <c r="E2713" s="4">
        <v>1224</v>
      </c>
      <c r="F2713" s="4">
        <v>24.48</v>
      </c>
      <c r="G2713" s="4">
        <v>61.2</v>
      </c>
      <c r="H2713" s="4">
        <v>1260.72</v>
      </c>
      <c r="I2713">
        <v>1146</v>
      </c>
    </row>
    <row r="2714" spans="1:9" x14ac:dyDescent="0.3">
      <c r="A2714">
        <v>2812</v>
      </c>
      <c r="B2714" s="1">
        <f>B2713+TIME(0,34,32)</f>
        <v>46027.110960657563</v>
      </c>
      <c r="C2714" t="s">
        <v>135</v>
      </c>
      <c r="D2714">
        <v>2</v>
      </c>
      <c r="E2714" s="4">
        <v>770</v>
      </c>
      <c r="F2714" s="4">
        <v>15.4</v>
      </c>
      <c r="G2714" s="4">
        <v>38.5</v>
      </c>
      <c r="H2714" s="4">
        <v>793.1</v>
      </c>
      <c r="I2714">
        <v>635</v>
      </c>
    </row>
    <row r="2715" spans="1:9" x14ac:dyDescent="0.3">
      <c r="A2715">
        <v>2813</v>
      </c>
      <c r="B2715" s="1">
        <f>B2714+TIME(0,34,32)</f>
        <v>46027.134942139048</v>
      </c>
      <c r="C2715" t="s">
        <v>163</v>
      </c>
      <c r="D2715">
        <v>3</v>
      </c>
      <c r="E2715" s="4">
        <v>1443</v>
      </c>
      <c r="F2715" s="4">
        <v>28.86</v>
      </c>
      <c r="G2715" s="4">
        <v>72.150000000000006</v>
      </c>
      <c r="H2715" s="4">
        <v>1486.2900000000002</v>
      </c>
      <c r="I2715">
        <v>856</v>
      </c>
    </row>
    <row r="2716" spans="1:9" x14ac:dyDescent="0.3">
      <c r="A2716">
        <v>2814</v>
      </c>
      <c r="B2716" s="1">
        <f>B2715+TIME(0,34,32)</f>
        <v>46027.158923620533</v>
      </c>
      <c r="C2716" t="s">
        <v>57</v>
      </c>
      <c r="D2716">
        <v>2</v>
      </c>
      <c r="E2716" s="4">
        <v>662</v>
      </c>
      <c r="F2716" s="4">
        <v>13.24</v>
      </c>
      <c r="G2716" s="4">
        <v>33.1</v>
      </c>
      <c r="H2716" s="4">
        <v>681.86</v>
      </c>
      <c r="I2716">
        <v>7</v>
      </c>
    </row>
    <row r="2717" spans="1:9" x14ac:dyDescent="0.3">
      <c r="A2717">
        <v>2815</v>
      </c>
      <c r="B2717" s="1">
        <f>B2716+TIME(0,34,32)</f>
        <v>46027.182905102018</v>
      </c>
      <c r="C2717" t="s">
        <v>72</v>
      </c>
      <c r="D2717">
        <v>1</v>
      </c>
      <c r="E2717" s="4">
        <v>406</v>
      </c>
      <c r="F2717" s="4">
        <v>8.120000000000001</v>
      </c>
      <c r="G2717" s="4">
        <v>20.3</v>
      </c>
      <c r="H2717" s="4">
        <v>418.18</v>
      </c>
      <c r="I2717">
        <v>77</v>
      </c>
    </row>
    <row r="2718" spans="1:9" x14ac:dyDescent="0.3">
      <c r="A2718">
        <v>2816</v>
      </c>
      <c r="B2718" s="1">
        <f>B2717+TIME(0,34,32)</f>
        <v>46027.206886583503</v>
      </c>
      <c r="C2718" t="s">
        <v>87</v>
      </c>
      <c r="D2718">
        <v>2</v>
      </c>
      <c r="E2718" s="4">
        <v>458</v>
      </c>
      <c r="F2718" s="4">
        <v>9.16</v>
      </c>
      <c r="G2718" s="4">
        <v>22.900000000000002</v>
      </c>
      <c r="H2718" s="4">
        <v>471.73999999999995</v>
      </c>
      <c r="I2718">
        <v>275</v>
      </c>
    </row>
    <row r="2719" spans="1:9" x14ac:dyDescent="0.3">
      <c r="A2719">
        <v>2817</v>
      </c>
      <c r="B2719" s="1">
        <f>B2718+TIME(0,34,32)</f>
        <v>46027.230868064988</v>
      </c>
      <c r="C2719" t="s">
        <v>149</v>
      </c>
      <c r="D2719">
        <v>1</v>
      </c>
      <c r="E2719" s="4">
        <v>346</v>
      </c>
      <c r="F2719" s="4">
        <v>6.92</v>
      </c>
      <c r="G2719" s="4">
        <v>17.3</v>
      </c>
      <c r="H2719" s="4">
        <v>356.38</v>
      </c>
      <c r="I2719">
        <v>391</v>
      </c>
    </row>
    <row r="2720" spans="1:9" x14ac:dyDescent="0.3">
      <c r="A2720">
        <v>2818</v>
      </c>
      <c r="B2720" s="1">
        <f>B2719+TIME(0,34,32)</f>
        <v>46027.254849546473</v>
      </c>
      <c r="C2720" t="s">
        <v>52</v>
      </c>
      <c r="D2720">
        <v>4</v>
      </c>
      <c r="E2720" s="4">
        <v>788</v>
      </c>
      <c r="F2720" s="4">
        <v>15.76</v>
      </c>
      <c r="G2720" s="4">
        <v>39.400000000000006</v>
      </c>
      <c r="H2720" s="4">
        <v>811.64</v>
      </c>
      <c r="I2720">
        <v>67</v>
      </c>
    </row>
    <row r="2721" spans="1:9" x14ac:dyDescent="0.3">
      <c r="A2721">
        <v>2819</v>
      </c>
      <c r="B2721" s="1">
        <f>B2720+TIME(0,34,32)</f>
        <v>46027.278831027957</v>
      </c>
      <c r="C2721" t="s">
        <v>62</v>
      </c>
      <c r="D2721">
        <v>4</v>
      </c>
      <c r="E2721" s="4">
        <v>1832</v>
      </c>
      <c r="F2721" s="4">
        <v>36.64</v>
      </c>
      <c r="G2721" s="4">
        <v>91.600000000000009</v>
      </c>
      <c r="H2721" s="4">
        <v>1886.9599999999998</v>
      </c>
      <c r="I2721">
        <v>1092</v>
      </c>
    </row>
    <row r="2722" spans="1:9" x14ac:dyDescent="0.3">
      <c r="A2722">
        <v>2820</v>
      </c>
      <c r="B2722" s="1">
        <f>B2721+TIME(0,34,32)</f>
        <v>46027.302812509442</v>
      </c>
      <c r="C2722" t="s">
        <v>11</v>
      </c>
      <c r="D2722">
        <v>2</v>
      </c>
      <c r="E2722" s="4">
        <v>480</v>
      </c>
      <c r="F2722" s="4">
        <v>9.6</v>
      </c>
      <c r="G2722" s="4">
        <v>24</v>
      </c>
      <c r="H2722" s="4">
        <v>494.4</v>
      </c>
      <c r="I2722">
        <v>644</v>
      </c>
    </row>
    <row r="2723" spans="1:9" x14ac:dyDescent="0.3">
      <c r="A2723">
        <v>2821</v>
      </c>
      <c r="B2723" s="1">
        <f>B2722+TIME(0,34,32)</f>
        <v>46027.326793990927</v>
      </c>
      <c r="C2723" t="s">
        <v>172</v>
      </c>
      <c r="D2723">
        <v>1</v>
      </c>
      <c r="E2723" s="4">
        <v>203</v>
      </c>
      <c r="F2723" s="4">
        <v>4.0600000000000005</v>
      </c>
      <c r="G2723" s="4">
        <v>10.15</v>
      </c>
      <c r="H2723" s="4">
        <v>209.09</v>
      </c>
      <c r="I2723">
        <v>10</v>
      </c>
    </row>
    <row r="2724" spans="1:9" x14ac:dyDescent="0.3">
      <c r="A2724">
        <v>2822</v>
      </c>
      <c r="B2724" s="1">
        <f>B2723+TIME(0,34,32)</f>
        <v>46027.350775472412</v>
      </c>
      <c r="C2724" t="s">
        <v>70</v>
      </c>
      <c r="D2724">
        <v>3</v>
      </c>
      <c r="E2724" s="4">
        <v>522</v>
      </c>
      <c r="F2724" s="4">
        <v>10.44</v>
      </c>
      <c r="G2724" s="4">
        <v>26.1</v>
      </c>
      <c r="H2724" s="4">
        <v>537.66</v>
      </c>
      <c r="I2724">
        <v>255</v>
      </c>
    </row>
    <row r="2725" spans="1:9" x14ac:dyDescent="0.3">
      <c r="A2725">
        <v>2823</v>
      </c>
      <c r="B2725" s="1">
        <f>B2724+TIME(0,34,32)</f>
        <v>46027.374756953897</v>
      </c>
      <c r="C2725" t="s">
        <v>11</v>
      </c>
      <c r="D2725">
        <v>4</v>
      </c>
      <c r="E2725" s="4">
        <v>960</v>
      </c>
      <c r="F2725" s="4">
        <v>19.2</v>
      </c>
      <c r="G2725" s="4">
        <v>48</v>
      </c>
      <c r="H2725" s="4">
        <v>988.8</v>
      </c>
      <c r="I2725">
        <v>125</v>
      </c>
    </row>
    <row r="2726" spans="1:9" x14ac:dyDescent="0.3">
      <c r="A2726">
        <v>2824</v>
      </c>
      <c r="B2726" s="1">
        <f>B2725+TIME(0,34,32)</f>
        <v>46027.398738435382</v>
      </c>
      <c r="C2726" t="s">
        <v>65</v>
      </c>
      <c r="D2726">
        <v>1</v>
      </c>
      <c r="E2726" s="4">
        <v>209</v>
      </c>
      <c r="F2726" s="4">
        <v>4.18</v>
      </c>
      <c r="G2726" s="4">
        <v>10.450000000000001</v>
      </c>
      <c r="H2726" s="4">
        <v>215.26999999999998</v>
      </c>
      <c r="I2726">
        <v>806</v>
      </c>
    </row>
    <row r="2727" spans="1:9" x14ac:dyDescent="0.3">
      <c r="A2727">
        <v>2825</v>
      </c>
      <c r="B2727" s="1">
        <f>B2726+TIME(0,34,32)</f>
        <v>46027.422719916867</v>
      </c>
      <c r="C2727" t="s">
        <v>72</v>
      </c>
      <c r="D2727">
        <v>1</v>
      </c>
      <c r="E2727" s="4">
        <v>406</v>
      </c>
      <c r="F2727" s="4">
        <v>8.120000000000001</v>
      </c>
      <c r="G2727" s="4">
        <v>20.3</v>
      </c>
      <c r="H2727" s="4">
        <v>418.18</v>
      </c>
      <c r="I2727">
        <v>1015</v>
      </c>
    </row>
    <row r="2728" spans="1:9" x14ac:dyDescent="0.3">
      <c r="A2728">
        <v>2826</v>
      </c>
      <c r="B2728" s="1">
        <f>B2727+TIME(0,34,32)</f>
        <v>46027.446701398352</v>
      </c>
      <c r="C2728" t="s">
        <v>125</v>
      </c>
      <c r="D2728">
        <v>4</v>
      </c>
      <c r="E2728" s="4">
        <v>2152</v>
      </c>
      <c r="F2728" s="4">
        <v>43.04</v>
      </c>
      <c r="G2728" s="4">
        <v>107.60000000000001</v>
      </c>
      <c r="H2728" s="4">
        <v>2216.56</v>
      </c>
      <c r="I2728">
        <v>877</v>
      </c>
    </row>
    <row r="2729" spans="1:9" x14ac:dyDescent="0.3">
      <c r="A2729">
        <v>2827</v>
      </c>
      <c r="B2729" s="1">
        <f>B2728+TIME(0,34,32)</f>
        <v>46027.470682879837</v>
      </c>
      <c r="C2729" t="s">
        <v>120</v>
      </c>
      <c r="D2729">
        <v>2</v>
      </c>
      <c r="E2729" s="4">
        <v>652</v>
      </c>
      <c r="F2729" s="4">
        <v>13.040000000000001</v>
      </c>
      <c r="G2729" s="4">
        <v>32.6</v>
      </c>
      <c r="H2729" s="4">
        <v>671.56000000000006</v>
      </c>
      <c r="I2729">
        <v>739</v>
      </c>
    </row>
    <row r="2730" spans="1:9" x14ac:dyDescent="0.3">
      <c r="A2730">
        <v>2828</v>
      </c>
      <c r="B2730" s="1">
        <f>B2729+TIME(0,34,32)</f>
        <v>46027.494664361322</v>
      </c>
      <c r="C2730" t="s">
        <v>49</v>
      </c>
      <c r="D2730">
        <v>1</v>
      </c>
      <c r="E2730" s="4">
        <v>194</v>
      </c>
      <c r="F2730" s="4">
        <v>3.88</v>
      </c>
      <c r="G2730" s="4">
        <v>9.7000000000000011</v>
      </c>
      <c r="H2730" s="4">
        <v>199.82</v>
      </c>
      <c r="I2730">
        <v>269</v>
      </c>
    </row>
    <row r="2731" spans="1:9" x14ac:dyDescent="0.3">
      <c r="A2731">
        <v>2829</v>
      </c>
      <c r="B2731" s="1">
        <f>B2730+TIME(0,34,32)</f>
        <v>46027.518645842807</v>
      </c>
      <c r="C2731" t="s">
        <v>14</v>
      </c>
      <c r="D2731">
        <v>4</v>
      </c>
      <c r="E2731" s="4">
        <v>1592</v>
      </c>
      <c r="F2731" s="4">
        <v>31.84</v>
      </c>
      <c r="G2731" s="4">
        <v>79.600000000000009</v>
      </c>
      <c r="H2731" s="4">
        <v>1639.76</v>
      </c>
      <c r="I2731">
        <v>553</v>
      </c>
    </row>
    <row r="2732" spans="1:9" x14ac:dyDescent="0.3">
      <c r="A2732">
        <v>2830</v>
      </c>
      <c r="B2732" s="1">
        <f>B2731+TIME(0,34,32)</f>
        <v>46027.542627324292</v>
      </c>
      <c r="C2732" t="s">
        <v>10</v>
      </c>
      <c r="D2732">
        <v>3</v>
      </c>
      <c r="E2732" s="4">
        <v>1194</v>
      </c>
      <c r="F2732" s="4">
        <v>23.88</v>
      </c>
      <c r="G2732" s="4">
        <v>59.7</v>
      </c>
      <c r="H2732" s="4">
        <v>1229.82</v>
      </c>
      <c r="I2732">
        <v>559</v>
      </c>
    </row>
    <row r="2733" spans="1:9" x14ac:dyDescent="0.3">
      <c r="A2733">
        <v>2831</v>
      </c>
      <c r="B2733" s="1">
        <f>B2732+TIME(0,34,32)</f>
        <v>46027.566608805777</v>
      </c>
      <c r="C2733" t="s">
        <v>108</v>
      </c>
      <c r="D2733">
        <v>4</v>
      </c>
      <c r="E2733" s="4">
        <v>1804</v>
      </c>
      <c r="F2733" s="4">
        <v>36.08</v>
      </c>
      <c r="G2733" s="4">
        <v>90.2</v>
      </c>
      <c r="H2733" s="4">
        <v>1858.1200000000001</v>
      </c>
      <c r="I2733">
        <v>388</v>
      </c>
    </row>
    <row r="2734" spans="1:9" x14ac:dyDescent="0.3">
      <c r="A2734">
        <v>2832</v>
      </c>
      <c r="B2734" s="1">
        <f>B2733+TIME(0,34,32)</f>
        <v>46027.590590287262</v>
      </c>
      <c r="C2734" t="s">
        <v>127</v>
      </c>
      <c r="D2734">
        <v>3</v>
      </c>
      <c r="E2734" s="4">
        <v>855</v>
      </c>
      <c r="F2734" s="4">
        <v>17.100000000000001</v>
      </c>
      <c r="G2734" s="4">
        <v>42.75</v>
      </c>
      <c r="H2734" s="4">
        <v>880.65</v>
      </c>
      <c r="I2734">
        <v>350</v>
      </c>
    </row>
    <row r="2735" spans="1:9" x14ac:dyDescent="0.3">
      <c r="A2735">
        <v>2833</v>
      </c>
      <c r="B2735" s="1">
        <f>B2734+TIME(0,34,32)</f>
        <v>46027.614571768747</v>
      </c>
      <c r="C2735" t="s">
        <v>15</v>
      </c>
      <c r="D2735">
        <v>1</v>
      </c>
      <c r="E2735" s="4">
        <v>292</v>
      </c>
      <c r="F2735" s="4">
        <v>5.84</v>
      </c>
      <c r="G2735" s="4">
        <v>14.600000000000001</v>
      </c>
      <c r="H2735" s="4">
        <v>300.76000000000005</v>
      </c>
      <c r="I2735">
        <v>72</v>
      </c>
    </row>
    <row r="2736" spans="1:9" x14ac:dyDescent="0.3">
      <c r="A2736">
        <v>2834</v>
      </c>
      <c r="B2736" s="1">
        <f>B2735+TIME(0,34,32)</f>
        <v>46027.638553250232</v>
      </c>
      <c r="C2736" t="s">
        <v>166</v>
      </c>
      <c r="D2736">
        <v>3</v>
      </c>
      <c r="E2736" s="4">
        <v>687</v>
      </c>
      <c r="F2736" s="4">
        <v>13.74</v>
      </c>
      <c r="G2736" s="4">
        <v>34.35</v>
      </c>
      <c r="H2736" s="4">
        <v>707.61</v>
      </c>
      <c r="I2736">
        <v>564</v>
      </c>
    </row>
    <row r="2737" spans="1:9" x14ac:dyDescent="0.3">
      <c r="A2737">
        <v>2835</v>
      </c>
      <c r="B2737" s="1">
        <f>B2736+TIME(0,34,32)</f>
        <v>46027.662534731717</v>
      </c>
      <c r="C2737" t="s">
        <v>118</v>
      </c>
      <c r="D2737">
        <v>2</v>
      </c>
      <c r="E2737" s="4">
        <v>976</v>
      </c>
      <c r="F2737" s="4">
        <v>19.52</v>
      </c>
      <c r="G2737" s="4">
        <v>48.800000000000004</v>
      </c>
      <c r="H2737" s="4">
        <v>1005.28</v>
      </c>
      <c r="I2737">
        <v>1182</v>
      </c>
    </row>
    <row r="2738" spans="1:9" x14ac:dyDescent="0.3">
      <c r="A2738">
        <v>2836</v>
      </c>
      <c r="B2738" s="1">
        <f>B2737+TIME(0,34,32)</f>
        <v>46027.686516213202</v>
      </c>
      <c r="C2738" t="s">
        <v>32</v>
      </c>
      <c r="D2738">
        <v>4</v>
      </c>
      <c r="E2738" s="4">
        <v>1452</v>
      </c>
      <c r="F2738" s="4">
        <v>29.04</v>
      </c>
      <c r="G2738" s="4">
        <v>72.600000000000009</v>
      </c>
      <c r="H2738" s="4">
        <v>1495.56</v>
      </c>
      <c r="I2738">
        <v>877</v>
      </c>
    </row>
    <row r="2739" spans="1:9" x14ac:dyDescent="0.3">
      <c r="A2739">
        <v>2837</v>
      </c>
      <c r="B2739" s="1">
        <f>B2738+TIME(0,34,32)</f>
        <v>46027.710497694687</v>
      </c>
      <c r="C2739" t="s">
        <v>146</v>
      </c>
      <c r="D2739">
        <v>1</v>
      </c>
      <c r="E2739" s="4">
        <v>269</v>
      </c>
      <c r="F2739" s="4">
        <v>5.38</v>
      </c>
      <c r="G2739" s="4">
        <v>13.450000000000001</v>
      </c>
      <c r="H2739" s="4">
        <v>277.07</v>
      </c>
      <c r="I2739">
        <v>879</v>
      </c>
    </row>
    <row r="2740" spans="1:9" x14ac:dyDescent="0.3">
      <c r="A2740">
        <v>2838</v>
      </c>
      <c r="B2740" s="1">
        <f>B2739+TIME(0,34,32)</f>
        <v>46027.734479176172</v>
      </c>
      <c r="C2740" t="s">
        <v>67</v>
      </c>
      <c r="D2740">
        <v>2</v>
      </c>
      <c r="E2740" s="4">
        <v>686</v>
      </c>
      <c r="F2740" s="4">
        <v>13.72</v>
      </c>
      <c r="G2740" s="4">
        <v>34.300000000000004</v>
      </c>
      <c r="H2740" s="4">
        <v>706.57999999999993</v>
      </c>
      <c r="I2740">
        <v>324</v>
      </c>
    </row>
    <row r="2741" spans="1:9" x14ac:dyDescent="0.3">
      <c r="A2741">
        <v>2839</v>
      </c>
      <c r="B2741" s="1">
        <f>B2740+TIME(0,34,32)</f>
        <v>46027.758460657657</v>
      </c>
      <c r="C2741" t="s">
        <v>61</v>
      </c>
      <c r="D2741">
        <v>2</v>
      </c>
      <c r="E2741" s="4">
        <v>836</v>
      </c>
      <c r="F2741" s="4">
        <v>16.72</v>
      </c>
      <c r="G2741" s="4">
        <v>41.800000000000004</v>
      </c>
      <c r="H2741" s="4">
        <v>861.07999999999993</v>
      </c>
      <c r="I2741">
        <v>222</v>
      </c>
    </row>
    <row r="2742" spans="1:9" x14ac:dyDescent="0.3">
      <c r="A2742">
        <v>2840</v>
      </c>
      <c r="B2742" s="1">
        <f>B2741+TIME(0,34,32)</f>
        <v>46027.782442139141</v>
      </c>
      <c r="C2742" t="s">
        <v>17</v>
      </c>
      <c r="D2742">
        <v>4</v>
      </c>
      <c r="E2742" s="4">
        <v>1200</v>
      </c>
      <c r="F2742" s="4">
        <v>24</v>
      </c>
      <c r="G2742" s="4">
        <v>60</v>
      </c>
      <c r="H2742" s="4">
        <v>1236</v>
      </c>
      <c r="I2742">
        <v>1123</v>
      </c>
    </row>
    <row r="2743" spans="1:9" x14ac:dyDescent="0.3">
      <c r="A2743">
        <v>2841</v>
      </c>
      <c r="B2743" s="1">
        <f>B2742+TIME(0,34,32)</f>
        <v>46027.806423620626</v>
      </c>
      <c r="C2743" t="s">
        <v>69</v>
      </c>
      <c r="D2743">
        <v>3</v>
      </c>
      <c r="E2743" s="4">
        <v>1581</v>
      </c>
      <c r="F2743" s="4">
        <v>31.62</v>
      </c>
      <c r="G2743" s="4">
        <v>79.050000000000011</v>
      </c>
      <c r="H2743" s="4">
        <v>1628.43</v>
      </c>
      <c r="I2743">
        <v>1074</v>
      </c>
    </row>
    <row r="2744" spans="1:9" x14ac:dyDescent="0.3">
      <c r="A2744">
        <v>2842</v>
      </c>
      <c r="B2744" s="1">
        <f>B2743+TIME(0,34,32)</f>
        <v>46027.830405102111</v>
      </c>
      <c r="C2744" t="s">
        <v>70</v>
      </c>
      <c r="D2744">
        <v>4</v>
      </c>
      <c r="E2744" s="4">
        <v>696</v>
      </c>
      <c r="F2744" s="4">
        <v>13.92</v>
      </c>
      <c r="G2744" s="4">
        <v>34.800000000000004</v>
      </c>
      <c r="H2744" s="4">
        <v>716.88</v>
      </c>
      <c r="I2744">
        <v>786</v>
      </c>
    </row>
    <row r="2745" spans="1:9" x14ac:dyDescent="0.3">
      <c r="A2745">
        <v>2843</v>
      </c>
      <c r="B2745" s="1">
        <f>B2744+TIME(0,34,32)</f>
        <v>46027.854386583596</v>
      </c>
      <c r="C2745" t="s">
        <v>177</v>
      </c>
      <c r="D2745">
        <v>4</v>
      </c>
      <c r="E2745" s="4">
        <v>1124</v>
      </c>
      <c r="F2745" s="4">
        <v>22.48</v>
      </c>
      <c r="G2745" s="4">
        <v>56.2</v>
      </c>
      <c r="H2745" s="4">
        <v>1157.72</v>
      </c>
      <c r="I2745">
        <v>89</v>
      </c>
    </row>
    <row r="2746" spans="1:9" x14ac:dyDescent="0.3">
      <c r="A2746">
        <v>2844</v>
      </c>
      <c r="B2746" s="1">
        <f>B2745+TIME(0,34,32)</f>
        <v>46027.878368065081</v>
      </c>
      <c r="C2746" t="s">
        <v>145</v>
      </c>
      <c r="D2746">
        <v>1</v>
      </c>
      <c r="E2746" s="4">
        <v>201</v>
      </c>
      <c r="F2746" s="4">
        <v>4.0200000000000005</v>
      </c>
      <c r="G2746" s="4">
        <v>10.050000000000001</v>
      </c>
      <c r="H2746" s="4">
        <v>207.03</v>
      </c>
      <c r="I2746">
        <v>1144</v>
      </c>
    </row>
    <row r="2747" spans="1:9" x14ac:dyDescent="0.3">
      <c r="A2747">
        <v>2845</v>
      </c>
      <c r="B2747" s="1">
        <f>B2746+TIME(0,34,32)</f>
        <v>46027.902349546566</v>
      </c>
      <c r="C2747" t="s">
        <v>110</v>
      </c>
      <c r="D2747">
        <v>2</v>
      </c>
      <c r="E2747" s="4">
        <v>1028</v>
      </c>
      <c r="F2747" s="4">
        <v>20.56</v>
      </c>
      <c r="G2747" s="4">
        <v>51.400000000000006</v>
      </c>
      <c r="H2747" s="4">
        <v>1058.8400000000001</v>
      </c>
      <c r="I2747">
        <v>1185</v>
      </c>
    </row>
    <row r="2748" spans="1:9" x14ac:dyDescent="0.3">
      <c r="A2748">
        <v>2846</v>
      </c>
      <c r="B2748" s="1">
        <f>B2747+TIME(0,34,32)</f>
        <v>46027.926331028051</v>
      </c>
      <c r="C2748" t="s">
        <v>127</v>
      </c>
      <c r="D2748">
        <v>2</v>
      </c>
      <c r="E2748" s="4">
        <v>570</v>
      </c>
      <c r="F2748" s="4">
        <v>11.4</v>
      </c>
      <c r="G2748" s="4">
        <v>28.5</v>
      </c>
      <c r="H2748" s="4">
        <v>587.1</v>
      </c>
      <c r="I2748">
        <v>347</v>
      </c>
    </row>
    <row r="2749" spans="1:9" x14ac:dyDescent="0.3">
      <c r="A2749">
        <v>2847</v>
      </c>
      <c r="B2749" s="1">
        <f>B2748+TIME(0,34,32)</f>
        <v>46027.950312509536</v>
      </c>
      <c r="C2749" t="s">
        <v>95</v>
      </c>
      <c r="D2749">
        <v>2</v>
      </c>
      <c r="E2749" s="4">
        <v>338</v>
      </c>
      <c r="F2749" s="4">
        <v>6.76</v>
      </c>
      <c r="G2749" s="4">
        <v>16.900000000000002</v>
      </c>
      <c r="H2749" s="4">
        <v>348.14</v>
      </c>
      <c r="I2749">
        <v>795</v>
      </c>
    </row>
    <row r="2750" spans="1:9" x14ac:dyDescent="0.3">
      <c r="A2750">
        <v>2848</v>
      </c>
      <c r="B2750" s="1">
        <f>B2749+TIME(0,34,32)</f>
        <v>46027.974293991021</v>
      </c>
      <c r="C2750" t="s">
        <v>134</v>
      </c>
      <c r="D2750">
        <v>3</v>
      </c>
      <c r="E2750" s="4">
        <v>564</v>
      </c>
      <c r="F2750" s="4">
        <v>11.28</v>
      </c>
      <c r="G2750" s="4">
        <v>28.200000000000003</v>
      </c>
      <c r="H2750" s="4">
        <v>580.92000000000007</v>
      </c>
      <c r="I2750">
        <v>111</v>
      </c>
    </row>
    <row r="2751" spans="1:9" x14ac:dyDescent="0.3">
      <c r="A2751">
        <v>2849</v>
      </c>
      <c r="B2751" s="1">
        <f>B2750+TIME(0,34,32)</f>
        <v>46027.998275472506</v>
      </c>
      <c r="C2751" t="s">
        <v>117</v>
      </c>
      <c r="D2751">
        <v>2</v>
      </c>
      <c r="E2751" s="4">
        <v>646</v>
      </c>
      <c r="F2751" s="4">
        <v>12.92</v>
      </c>
      <c r="G2751" s="4">
        <v>32.300000000000004</v>
      </c>
      <c r="H2751" s="4">
        <v>665.38</v>
      </c>
      <c r="I2751">
        <v>1118</v>
      </c>
    </row>
    <row r="2752" spans="1:9" x14ac:dyDescent="0.3">
      <c r="A2752">
        <v>2850</v>
      </c>
      <c r="B2752" s="1">
        <f>B2751+TIME(0,34,32)</f>
        <v>46028.022256953991</v>
      </c>
      <c r="C2752" t="s">
        <v>117</v>
      </c>
      <c r="D2752">
        <v>4</v>
      </c>
      <c r="E2752" s="4">
        <v>1292</v>
      </c>
      <c r="F2752" s="4">
        <v>25.84</v>
      </c>
      <c r="G2752" s="4">
        <v>64.600000000000009</v>
      </c>
      <c r="H2752" s="4">
        <v>1330.76</v>
      </c>
      <c r="I2752">
        <v>1028</v>
      </c>
    </row>
    <row r="2753" spans="1:9" x14ac:dyDescent="0.3">
      <c r="A2753">
        <v>2851</v>
      </c>
      <c r="B2753" s="1">
        <f>B2752+TIME(0,34,32)</f>
        <v>46028.046238435476</v>
      </c>
      <c r="C2753" t="s">
        <v>85</v>
      </c>
      <c r="D2753">
        <v>1</v>
      </c>
      <c r="E2753" s="4">
        <v>321</v>
      </c>
      <c r="F2753" s="4">
        <v>6.42</v>
      </c>
      <c r="G2753" s="4">
        <v>16.05</v>
      </c>
      <c r="H2753" s="4">
        <v>330.63</v>
      </c>
      <c r="I2753">
        <v>962</v>
      </c>
    </row>
    <row r="2754" spans="1:9" x14ac:dyDescent="0.3">
      <c r="A2754">
        <v>2852</v>
      </c>
      <c r="B2754" s="1">
        <f>B2753+TIME(0,34,32)</f>
        <v>46028.070219916961</v>
      </c>
      <c r="C2754" t="s">
        <v>43</v>
      </c>
      <c r="D2754">
        <v>3</v>
      </c>
      <c r="E2754" s="4">
        <v>1101</v>
      </c>
      <c r="F2754" s="4">
        <v>22.02</v>
      </c>
      <c r="G2754" s="4">
        <v>55.050000000000004</v>
      </c>
      <c r="H2754" s="4">
        <v>1134.03</v>
      </c>
      <c r="I2754">
        <v>477</v>
      </c>
    </row>
    <row r="2755" spans="1:9" x14ac:dyDescent="0.3">
      <c r="A2755">
        <v>2853</v>
      </c>
      <c r="B2755" s="1">
        <f>B2754+TIME(0,34,32)</f>
        <v>46028.094201398446</v>
      </c>
      <c r="C2755" t="s">
        <v>43</v>
      </c>
      <c r="D2755">
        <v>3</v>
      </c>
      <c r="E2755" s="4">
        <v>1101</v>
      </c>
      <c r="F2755" s="4">
        <v>22.02</v>
      </c>
      <c r="G2755" s="4">
        <v>55.050000000000004</v>
      </c>
      <c r="H2755" s="4">
        <v>1134.03</v>
      </c>
      <c r="I2755">
        <v>558</v>
      </c>
    </row>
    <row r="2756" spans="1:9" x14ac:dyDescent="0.3">
      <c r="A2756">
        <v>2854</v>
      </c>
      <c r="B2756" s="1">
        <f>B2755+TIME(0,34,32)</f>
        <v>46028.118182879931</v>
      </c>
      <c r="C2756" t="s">
        <v>36</v>
      </c>
      <c r="D2756">
        <v>4</v>
      </c>
      <c r="E2756" s="4">
        <v>840</v>
      </c>
      <c r="F2756" s="4">
        <v>16.8</v>
      </c>
      <c r="G2756" s="4">
        <v>42</v>
      </c>
      <c r="H2756" s="4">
        <v>865.2</v>
      </c>
      <c r="I2756">
        <v>214</v>
      </c>
    </row>
    <row r="2757" spans="1:9" x14ac:dyDescent="0.3">
      <c r="A2757">
        <v>2855</v>
      </c>
      <c r="B2757" s="1">
        <f>B2756+TIME(0,34,32)</f>
        <v>46028.142164361416</v>
      </c>
      <c r="C2757" t="s">
        <v>57</v>
      </c>
      <c r="D2757">
        <v>3</v>
      </c>
      <c r="E2757" s="4">
        <v>993</v>
      </c>
      <c r="F2757" s="4">
        <v>19.86</v>
      </c>
      <c r="G2757" s="4">
        <v>49.650000000000006</v>
      </c>
      <c r="H2757" s="4">
        <v>1022.7900000000001</v>
      </c>
      <c r="I2757">
        <v>1067</v>
      </c>
    </row>
    <row r="2758" spans="1:9" x14ac:dyDescent="0.3">
      <c r="A2758">
        <v>2856</v>
      </c>
      <c r="B2758" s="1">
        <f>B2757+TIME(0,34,32)</f>
        <v>46028.166145842901</v>
      </c>
      <c r="C2758" t="s">
        <v>62</v>
      </c>
      <c r="D2758">
        <v>3</v>
      </c>
      <c r="E2758" s="4">
        <v>1374</v>
      </c>
      <c r="F2758" s="4">
        <v>27.48</v>
      </c>
      <c r="G2758" s="4">
        <v>68.7</v>
      </c>
      <c r="H2758" s="4">
        <v>1415.22</v>
      </c>
      <c r="I2758">
        <v>763</v>
      </c>
    </row>
    <row r="2759" spans="1:9" x14ac:dyDescent="0.3">
      <c r="A2759">
        <v>2857</v>
      </c>
      <c r="B2759" s="1">
        <f>B2758+TIME(0,34,32)</f>
        <v>46028.190127324386</v>
      </c>
      <c r="C2759" t="s">
        <v>111</v>
      </c>
      <c r="D2759">
        <v>2</v>
      </c>
      <c r="E2759" s="4">
        <v>818</v>
      </c>
      <c r="F2759" s="4">
        <v>16.36</v>
      </c>
      <c r="G2759" s="4">
        <v>40.900000000000006</v>
      </c>
      <c r="H2759" s="4">
        <v>842.54</v>
      </c>
      <c r="I2759">
        <v>949</v>
      </c>
    </row>
    <row r="2760" spans="1:9" x14ac:dyDescent="0.3">
      <c r="A2760">
        <v>2858</v>
      </c>
      <c r="B2760" s="1">
        <f>B2759+TIME(0,34,32)</f>
        <v>46028.214108805871</v>
      </c>
      <c r="C2760" t="s">
        <v>164</v>
      </c>
      <c r="D2760">
        <v>4</v>
      </c>
      <c r="E2760" s="4">
        <v>2156</v>
      </c>
      <c r="F2760" s="4">
        <v>43.12</v>
      </c>
      <c r="G2760" s="4">
        <v>107.80000000000001</v>
      </c>
      <c r="H2760" s="4">
        <v>2220.6800000000003</v>
      </c>
      <c r="I2760">
        <v>341</v>
      </c>
    </row>
    <row r="2761" spans="1:9" x14ac:dyDescent="0.3">
      <c r="A2761">
        <v>2859</v>
      </c>
      <c r="B2761" s="1">
        <f>B2760+TIME(0,34,32)</f>
        <v>46028.238090287356</v>
      </c>
      <c r="C2761" t="s">
        <v>163</v>
      </c>
      <c r="D2761">
        <v>4</v>
      </c>
      <c r="E2761" s="4">
        <v>1924</v>
      </c>
      <c r="F2761" s="4">
        <v>38.480000000000004</v>
      </c>
      <c r="G2761" s="4">
        <v>96.2</v>
      </c>
      <c r="H2761" s="4">
        <v>1981.72</v>
      </c>
      <c r="I2761">
        <v>1172</v>
      </c>
    </row>
    <row r="2762" spans="1:9" x14ac:dyDescent="0.3">
      <c r="A2762">
        <v>2860</v>
      </c>
      <c r="B2762" s="1">
        <f>B2761+TIME(0,34,32)</f>
        <v>46028.262071768841</v>
      </c>
      <c r="C2762" t="s">
        <v>124</v>
      </c>
      <c r="D2762">
        <v>4</v>
      </c>
      <c r="E2762" s="4">
        <v>2068</v>
      </c>
      <c r="F2762" s="4">
        <v>41.36</v>
      </c>
      <c r="G2762" s="4">
        <v>103.4</v>
      </c>
      <c r="H2762" s="4">
        <v>2130.04</v>
      </c>
      <c r="I2762">
        <v>380</v>
      </c>
    </row>
    <row r="2763" spans="1:9" x14ac:dyDescent="0.3">
      <c r="A2763">
        <v>2861</v>
      </c>
      <c r="B2763" s="1">
        <f>B2762+TIME(0,34,32)</f>
        <v>46028.286053250325</v>
      </c>
      <c r="C2763" t="s">
        <v>174</v>
      </c>
      <c r="D2763">
        <v>2</v>
      </c>
      <c r="E2763" s="4">
        <v>1040</v>
      </c>
      <c r="F2763" s="4">
        <v>20.8</v>
      </c>
      <c r="G2763" s="4">
        <v>52</v>
      </c>
      <c r="H2763" s="4">
        <v>1071.2</v>
      </c>
      <c r="I2763">
        <v>991</v>
      </c>
    </row>
    <row r="2764" spans="1:9" x14ac:dyDescent="0.3">
      <c r="A2764">
        <v>2862</v>
      </c>
      <c r="B2764" s="1">
        <f>B2763+TIME(0,34,32)</f>
        <v>46028.31003473181</v>
      </c>
      <c r="C2764" t="s">
        <v>101</v>
      </c>
      <c r="D2764">
        <v>3</v>
      </c>
      <c r="E2764" s="4">
        <v>1029</v>
      </c>
      <c r="F2764" s="4">
        <v>20.580000000000002</v>
      </c>
      <c r="G2764" s="4">
        <v>51.45</v>
      </c>
      <c r="H2764" s="4">
        <v>1059.8700000000001</v>
      </c>
      <c r="I2764">
        <v>721</v>
      </c>
    </row>
    <row r="2765" spans="1:9" x14ac:dyDescent="0.3">
      <c r="A2765">
        <v>2863</v>
      </c>
      <c r="B2765" s="1">
        <f>B2764+TIME(0,34,32)</f>
        <v>46028.334016213295</v>
      </c>
      <c r="C2765" t="s">
        <v>41</v>
      </c>
      <c r="D2765">
        <v>1</v>
      </c>
      <c r="E2765" s="4">
        <v>331</v>
      </c>
      <c r="F2765" s="4">
        <v>6.62</v>
      </c>
      <c r="G2765" s="4">
        <v>16.55</v>
      </c>
      <c r="H2765" s="4">
        <v>340.93</v>
      </c>
      <c r="I2765">
        <v>863</v>
      </c>
    </row>
    <row r="2766" spans="1:9" x14ac:dyDescent="0.3">
      <c r="A2766">
        <v>2864</v>
      </c>
      <c r="B2766" s="1">
        <f>B2765+TIME(0,34,32)</f>
        <v>46028.35799769478</v>
      </c>
      <c r="C2766" t="s">
        <v>140</v>
      </c>
      <c r="D2766">
        <v>4</v>
      </c>
      <c r="E2766" s="4">
        <v>1056</v>
      </c>
      <c r="F2766" s="4">
        <v>21.12</v>
      </c>
      <c r="G2766" s="4">
        <v>52.800000000000004</v>
      </c>
      <c r="H2766" s="4">
        <v>1087.68</v>
      </c>
      <c r="I2766">
        <v>746</v>
      </c>
    </row>
    <row r="2767" spans="1:9" x14ac:dyDescent="0.3">
      <c r="A2767">
        <v>2865</v>
      </c>
      <c r="B2767" s="1">
        <f>B2766+TIME(0,34,32)</f>
        <v>46028.381979176265</v>
      </c>
      <c r="C2767" t="s">
        <v>23</v>
      </c>
      <c r="D2767">
        <v>2</v>
      </c>
      <c r="E2767" s="4">
        <v>180</v>
      </c>
      <c r="F2767" s="4">
        <v>3.6</v>
      </c>
      <c r="G2767" s="4">
        <v>9</v>
      </c>
      <c r="H2767" s="4">
        <v>185.4</v>
      </c>
      <c r="I2767">
        <v>272</v>
      </c>
    </row>
    <row r="2768" spans="1:9" x14ac:dyDescent="0.3">
      <c r="A2768">
        <v>2866</v>
      </c>
      <c r="B2768" s="1">
        <f>B2767+TIME(0,34,32)</f>
        <v>46028.40596065775</v>
      </c>
      <c r="C2768" t="s">
        <v>20</v>
      </c>
      <c r="D2768">
        <v>3</v>
      </c>
      <c r="E2768" s="4">
        <v>537</v>
      </c>
      <c r="F2768" s="4">
        <v>10.74</v>
      </c>
      <c r="G2768" s="4">
        <v>26.85</v>
      </c>
      <c r="H2768" s="4">
        <v>553.11</v>
      </c>
      <c r="I2768">
        <v>187</v>
      </c>
    </row>
    <row r="2769" spans="1:9" x14ac:dyDescent="0.3">
      <c r="A2769">
        <v>2867</v>
      </c>
      <c r="B2769" s="1">
        <f>B2768+TIME(0,34,32)</f>
        <v>46028.429942139235</v>
      </c>
      <c r="C2769" t="s">
        <v>98</v>
      </c>
      <c r="D2769">
        <v>3</v>
      </c>
      <c r="E2769" s="4">
        <v>675</v>
      </c>
      <c r="F2769" s="4">
        <v>13.5</v>
      </c>
      <c r="G2769" s="4">
        <v>33.75</v>
      </c>
      <c r="H2769" s="4">
        <v>695.25</v>
      </c>
      <c r="I2769">
        <v>334</v>
      </c>
    </row>
    <row r="2770" spans="1:9" x14ac:dyDescent="0.3">
      <c r="A2770">
        <v>2868</v>
      </c>
      <c r="B2770" s="1">
        <f>B2769+TIME(0,34,32)</f>
        <v>46028.45392362072</v>
      </c>
      <c r="C2770" t="s">
        <v>150</v>
      </c>
      <c r="D2770">
        <v>2</v>
      </c>
      <c r="E2770" s="4">
        <v>432</v>
      </c>
      <c r="F2770" s="4">
        <v>8.64</v>
      </c>
      <c r="G2770" s="4">
        <v>21.6</v>
      </c>
      <c r="H2770" s="4">
        <v>444.96000000000004</v>
      </c>
      <c r="I2770">
        <v>41</v>
      </c>
    </row>
    <row r="2771" spans="1:9" x14ac:dyDescent="0.3">
      <c r="A2771">
        <v>2869</v>
      </c>
      <c r="B2771" s="1">
        <f>B2770+TIME(0,34,32)</f>
        <v>46028.477905102205</v>
      </c>
      <c r="C2771" t="s">
        <v>100</v>
      </c>
      <c r="D2771">
        <v>3</v>
      </c>
      <c r="E2771" s="4">
        <v>1491</v>
      </c>
      <c r="F2771" s="4">
        <v>29.82</v>
      </c>
      <c r="G2771" s="4">
        <v>74.55</v>
      </c>
      <c r="H2771" s="4">
        <v>1535.73</v>
      </c>
      <c r="I2771">
        <v>799</v>
      </c>
    </row>
    <row r="2772" spans="1:9" x14ac:dyDescent="0.3">
      <c r="A2772">
        <v>2870</v>
      </c>
      <c r="B2772" s="1">
        <f>B2771+TIME(0,34,32)</f>
        <v>46028.50188658369</v>
      </c>
      <c r="C2772" t="s">
        <v>141</v>
      </c>
      <c r="D2772">
        <v>3</v>
      </c>
      <c r="E2772" s="4">
        <v>564</v>
      </c>
      <c r="F2772" s="4">
        <v>11.28</v>
      </c>
      <c r="G2772" s="4">
        <v>28.200000000000003</v>
      </c>
      <c r="H2772" s="4">
        <v>580.92000000000007</v>
      </c>
      <c r="I2772">
        <v>389</v>
      </c>
    </row>
    <row r="2773" spans="1:9" x14ac:dyDescent="0.3">
      <c r="A2773">
        <v>2871</v>
      </c>
      <c r="B2773" s="1">
        <f>B2772+TIME(0,34,32)</f>
        <v>46028.525868065175</v>
      </c>
      <c r="C2773" t="s">
        <v>21</v>
      </c>
      <c r="D2773">
        <v>4</v>
      </c>
      <c r="E2773" s="4">
        <v>1148</v>
      </c>
      <c r="F2773" s="4">
        <v>22.96</v>
      </c>
      <c r="G2773" s="4">
        <v>57.400000000000006</v>
      </c>
      <c r="H2773" s="4">
        <v>1182.44</v>
      </c>
      <c r="I2773">
        <v>609</v>
      </c>
    </row>
    <row r="2774" spans="1:9" x14ac:dyDescent="0.3">
      <c r="A2774">
        <v>2872</v>
      </c>
      <c r="B2774" s="1">
        <f>B2773+TIME(0,34,32)</f>
        <v>46028.54984954666</v>
      </c>
      <c r="C2774" t="s">
        <v>152</v>
      </c>
      <c r="D2774">
        <v>4</v>
      </c>
      <c r="E2774" s="4">
        <v>724</v>
      </c>
      <c r="F2774" s="4">
        <v>14.48</v>
      </c>
      <c r="G2774" s="4">
        <v>36.200000000000003</v>
      </c>
      <c r="H2774" s="4">
        <v>745.72</v>
      </c>
      <c r="I2774">
        <v>176</v>
      </c>
    </row>
    <row r="2775" spans="1:9" x14ac:dyDescent="0.3">
      <c r="A2775">
        <v>2873</v>
      </c>
      <c r="B2775" s="1">
        <f>B2774+TIME(0,34,32)</f>
        <v>46028.573831028145</v>
      </c>
      <c r="C2775" t="s">
        <v>56</v>
      </c>
      <c r="D2775">
        <v>3</v>
      </c>
      <c r="E2775" s="4">
        <v>1113</v>
      </c>
      <c r="F2775" s="4">
        <v>22.26</v>
      </c>
      <c r="G2775" s="4">
        <v>55.650000000000006</v>
      </c>
      <c r="H2775" s="4">
        <v>1146.3900000000001</v>
      </c>
      <c r="I2775">
        <v>783</v>
      </c>
    </row>
    <row r="2776" spans="1:9" x14ac:dyDescent="0.3">
      <c r="A2776">
        <v>2874</v>
      </c>
      <c r="B2776" s="1">
        <f>B2775+TIME(0,34,32)</f>
        <v>46028.59781250963</v>
      </c>
      <c r="C2776" t="s">
        <v>178</v>
      </c>
      <c r="D2776">
        <v>4</v>
      </c>
      <c r="E2776" s="4">
        <v>1184</v>
      </c>
      <c r="F2776" s="4">
        <v>23.68</v>
      </c>
      <c r="G2776" s="4">
        <v>59.2</v>
      </c>
      <c r="H2776" s="4">
        <v>1219.52</v>
      </c>
      <c r="I2776">
        <v>199</v>
      </c>
    </row>
    <row r="2777" spans="1:9" x14ac:dyDescent="0.3">
      <c r="A2777">
        <v>2875</v>
      </c>
      <c r="B2777" s="1">
        <f>B2776+TIME(0,34,32)</f>
        <v>46028.621793991115</v>
      </c>
      <c r="C2777" t="s">
        <v>136</v>
      </c>
      <c r="D2777">
        <v>4</v>
      </c>
      <c r="E2777" s="4">
        <v>1912</v>
      </c>
      <c r="F2777" s="4">
        <v>38.24</v>
      </c>
      <c r="G2777" s="4">
        <v>95.600000000000009</v>
      </c>
      <c r="H2777" s="4">
        <v>1969.36</v>
      </c>
      <c r="I2777">
        <v>648</v>
      </c>
    </row>
    <row r="2778" spans="1:9" x14ac:dyDescent="0.3">
      <c r="A2778">
        <v>2876</v>
      </c>
      <c r="B2778" s="1">
        <f>B2777+TIME(0,34,32)</f>
        <v>46028.6457754726</v>
      </c>
      <c r="C2778" t="s">
        <v>104</v>
      </c>
      <c r="D2778">
        <v>4</v>
      </c>
      <c r="E2778" s="4">
        <v>1876</v>
      </c>
      <c r="F2778" s="4">
        <v>37.520000000000003</v>
      </c>
      <c r="G2778" s="4">
        <v>93.800000000000011</v>
      </c>
      <c r="H2778" s="4">
        <v>1932.28</v>
      </c>
      <c r="I2778">
        <v>409</v>
      </c>
    </row>
    <row r="2779" spans="1:9" x14ac:dyDescent="0.3">
      <c r="A2779">
        <v>2877</v>
      </c>
      <c r="B2779" s="1">
        <f>B2778+TIME(0,34,32)</f>
        <v>46028.669756954085</v>
      </c>
      <c r="C2779" t="s">
        <v>40</v>
      </c>
      <c r="D2779">
        <v>4</v>
      </c>
      <c r="E2779" s="4">
        <v>912</v>
      </c>
      <c r="F2779" s="4">
        <v>18.240000000000002</v>
      </c>
      <c r="G2779" s="4">
        <v>45.6</v>
      </c>
      <c r="H2779" s="4">
        <v>939.36</v>
      </c>
      <c r="I2779">
        <v>416</v>
      </c>
    </row>
    <row r="2780" spans="1:9" x14ac:dyDescent="0.3">
      <c r="A2780">
        <v>2878</v>
      </c>
      <c r="B2780" s="1">
        <f>B2779+TIME(0,34,32)</f>
        <v>46028.69373843557</v>
      </c>
      <c r="C2780" t="s">
        <v>125</v>
      </c>
      <c r="D2780">
        <v>4</v>
      </c>
      <c r="E2780" s="4">
        <v>2152</v>
      </c>
      <c r="F2780" s="4">
        <v>43.04</v>
      </c>
      <c r="G2780" s="4">
        <v>107.60000000000001</v>
      </c>
      <c r="H2780" s="4">
        <v>2216.56</v>
      </c>
      <c r="I2780">
        <v>462</v>
      </c>
    </row>
    <row r="2781" spans="1:9" x14ac:dyDescent="0.3">
      <c r="A2781">
        <v>2879</v>
      </c>
      <c r="B2781" s="1">
        <f>B2780+TIME(0,34,32)</f>
        <v>46028.717719917055</v>
      </c>
      <c r="C2781" t="s">
        <v>34</v>
      </c>
      <c r="D2781">
        <v>4</v>
      </c>
      <c r="E2781" s="4">
        <v>1220</v>
      </c>
      <c r="F2781" s="4">
        <v>24.400000000000002</v>
      </c>
      <c r="G2781" s="4">
        <v>61</v>
      </c>
      <c r="H2781" s="4">
        <v>1256.5999999999999</v>
      </c>
      <c r="I2781">
        <v>375</v>
      </c>
    </row>
    <row r="2782" spans="1:9" x14ac:dyDescent="0.3">
      <c r="A2782">
        <v>2880</v>
      </c>
      <c r="B2782" s="1">
        <f>B2781+TIME(0,34,32)</f>
        <v>46028.74170139854</v>
      </c>
      <c r="C2782" t="s">
        <v>83</v>
      </c>
      <c r="D2782">
        <v>3</v>
      </c>
      <c r="E2782" s="4">
        <v>765</v>
      </c>
      <c r="F2782" s="4">
        <v>15.3</v>
      </c>
      <c r="G2782" s="4">
        <v>38.25</v>
      </c>
      <c r="H2782" s="4">
        <v>787.95</v>
      </c>
      <c r="I2782">
        <v>311</v>
      </c>
    </row>
    <row r="2783" spans="1:9" x14ac:dyDescent="0.3">
      <c r="A2783">
        <v>2881</v>
      </c>
      <c r="B2783" s="1">
        <f>B2782+TIME(0,34,32)</f>
        <v>46028.765682880025</v>
      </c>
      <c r="C2783" t="s">
        <v>97</v>
      </c>
      <c r="D2783">
        <v>1</v>
      </c>
      <c r="E2783" s="4">
        <v>432</v>
      </c>
      <c r="F2783" s="4">
        <v>8.64</v>
      </c>
      <c r="G2783" s="4">
        <v>21.6</v>
      </c>
      <c r="H2783" s="4">
        <v>444.96000000000004</v>
      </c>
      <c r="I2783">
        <v>537</v>
      </c>
    </row>
    <row r="2784" spans="1:9" x14ac:dyDescent="0.3">
      <c r="A2784">
        <v>2882</v>
      </c>
      <c r="B2784" s="1">
        <f>B2783+TIME(0,34,32)</f>
        <v>46028.789664361509</v>
      </c>
      <c r="C2784" t="s">
        <v>73</v>
      </c>
      <c r="D2784">
        <v>3</v>
      </c>
      <c r="E2784" s="4">
        <v>1059</v>
      </c>
      <c r="F2784" s="4">
        <v>21.18</v>
      </c>
      <c r="G2784" s="4">
        <v>52.95</v>
      </c>
      <c r="H2784" s="4">
        <v>1090.77</v>
      </c>
      <c r="I2784">
        <v>1082</v>
      </c>
    </row>
    <row r="2785" spans="1:9" x14ac:dyDescent="0.3">
      <c r="A2785">
        <v>2883</v>
      </c>
      <c r="B2785" s="1">
        <f>B2784+TIME(0,34,32)</f>
        <v>46028.813645842994</v>
      </c>
      <c r="C2785" t="s">
        <v>17</v>
      </c>
      <c r="D2785">
        <v>4</v>
      </c>
      <c r="E2785" s="4">
        <v>1200</v>
      </c>
      <c r="F2785" s="4">
        <v>24</v>
      </c>
      <c r="G2785" s="4">
        <v>60</v>
      </c>
      <c r="H2785" s="4">
        <v>1236</v>
      </c>
      <c r="I2785">
        <v>200</v>
      </c>
    </row>
    <row r="2786" spans="1:9" x14ac:dyDescent="0.3">
      <c r="A2786">
        <v>2884</v>
      </c>
      <c r="B2786" s="1">
        <f>B2785+TIME(0,34,32)</f>
        <v>46028.837627324479</v>
      </c>
      <c r="C2786" t="s">
        <v>125</v>
      </c>
      <c r="D2786">
        <v>2</v>
      </c>
      <c r="E2786" s="4">
        <v>1076</v>
      </c>
      <c r="F2786" s="4">
        <v>21.52</v>
      </c>
      <c r="G2786" s="4">
        <v>53.800000000000004</v>
      </c>
      <c r="H2786" s="4">
        <v>1108.28</v>
      </c>
      <c r="I2786">
        <v>870</v>
      </c>
    </row>
    <row r="2787" spans="1:9" x14ac:dyDescent="0.3">
      <c r="A2787">
        <v>2885</v>
      </c>
      <c r="B2787" s="1">
        <f>B2786+TIME(0,34,32)</f>
        <v>46028.861608805964</v>
      </c>
      <c r="C2787" t="s">
        <v>60</v>
      </c>
      <c r="D2787">
        <v>1</v>
      </c>
      <c r="E2787" s="4">
        <v>417</v>
      </c>
      <c r="F2787" s="4">
        <v>8.34</v>
      </c>
      <c r="G2787" s="4">
        <v>20.85</v>
      </c>
      <c r="H2787" s="4">
        <v>429.51000000000005</v>
      </c>
      <c r="I2787">
        <v>564</v>
      </c>
    </row>
    <row r="2788" spans="1:9" x14ac:dyDescent="0.3">
      <c r="A2788">
        <v>2886</v>
      </c>
      <c r="B2788" s="1">
        <f>B2787+TIME(0,34,32)</f>
        <v>46028.885590287449</v>
      </c>
      <c r="C2788" t="s">
        <v>104</v>
      </c>
      <c r="D2788">
        <v>3</v>
      </c>
      <c r="E2788" s="4">
        <v>1407</v>
      </c>
      <c r="F2788" s="4">
        <v>28.14</v>
      </c>
      <c r="G2788" s="4">
        <v>70.350000000000009</v>
      </c>
      <c r="H2788" s="4">
        <v>1449.2099999999998</v>
      </c>
      <c r="I2788">
        <v>81</v>
      </c>
    </row>
    <row r="2789" spans="1:9" x14ac:dyDescent="0.3">
      <c r="A2789">
        <v>2887</v>
      </c>
      <c r="B2789" s="1">
        <f>B2788+TIME(0,34,32)</f>
        <v>46028.909571768934</v>
      </c>
      <c r="C2789" t="s">
        <v>57</v>
      </c>
      <c r="D2789">
        <v>2</v>
      </c>
      <c r="E2789" s="4">
        <v>662</v>
      </c>
      <c r="F2789" s="4">
        <v>13.24</v>
      </c>
      <c r="G2789" s="4">
        <v>33.1</v>
      </c>
      <c r="H2789" s="4">
        <v>681.86</v>
      </c>
      <c r="I2789">
        <v>670</v>
      </c>
    </row>
    <row r="2790" spans="1:9" x14ac:dyDescent="0.3">
      <c r="A2790">
        <v>2888</v>
      </c>
      <c r="B2790" s="1">
        <f>B2789+TIME(0,34,32)</f>
        <v>46028.933553250419</v>
      </c>
      <c r="C2790" t="s">
        <v>99</v>
      </c>
      <c r="D2790">
        <v>1</v>
      </c>
      <c r="E2790" s="4">
        <v>372</v>
      </c>
      <c r="F2790" s="4">
        <v>7.44</v>
      </c>
      <c r="G2790" s="4">
        <v>18.600000000000001</v>
      </c>
      <c r="H2790" s="4">
        <v>383.16</v>
      </c>
      <c r="I2790">
        <v>1080</v>
      </c>
    </row>
    <row r="2791" spans="1:9" x14ac:dyDescent="0.3">
      <c r="A2791">
        <v>2889</v>
      </c>
      <c r="B2791" s="1">
        <f>B2790+TIME(0,34,32)</f>
        <v>46028.957534731904</v>
      </c>
      <c r="C2791" t="s">
        <v>101</v>
      </c>
      <c r="D2791">
        <v>1</v>
      </c>
      <c r="E2791" s="4">
        <v>343</v>
      </c>
      <c r="F2791" s="4">
        <v>6.86</v>
      </c>
      <c r="G2791" s="4">
        <v>17.150000000000002</v>
      </c>
      <c r="H2791" s="4">
        <v>353.28999999999996</v>
      </c>
      <c r="I2791">
        <v>300</v>
      </c>
    </row>
    <row r="2792" spans="1:9" x14ac:dyDescent="0.3">
      <c r="A2792">
        <v>2890</v>
      </c>
      <c r="B2792" s="1">
        <f>B2791+TIME(0,34,32)</f>
        <v>46028.981516213389</v>
      </c>
      <c r="C2792" t="s">
        <v>68</v>
      </c>
      <c r="D2792">
        <v>3</v>
      </c>
      <c r="E2792" s="4">
        <v>1128</v>
      </c>
      <c r="F2792" s="4">
        <v>22.56</v>
      </c>
      <c r="G2792" s="4">
        <v>56.400000000000006</v>
      </c>
      <c r="H2792" s="4">
        <v>1161.8400000000001</v>
      </c>
      <c r="I2792">
        <v>428</v>
      </c>
    </row>
    <row r="2793" spans="1:9" x14ac:dyDescent="0.3">
      <c r="A2793">
        <v>2891</v>
      </c>
      <c r="B2793" s="1">
        <f>B2792+TIME(0,34,32)</f>
        <v>46029.005497694874</v>
      </c>
      <c r="C2793" t="s">
        <v>86</v>
      </c>
      <c r="D2793">
        <v>3</v>
      </c>
      <c r="E2793" s="4">
        <v>909</v>
      </c>
      <c r="F2793" s="4">
        <v>18.18</v>
      </c>
      <c r="G2793" s="4">
        <v>45.45</v>
      </c>
      <c r="H2793" s="4">
        <v>936.2700000000001</v>
      </c>
      <c r="I2793">
        <v>1171</v>
      </c>
    </row>
    <row r="2794" spans="1:9" x14ac:dyDescent="0.3">
      <c r="A2794">
        <v>2892</v>
      </c>
      <c r="B2794" s="1">
        <f>B2793+TIME(0,34,32)</f>
        <v>46029.029479176359</v>
      </c>
      <c r="C2794" t="s">
        <v>153</v>
      </c>
      <c r="D2794">
        <v>2</v>
      </c>
      <c r="E2794" s="4">
        <v>356</v>
      </c>
      <c r="F2794" s="4">
        <v>7.12</v>
      </c>
      <c r="G2794" s="4">
        <v>17.8</v>
      </c>
      <c r="H2794" s="4">
        <v>366.68</v>
      </c>
      <c r="I2794">
        <v>1195</v>
      </c>
    </row>
    <row r="2795" spans="1:9" x14ac:dyDescent="0.3">
      <c r="A2795">
        <v>2893</v>
      </c>
      <c r="B2795" s="1">
        <f>B2794+TIME(0,34,32)</f>
        <v>46029.053460657844</v>
      </c>
      <c r="C2795" t="s">
        <v>39</v>
      </c>
      <c r="D2795">
        <v>1</v>
      </c>
      <c r="E2795" s="4">
        <v>214</v>
      </c>
      <c r="F2795" s="4">
        <v>4.28</v>
      </c>
      <c r="G2795" s="4">
        <v>10.700000000000001</v>
      </c>
      <c r="H2795" s="4">
        <v>220.42</v>
      </c>
      <c r="I2795">
        <v>41</v>
      </c>
    </row>
    <row r="2796" spans="1:9" x14ac:dyDescent="0.3">
      <c r="A2796">
        <v>2894</v>
      </c>
      <c r="B2796" s="1">
        <f>B2795+TIME(0,34,32)</f>
        <v>46029.077442139329</v>
      </c>
      <c r="C2796" t="s">
        <v>22</v>
      </c>
      <c r="D2796">
        <v>2</v>
      </c>
      <c r="E2796" s="4">
        <v>226</v>
      </c>
      <c r="F2796" s="4">
        <v>4.5200000000000005</v>
      </c>
      <c r="G2796" s="4">
        <v>11.3</v>
      </c>
      <c r="H2796" s="4">
        <v>232.78</v>
      </c>
      <c r="I2796">
        <v>328</v>
      </c>
    </row>
    <row r="2797" spans="1:9" x14ac:dyDescent="0.3">
      <c r="A2797">
        <v>2895</v>
      </c>
      <c r="B2797" s="1">
        <f>B2796+TIME(0,34,32)</f>
        <v>46029.101423620814</v>
      </c>
      <c r="C2797" t="s">
        <v>110</v>
      </c>
      <c r="D2797">
        <v>1</v>
      </c>
      <c r="E2797" s="4">
        <v>514</v>
      </c>
      <c r="F2797" s="4">
        <v>10.28</v>
      </c>
      <c r="G2797" s="4">
        <v>25.700000000000003</v>
      </c>
      <c r="H2797" s="4">
        <v>529.42000000000007</v>
      </c>
      <c r="I2797">
        <v>279</v>
      </c>
    </row>
    <row r="2798" spans="1:9" x14ac:dyDescent="0.3">
      <c r="A2798">
        <v>2896</v>
      </c>
      <c r="B2798" s="1">
        <f>B2797+TIME(0,34,32)</f>
        <v>46029.125405102299</v>
      </c>
      <c r="C2798" t="s">
        <v>105</v>
      </c>
      <c r="D2798">
        <v>4</v>
      </c>
      <c r="E2798" s="4">
        <v>900</v>
      </c>
      <c r="F2798" s="4">
        <v>18</v>
      </c>
      <c r="G2798" s="4">
        <v>45</v>
      </c>
      <c r="H2798" s="4">
        <v>927</v>
      </c>
      <c r="I2798">
        <v>473</v>
      </c>
    </row>
    <row r="2799" spans="1:9" x14ac:dyDescent="0.3">
      <c r="A2799">
        <v>2897</v>
      </c>
      <c r="B2799" s="1">
        <f>B2798+TIME(0,34,32)</f>
        <v>46029.149386583784</v>
      </c>
      <c r="C2799" t="s">
        <v>36</v>
      </c>
      <c r="D2799">
        <v>3</v>
      </c>
      <c r="E2799" s="4">
        <v>630</v>
      </c>
      <c r="F2799" s="4">
        <v>12.6</v>
      </c>
      <c r="G2799" s="4">
        <v>31.5</v>
      </c>
      <c r="H2799" s="4">
        <v>648.9</v>
      </c>
      <c r="I2799">
        <v>846</v>
      </c>
    </row>
    <row r="2800" spans="1:9" x14ac:dyDescent="0.3">
      <c r="A2800">
        <v>2898</v>
      </c>
      <c r="B2800" s="1">
        <f>B2799+TIME(0,34,32)</f>
        <v>46029.173368065269</v>
      </c>
      <c r="C2800" t="s">
        <v>181</v>
      </c>
      <c r="D2800">
        <v>4</v>
      </c>
      <c r="E2800" s="4">
        <v>1212</v>
      </c>
      <c r="F2800" s="4">
        <v>24.240000000000002</v>
      </c>
      <c r="G2800" s="4">
        <v>60.6</v>
      </c>
      <c r="H2800" s="4">
        <v>1248.3599999999999</v>
      </c>
      <c r="I2800">
        <v>1081</v>
      </c>
    </row>
    <row r="2801" spans="1:9" x14ac:dyDescent="0.3">
      <c r="A2801">
        <v>2899</v>
      </c>
      <c r="B2801" s="1">
        <f>B2800+TIME(0,34,32)</f>
        <v>46029.197349546754</v>
      </c>
      <c r="C2801" t="s">
        <v>87</v>
      </c>
      <c r="D2801">
        <v>4</v>
      </c>
      <c r="E2801" s="4">
        <v>916</v>
      </c>
      <c r="F2801" s="4">
        <v>18.32</v>
      </c>
      <c r="G2801" s="4">
        <v>45.800000000000004</v>
      </c>
      <c r="H2801" s="4">
        <v>943.4799999999999</v>
      </c>
      <c r="I2801">
        <v>993</v>
      </c>
    </row>
    <row r="2802" spans="1:9" x14ac:dyDescent="0.3">
      <c r="A2802">
        <v>2900</v>
      </c>
      <c r="B2802" s="1">
        <f>B2801+TIME(0,34,32)</f>
        <v>46029.221331028239</v>
      </c>
      <c r="C2802" t="s">
        <v>123</v>
      </c>
      <c r="D2802">
        <v>3</v>
      </c>
      <c r="E2802" s="4">
        <v>1002</v>
      </c>
      <c r="F2802" s="4">
        <v>20.04</v>
      </c>
      <c r="G2802" s="4">
        <v>50.1</v>
      </c>
      <c r="H2802" s="4">
        <v>1032.06</v>
      </c>
      <c r="I2802">
        <v>971</v>
      </c>
    </row>
    <row r="2803" spans="1:9" x14ac:dyDescent="0.3">
      <c r="A2803">
        <v>2901</v>
      </c>
      <c r="B2803" s="1">
        <f>B2802+TIME(0,34,32)</f>
        <v>46029.245312509724</v>
      </c>
      <c r="C2803" t="s">
        <v>12</v>
      </c>
      <c r="D2803">
        <v>3</v>
      </c>
      <c r="E2803" s="4">
        <v>312</v>
      </c>
      <c r="F2803" s="4">
        <v>6.24</v>
      </c>
      <c r="G2803" s="4">
        <v>15.600000000000001</v>
      </c>
      <c r="H2803" s="4">
        <v>321.36</v>
      </c>
      <c r="I2803">
        <v>225</v>
      </c>
    </row>
    <row r="2804" spans="1:9" x14ac:dyDescent="0.3">
      <c r="A2804">
        <v>2902</v>
      </c>
      <c r="B2804" s="1">
        <f>B2803+TIME(0,34,32)</f>
        <v>46029.269293991209</v>
      </c>
      <c r="C2804" t="s">
        <v>176</v>
      </c>
      <c r="D2804">
        <v>4</v>
      </c>
      <c r="E2804" s="4">
        <v>776</v>
      </c>
      <c r="F2804" s="4">
        <v>15.52</v>
      </c>
      <c r="G2804" s="4">
        <v>38.800000000000004</v>
      </c>
      <c r="H2804" s="4">
        <v>799.28</v>
      </c>
      <c r="I2804">
        <v>71</v>
      </c>
    </row>
    <row r="2805" spans="1:9" x14ac:dyDescent="0.3">
      <c r="A2805">
        <v>2903</v>
      </c>
      <c r="B2805" s="1">
        <f>B2804+TIME(0,34,32)</f>
        <v>46029.293275472693</v>
      </c>
      <c r="C2805" t="s">
        <v>76</v>
      </c>
      <c r="D2805">
        <v>1</v>
      </c>
      <c r="E2805" s="4">
        <v>365</v>
      </c>
      <c r="F2805" s="4">
        <v>7.3</v>
      </c>
      <c r="G2805" s="4">
        <v>18.25</v>
      </c>
      <c r="H2805" s="4">
        <v>375.95</v>
      </c>
      <c r="I2805">
        <v>929</v>
      </c>
    </row>
    <row r="2806" spans="1:9" x14ac:dyDescent="0.3">
      <c r="A2806">
        <v>2904</v>
      </c>
      <c r="B2806" s="1">
        <f>B2805+TIME(0,34,32)</f>
        <v>46029.317256954178</v>
      </c>
      <c r="C2806" t="s">
        <v>29</v>
      </c>
      <c r="D2806">
        <v>1</v>
      </c>
      <c r="E2806" s="4">
        <v>226</v>
      </c>
      <c r="F2806" s="4">
        <v>4.5200000000000005</v>
      </c>
      <c r="G2806" s="4">
        <v>11.3</v>
      </c>
      <c r="H2806" s="4">
        <v>232.78</v>
      </c>
      <c r="I2806">
        <v>818</v>
      </c>
    </row>
    <row r="2807" spans="1:9" x14ac:dyDescent="0.3">
      <c r="A2807">
        <v>2905</v>
      </c>
      <c r="B2807" s="1">
        <f>B2806+TIME(0,34,32)</f>
        <v>46029.341238435663</v>
      </c>
      <c r="C2807" t="s">
        <v>27</v>
      </c>
      <c r="D2807">
        <v>1</v>
      </c>
      <c r="E2807" s="4">
        <v>355</v>
      </c>
      <c r="F2807" s="4">
        <v>7.1000000000000005</v>
      </c>
      <c r="G2807" s="4">
        <v>17.75</v>
      </c>
      <c r="H2807" s="4">
        <v>365.65</v>
      </c>
      <c r="I2807">
        <v>1114</v>
      </c>
    </row>
    <row r="2808" spans="1:9" x14ac:dyDescent="0.3">
      <c r="A2808">
        <v>2906</v>
      </c>
      <c r="B2808" s="1">
        <f>B2807+TIME(0,34,32)</f>
        <v>46029.365219917148</v>
      </c>
      <c r="C2808" t="s">
        <v>11</v>
      </c>
      <c r="D2808">
        <v>4</v>
      </c>
      <c r="E2808" s="4">
        <v>960</v>
      </c>
      <c r="F2808" s="4">
        <v>19.2</v>
      </c>
      <c r="G2808" s="4">
        <v>48</v>
      </c>
      <c r="H2808" s="4">
        <v>988.8</v>
      </c>
      <c r="I2808">
        <v>868</v>
      </c>
    </row>
    <row r="2809" spans="1:9" x14ac:dyDescent="0.3">
      <c r="A2809">
        <v>2907</v>
      </c>
      <c r="B2809" s="1">
        <f>B2808+TIME(0,34,32)</f>
        <v>46029.389201398633</v>
      </c>
      <c r="C2809" t="s">
        <v>93</v>
      </c>
      <c r="D2809">
        <v>2</v>
      </c>
      <c r="E2809" s="4">
        <v>690</v>
      </c>
      <c r="F2809" s="4">
        <v>13.8</v>
      </c>
      <c r="G2809" s="4">
        <v>34.5</v>
      </c>
      <c r="H2809" s="4">
        <v>710.7</v>
      </c>
      <c r="I2809">
        <v>786</v>
      </c>
    </row>
    <row r="2810" spans="1:9" x14ac:dyDescent="0.3">
      <c r="A2810">
        <v>2908</v>
      </c>
      <c r="B2810" s="1">
        <f>B2809+TIME(0,34,32)</f>
        <v>46029.413182880118</v>
      </c>
      <c r="C2810" t="s">
        <v>181</v>
      </c>
      <c r="D2810">
        <v>4</v>
      </c>
      <c r="E2810" s="4">
        <v>1212</v>
      </c>
      <c r="F2810" s="4">
        <v>24.240000000000002</v>
      </c>
      <c r="G2810" s="4">
        <v>60.6</v>
      </c>
      <c r="H2810" s="4">
        <v>1248.3599999999999</v>
      </c>
      <c r="I2810">
        <v>1051</v>
      </c>
    </row>
    <row r="2811" spans="1:9" x14ac:dyDescent="0.3">
      <c r="A2811">
        <v>2909</v>
      </c>
      <c r="B2811" s="1">
        <f>B2810+TIME(0,34,32)</f>
        <v>46029.437164361603</v>
      </c>
      <c r="C2811" t="s">
        <v>62</v>
      </c>
      <c r="D2811">
        <v>4</v>
      </c>
      <c r="E2811" s="4">
        <v>1832</v>
      </c>
      <c r="F2811" s="4">
        <v>36.64</v>
      </c>
      <c r="G2811" s="4">
        <v>91.600000000000009</v>
      </c>
      <c r="H2811" s="4">
        <v>1886.9599999999998</v>
      </c>
      <c r="I2811">
        <v>477</v>
      </c>
    </row>
    <row r="2812" spans="1:9" x14ac:dyDescent="0.3">
      <c r="A2812">
        <v>2910</v>
      </c>
      <c r="B2812" s="1">
        <f>B2811+TIME(0,34,32)</f>
        <v>46029.461145843088</v>
      </c>
      <c r="C2812" t="s">
        <v>57</v>
      </c>
      <c r="D2812">
        <v>4</v>
      </c>
      <c r="E2812" s="4">
        <v>1324</v>
      </c>
      <c r="F2812" s="4">
        <v>26.48</v>
      </c>
      <c r="G2812" s="4">
        <v>66.2</v>
      </c>
      <c r="H2812" s="4">
        <v>1363.72</v>
      </c>
      <c r="I2812">
        <v>1139</v>
      </c>
    </row>
    <row r="2813" spans="1:9" x14ac:dyDescent="0.3">
      <c r="A2813">
        <v>2911</v>
      </c>
      <c r="B2813" s="1">
        <f>B2812+TIME(0,34,32)</f>
        <v>46029.485127324573</v>
      </c>
      <c r="C2813" t="s">
        <v>37</v>
      </c>
      <c r="D2813">
        <v>1</v>
      </c>
      <c r="E2813" s="4">
        <v>110</v>
      </c>
      <c r="F2813" s="4">
        <v>2.2000000000000002</v>
      </c>
      <c r="G2813" s="4">
        <v>5.5</v>
      </c>
      <c r="H2813" s="4">
        <v>113.3</v>
      </c>
      <c r="I2813">
        <v>596</v>
      </c>
    </row>
    <row r="2814" spans="1:9" x14ac:dyDescent="0.3">
      <c r="A2814">
        <v>2912</v>
      </c>
      <c r="B2814" s="1">
        <f>B2813+TIME(0,34,32)</f>
        <v>46029.509108806058</v>
      </c>
      <c r="C2814" t="s">
        <v>165</v>
      </c>
      <c r="D2814">
        <v>1</v>
      </c>
      <c r="E2814" s="4">
        <v>255</v>
      </c>
      <c r="F2814" s="4">
        <v>5.1000000000000005</v>
      </c>
      <c r="G2814" s="4">
        <v>12.75</v>
      </c>
      <c r="H2814" s="4">
        <v>262.64999999999998</v>
      </c>
      <c r="I2814">
        <v>20</v>
      </c>
    </row>
    <row r="2815" spans="1:9" x14ac:dyDescent="0.3">
      <c r="A2815">
        <v>2913</v>
      </c>
      <c r="B2815" s="1">
        <f>B2814+TIME(0,34,32)</f>
        <v>46029.533090287543</v>
      </c>
      <c r="C2815" t="s">
        <v>52</v>
      </c>
      <c r="D2815">
        <v>1</v>
      </c>
      <c r="E2815" s="4">
        <v>197</v>
      </c>
      <c r="F2815" s="4">
        <v>3.94</v>
      </c>
      <c r="G2815" s="4">
        <v>9.8500000000000014</v>
      </c>
      <c r="H2815" s="4">
        <v>202.91</v>
      </c>
      <c r="I2815">
        <v>1003</v>
      </c>
    </row>
    <row r="2816" spans="1:9" x14ac:dyDescent="0.3">
      <c r="A2816">
        <v>2914</v>
      </c>
      <c r="B2816" s="1">
        <f>B2815+TIME(0,34,32)</f>
        <v>46029.557071769028</v>
      </c>
      <c r="C2816" t="s">
        <v>79</v>
      </c>
      <c r="D2816">
        <v>1</v>
      </c>
      <c r="E2816" s="4">
        <v>529</v>
      </c>
      <c r="F2816" s="4">
        <v>10.58</v>
      </c>
      <c r="G2816" s="4">
        <v>26.450000000000003</v>
      </c>
      <c r="H2816" s="4">
        <v>544.87</v>
      </c>
      <c r="I2816">
        <v>502</v>
      </c>
    </row>
    <row r="2817" spans="1:9" x14ac:dyDescent="0.3">
      <c r="A2817">
        <v>2915</v>
      </c>
      <c r="B2817" s="1">
        <f>B2816+TIME(0,34,32)</f>
        <v>46029.581053250513</v>
      </c>
      <c r="C2817" t="s">
        <v>109</v>
      </c>
      <c r="D2817">
        <v>1</v>
      </c>
      <c r="E2817" s="4">
        <v>369</v>
      </c>
      <c r="F2817" s="4">
        <v>7.38</v>
      </c>
      <c r="G2817" s="4">
        <v>18.45</v>
      </c>
      <c r="H2817" s="4">
        <v>380.07</v>
      </c>
      <c r="I2817">
        <v>222</v>
      </c>
    </row>
    <row r="2818" spans="1:9" x14ac:dyDescent="0.3">
      <c r="A2818">
        <v>2916</v>
      </c>
      <c r="B2818" s="1">
        <f>B2817+TIME(0,34,32)</f>
        <v>46029.605034731998</v>
      </c>
      <c r="C2818" t="s">
        <v>22</v>
      </c>
      <c r="D2818">
        <v>3</v>
      </c>
      <c r="E2818" s="4">
        <v>339</v>
      </c>
      <c r="F2818" s="4">
        <v>6.78</v>
      </c>
      <c r="G2818" s="4">
        <v>16.95</v>
      </c>
      <c r="H2818" s="4">
        <v>349.17</v>
      </c>
      <c r="I2818">
        <v>400</v>
      </c>
    </row>
    <row r="2819" spans="1:9" x14ac:dyDescent="0.3">
      <c r="A2819">
        <v>2917</v>
      </c>
      <c r="B2819" s="1">
        <f>B2818+TIME(0,34,32)</f>
        <v>46029.629016213483</v>
      </c>
      <c r="C2819" t="s">
        <v>121</v>
      </c>
      <c r="D2819">
        <v>4</v>
      </c>
      <c r="E2819" s="4">
        <v>1636</v>
      </c>
      <c r="F2819" s="4">
        <v>32.72</v>
      </c>
      <c r="G2819" s="4">
        <v>81.800000000000011</v>
      </c>
      <c r="H2819" s="4">
        <v>1685.08</v>
      </c>
      <c r="I2819">
        <v>220</v>
      </c>
    </row>
    <row r="2820" spans="1:9" x14ac:dyDescent="0.3">
      <c r="A2820">
        <v>2918</v>
      </c>
      <c r="B2820" s="1">
        <f>B2819+TIME(0,34,32)</f>
        <v>46029.652997694968</v>
      </c>
      <c r="C2820" t="s">
        <v>132</v>
      </c>
      <c r="D2820">
        <v>3</v>
      </c>
      <c r="E2820" s="4">
        <v>609</v>
      </c>
      <c r="F2820" s="4">
        <v>12.18</v>
      </c>
      <c r="G2820" s="4">
        <v>30.450000000000003</v>
      </c>
      <c r="H2820" s="4">
        <v>627.2700000000001</v>
      </c>
      <c r="I2820">
        <v>599</v>
      </c>
    </row>
    <row r="2821" spans="1:9" x14ac:dyDescent="0.3">
      <c r="A2821">
        <v>2919</v>
      </c>
      <c r="B2821" s="1">
        <f>B2820+TIME(0,34,32)</f>
        <v>46029.676979176453</v>
      </c>
      <c r="C2821" t="s">
        <v>61</v>
      </c>
      <c r="D2821">
        <v>2</v>
      </c>
      <c r="E2821" s="4">
        <v>836</v>
      </c>
      <c r="F2821" s="4">
        <v>16.72</v>
      </c>
      <c r="G2821" s="4">
        <v>41.800000000000004</v>
      </c>
      <c r="H2821" s="4">
        <v>861.07999999999993</v>
      </c>
      <c r="I2821">
        <v>375</v>
      </c>
    </row>
    <row r="2822" spans="1:9" x14ac:dyDescent="0.3">
      <c r="A2822">
        <v>2920</v>
      </c>
      <c r="B2822" s="1">
        <f>B2821+TIME(0,34,32)</f>
        <v>46029.700960657938</v>
      </c>
      <c r="C2822" t="s">
        <v>134</v>
      </c>
      <c r="D2822">
        <v>2</v>
      </c>
      <c r="E2822" s="4">
        <v>376</v>
      </c>
      <c r="F2822" s="4">
        <v>7.5200000000000005</v>
      </c>
      <c r="G2822" s="4">
        <v>18.8</v>
      </c>
      <c r="H2822" s="4">
        <v>387.28000000000003</v>
      </c>
      <c r="I2822">
        <v>235</v>
      </c>
    </row>
    <row r="2823" spans="1:9" x14ac:dyDescent="0.3">
      <c r="A2823">
        <v>2921</v>
      </c>
      <c r="B2823" s="1">
        <f>B2822+TIME(0,34,32)</f>
        <v>46029.724942139423</v>
      </c>
      <c r="C2823" t="s">
        <v>78</v>
      </c>
      <c r="D2823">
        <v>2</v>
      </c>
      <c r="E2823" s="4">
        <v>604</v>
      </c>
      <c r="F2823" s="4">
        <v>12.08</v>
      </c>
      <c r="G2823" s="4">
        <v>30.200000000000003</v>
      </c>
      <c r="H2823" s="4">
        <v>622.12</v>
      </c>
      <c r="I2823">
        <v>862</v>
      </c>
    </row>
    <row r="2824" spans="1:9" x14ac:dyDescent="0.3">
      <c r="A2824">
        <v>2922</v>
      </c>
      <c r="B2824" s="1">
        <f>B2823+TIME(0,34,32)</f>
        <v>46029.748923620908</v>
      </c>
      <c r="C2824" t="s">
        <v>145</v>
      </c>
      <c r="D2824">
        <v>3</v>
      </c>
      <c r="E2824" s="4">
        <v>603</v>
      </c>
      <c r="F2824" s="4">
        <v>12.06</v>
      </c>
      <c r="G2824" s="4">
        <v>30.150000000000002</v>
      </c>
      <c r="H2824" s="4">
        <v>621.09</v>
      </c>
      <c r="I2824">
        <v>155</v>
      </c>
    </row>
    <row r="2825" spans="1:9" x14ac:dyDescent="0.3">
      <c r="A2825">
        <v>2923</v>
      </c>
      <c r="B2825" s="1">
        <f>B2824+TIME(0,34,32)</f>
        <v>46029.772905102393</v>
      </c>
      <c r="C2825" t="s">
        <v>115</v>
      </c>
      <c r="D2825">
        <v>3</v>
      </c>
      <c r="E2825" s="4">
        <v>879</v>
      </c>
      <c r="F2825" s="4">
        <v>17.580000000000002</v>
      </c>
      <c r="G2825" s="4">
        <v>43.95</v>
      </c>
      <c r="H2825" s="4">
        <v>905.37</v>
      </c>
      <c r="I2825">
        <v>325</v>
      </c>
    </row>
    <row r="2826" spans="1:9" x14ac:dyDescent="0.3">
      <c r="A2826">
        <v>2924</v>
      </c>
      <c r="B2826" s="1">
        <f>B2825+TIME(0,34,32)</f>
        <v>46029.796886583877</v>
      </c>
      <c r="C2826" t="s">
        <v>181</v>
      </c>
      <c r="D2826">
        <v>4</v>
      </c>
      <c r="E2826" s="4">
        <v>1212</v>
      </c>
      <c r="F2826" s="4">
        <v>24.240000000000002</v>
      </c>
      <c r="G2826" s="4">
        <v>60.6</v>
      </c>
      <c r="H2826" s="4">
        <v>1248.3599999999999</v>
      </c>
      <c r="I2826">
        <v>892</v>
      </c>
    </row>
    <row r="2827" spans="1:9" x14ac:dyDescent="0.3">
      <c r="A2827">
        <v>2925</v>
      </c>
      <c r="B2827" s="1">
        <f>B2826+TIME(0,34,32)</f>
        <v>46029.820868065362</v>
      </c>
      <c r="C2827" t="s">
        <v>142</v>
      </c>
      <c r="D2827">
        <v>3</v>
      </c>
      <c r="E2827" s="4">
        <v>1011</v>
      </c>
      <c r="F2827" s="4">
        <v>20.22</v>
      </c>
      <c r="G2827" s="4">
        <v>50.550000000000004</v>
      </c>
      <c r="H2827" s="4">
        <v>1041.33</v>
      </c>
      <c r="I2827">
        <v>279</v>
      </c>
    </row>
    <row r="2828" spans="1:9" x14ac:dyDescent="0.3">
      <c r="A2828">
        <v>2926</v>
      </c>
      <c r="B2828" s="1">
        <f>B2827+TIME(0,34,32)</f>
        <v>46029.844849546847</v>
      </c>
      <c r="C2828" t="s">
        <v>74</v>
      </c>
      <c r="D2828">
        <v>4</v>
      </c>
      <c r="E2828" s="4">
        <v>1736</v>
      </c>
      <c r="F2828" s="4">
        <v>34.72</v>
      </c>
      <c r="G2828" s="4">
        <v>86.800000000000011</v>
      </c>
      <c r="H2828" s="4">
        <v>1788.08</v>
      </c>
      <c r="I2828">
        <v>399</v>
      </c>
    </row>
    <row r="2829" spans="1:9" x14ac:dyDescent="0.3">
      <c r="A2829">
        <v>2927</v>
      </c>
      <c r="B2829" s="1">
        <f>B2828+TIME(0,34,32)</f>
        <v>46029.868831028332</v>
      </c>
      <c r="C2829" t="s">
        <v>55</v>
      </c>
      <c r="D2829">
        <v>4</v>
      </c>
      <c r="E2829" s="4">
        <v>1360</v>
      </c>
      <c r="F2829" s="4">
        <v>27.2</v>
      </c>
      <c r="G2829" s="4">
        <v>68</v>
      </c>
      <c r="H2829" s="4">
        <v>1400.8</v>
      </c>
      <c r="I2829">
        <v>858</v>
      </c>
    </row>
    <row r="2830" spans="1:9" x14ac:dyDescent="0.3">
      <c r="A2830">
        <v>2928</v>
      </c>
      <c r="B2830" s="1">
        <f>B2829+TIME(0,34,32)</f>
        <v>46029.892812509817</v>
      </c>
      <c r="C2830" t="s">
        <v>183</v>
      </c>
      <c r="D2830">
        <v>3</v>
      </c>
      <c r="E2830" s="4">
        <v>1464</v>
      </c>
      <c r="F2830" s="4">
        <v>29.28</v>
      </c>
      <c r="G2830" s="4">
        <v>73.2</v>
      </c>
      <c r="H2830" s="4">
        <v>1507.92</v>
      </c>
      <c r="I2830">
        <v>863</v>
      </c>
    </row>
    <row r="2831" spans="1:9" x14ac:dyDescent="0.3">
      <c r="A2831">
        <v>2929</v>
      </c>
      <c r="B2831" s="1">
        <f>B2830+TIME(0,34,32)</f>
        <v>46029.916793991302</v>
      </c>
      <c r="C2831" t="s">
        <v>121</v>
      </c>
      <c r="D2831">
        <v>3</v>
      </c>
      <c r="E2831" s="4">
        <v>1227</v>
      </c>
      <c r="F2831" s="4">
        <v>24.54</v>
      </c>
      <c r="G2831" s="4">
        <v>61.35</v>
      </c>
      <c r="H2831" s="4">
        <v>1263.81</v>
      </c>
      <c r="I2831">
        <v>969</v>
      </c>
    </row>
    <row r="2832" spans="1:9" x14ac:dyDescent="0.3">
      <c r="A2832">
        <v>2930</v>
      </c>
      <c r="B2832" s="1">
        <f>B2831+TIME(0,34,32)</f>
        <v>46029.940775472787</v>
      </c>
      <c r="C2832" t="s">
        <v>36</v>
      </c>
      <c r="D2832">
        <v>3</v>
      </c>
      <c r="E2832" s="4">
        <v>630</v>
      </c>
      <c r="F2832" s="4">
        <v>12.6</v>
      </c>
      <c r="G2832" s="4">
        <v>31.5</v>
      </c>
      <c r="H2832" s="4">
        <v>648.9</v>
      </c>
      <c r="I2832">
        <v>1051</v>
      </c>
    </row>
    <row r="2833" spans="1:9" x14ac:dyDescent="0.3">
      <c r="A2833">
        <v>2931</v>
      </c>
      <c r="B2833" s="1">
        <f>B2832+TIME(0,34,32)</f>
        <v>46029.964756954272</v>
      </c>
      <c r="C2833" t="s">
        <v>93</v>
      </c>
      <c r="D2833">
        <v>2</v>
      </c>
      <c r="E2833" s="4">
        <v>690</v>
      </c>
      <c r="F2833" s="4">
        <v>13.8</v>
      </c>
      <c r="G2833" s="4">
        <v>34.5</v>
      </c>
      <c r="H2833" s="4">
        <v>710.7</v>
      </c>
      <c r="I2833">
        <v>321</v>
      </c>
    </row>
    <row r="2834" spans="1:9" x14ac:dyDescent="0.3">
      <c r="A2834">
        <v>2932</v>
      </c>
      <c r="B2834" s="1">
        <f>B2833+TIME(0,34,32)</f>
        <v>46029.988738435757</v>
      </c>
      <c r="C2834" t="s">
        <v>159</v>
      </c>
      <c r="D2834">
        <v>3</v>
      </c>
      <c r="E2834" s="4">
        <v>1569</v>
      </c>
      <c r="F2834" s="4">
        <v>31.38</v>
      </c>
      <c r="G2834" s="4">
        <v>78.45</v>
      </c>
      <c r="H2834" s="4">
        <v>1616.07</v>
      </c>
      <c r="I2834">
        <v>532</v>
      </c>
    </row>
    <row r="2835" spans="1:9" x14ac:dyDescent="0.3">
      <c r="A2835">
        <v>2933</v>
      </c>
      <c r="B2835" s="1">
        <f>B2834+TIME(0,34,32)</f>
        <v>46030.012719917242</v>
      </c>
      <c r="C2835" t="s">
        <v>162</v>
      </c>
      <c r="D2835">
        <v>3</v>
      </c>
      <c r="E2835" s="4">
        <v>1188</v>
      </c>
      <c r="F2835" s="4">
        <v>23.76</v>
      </c>
      <c r="G2835" s="4">
        <v>59.400000000000006</v>
      </c>
      <c r="H2835" s="4">
        <v>1223.6400000000001</v>
      </c>
      <c r="I2835">
        <v>319</v>
      </c>
    </row>
    <row r="2836" spans="1:9" x14ac:dyDescent="0.3">
      <c r="A2836">
        <v>2934</v>
      </c>
      <c r="B2836" s="1">
        <f>B2835+TIME(0,34,32)</f>
        <v>46030.036701398727</v>
      </c>
      <c r="C2836" t="s">
        <v>49</v>
      </c>
      <c r="D2836">
        <v>3</v>
      </c>
      <c r="E2836" s="4">
        <v>582</v>
      </c>
      <c r="F2836" s="4">
        <v>11.64</v>
      </c>
      <c r="G2836" s="4">
        <v>29.1</v>
      </c>
      <c r="H2836" s="4">
        <v>599.46</v>
      </c>
      <c r="I2836">
        <v>216</v>
      </c>
    </row>
    <row r="2837" spans="1:9" x14ac:dyDescent="0.3">
      <c r="A2837">
        <v>2935</v>
      </c>
      <c r="B2837" s="1">
        <f>B2836+TIME(0,34,32)</f>
        <v>46030.060682880212</v>
      </c>
      <c r="C2837" t="s">
        <v>143</v>
      </c>
      <c r="D2837">
        <v>2</v>
      </c>
      <c r="E2837" s="4">
        <v>896</v>
      </c>
      <c r="F2837" s="4">
        <v>17.920000000000002</v>
      </c>
      <c r="G2837" s="4">
        <v>44.800000000000004</v>
      </c>
      <c r="H2837" s="4">
        <v>922.88</v>
      </c>
      <c r="I2837">
        <v>915</v>
      </c>
    </row>
    <row r="2838" spans="1:9" x14ac:dyDescent="0.3">
      <c r="A2838">
        <v>2936</v>
      </c>
      <c r="B2838" s="1">
        <f>B2837+TIME(0,34,32)</f>
        <v>46030.084664361697</v>
      </c>
      <c r="C2838" t="s">
        <v>106</v>
      </c>
      <c r="D2838">
        <v>4</v>
      </c>
      <c r="E2838" s="4">
        <v>2024</v>
      </c>
      <c r="F2838" s="4">
        <v>40.480000000000004</v>
      </c>
      <c r="G2838" s="4">
        <v>101.2</v>
      </c>
      <c r="H2838" s="4">
        <v>2084.7199999999998</v>
      </c>
      <c r="I2838">
        <v>640</v>
      </c>
    </row>
    <row r="2839" spans="1:9" x14ac:dyDescent="0.3">
      <c r="A2839">
        <v>2937</v>
      </c>
      <c r="B2839" s="1">
        <f>B2838+TIME(0,34,32)</f>
        <v>46030.108645843182</v>
      </c>
      <c r="C2839" t="s">
        <v>181</v>
      </c>
      <c r="D2839">
        <v>4</v>
      </c>
      <c r="E2839" s="4">
        <v>1212</v>
      </c>
      <c r="F2839" s="4">
        <v>24.240000000000002</v>
      </c>
      <c r="G2839" s="4">
        <v>60.6</v>
      </c>
      <c r="H2839" s="4">
        <v>1248.3599999999999</v>
      </c>
      <c r="I2839">
        <v>848</v>
      </c>
    </row>
    <row r="2840" spans="1:9" x14ac:dyDescent="0.3">
      <c r="A2840">
        <v>2938</v>
      </c>
      <c r="B2840" s="1">
        <f>B2839+TIME(0,34,32)</f>
        <v>46030.132627324667</v>
      </c>
      <c r="C2840" t="s">
        <v>115</v>
      </c>
      <c r="D2840">
        <v>4</v>
      </c>
      <c r="E2840" s="4">
        <v>1172</v>
      </c>
      <c r="F2840" s="4">
        <v>23.44</v>
      </c>
      <c r="G2840" s="4">
        <v>58.6</v>
      </c>
      <c r="H2840" s="4">
        <v>1207.1599999999999</v>
      </c>
      <c r="I2840">
        <v>811</v>
      </c>
    </row>
    <row r="2841" spans="1:9" x14ac:dyDescent="0.3">
      <c r="A2841">
        <v>2939</v>
      </c>
      <c r="B2841" s="1">
        <f>B2840+TIME(0,34,32)</f>
        <v>46030.156608806152</v>
      </c>
      <c r="C2841" t="s">
        <v>161</v>
      </c>
      <c r="D2841">
        <v>1</v>
      </c>
      <c r="E2841" s="4">
        <v>363</v>
      </c>
      <c r="F2841" s="4">
        <v>7.26</v>
      </c>
      <c r="G2841" s="4">
        <v>18.150000000000002</v>
      </c>
      <c r="H2841" s="4">
        <v>373.89</v>
      </c>
      <c r="I2841">
        <v>77</v>
      </c>
    </row>
    <row r="2842" spans="1:9" x14ac:dyDescent="0.3">
      <c r="A2842">
        <v>2940</v>
      </c>
      <c r="B2842" s="1">
        <f>B2841+TIME(0,34,32)</f>
        <v>46030.180590287637</v>
      </c>
      <c r="C2842" t="s">
        <v>100</v>
      </c>
      <c r="D2842">
        <v>4</v>
      </c>
      <c r="E2842" s="4">
        <v>1988</v>
      </c>
      <c r="F2842" s="4">
        <v>39.76</v>
      </c>
      <c r="G2842" s="4">
        <v>99.4</v>
      </c>
      <c r="H2842" s="4">
        <v>2047.64</v>
      </c>
      <c r="I2842">
        <v>509</v>
      </c>
    </row>
    <row r="2843" spans="1:9" x14ac:dyDescent="0.3">
      <c r="A2843">
        <v>2941</v>
      </c>
      <c r="B2843" s="1">
        <f>B2842+TIME(0,34,32)</f>
        <v>46030.204571769122</v>
      </c>
      <c r="C2843" t="s">
        <v>73</v>
      </c>
      <c r="D2843">
        <v>1</v>
      </c>
      <c r="E2843" s="4">
        <v>353</v>
      </c>
      <c r="F2843" s="4">
        <v>7.0600000000000005</v>
      </c>
      <c r="G2843" s="4">
        <v>17.650000000000002</v>
      </c>
      <c r="H2843" s="4">
        <v>363.59</v>
      </c>
      <c r="I2843">
        <v>181</v>
      </c>
    </row>
    <row r="2844" spans="1:9" x14ac:dyDescent="0.3">
      <c r="A2844">
        <v>2942</v>
      </c>
      <c r="B2844" s="1">
        <f>B2843+TIME(0,34,32)</f>
        <v>46030.228553250607</v>
      </c>
      <c r="C2844" t="s">
        <v>28</v>
      </c>
      <c r="D2844">
        <v>2</v>
      </c>
      <c r="E2844" s="4">
        <v>360</v>
      </c>
      <c r="F2844" s="4">
        <v>7.2</v>
      </c>
      <c r="G2844" s="4">
        <v>18</v>
      </c>
      <c r="H2844" s="4">
        <v>370.8</v>
      </c>
      <c r="I2844">
        <v>336</v>
      </c>
    </row>
    <row r="2845" spans="1:9" x14ac:dyDescent="0.3">
      <c r="A2845">
        <v>2943</v>
      </c>
      <c r="B2845" s="1">
        <f>B2844+TIME(0,34,32)</f>
        <v>46030.252534732092</v>
      </c>
      <c r="C2845" t="s">
        <v>142</v>
      </c>
      <c r="D2845">
        <v>3</v>
      </c>
      <c r="E2845" s="4">
        <v>1011</v>
      </c>
      <c r="F2845" s="4">
        <v>20.22</v>
      </c>
      <c r="G2845" s="4">
        <v>50.550000000000004</v>
      </c>
      <c r="H2845" s="4">
        <v>1041.33</v>
      </c>
      <c r="I2845">
        <v>400</v>
      </c>
    </row>
    <row r="2846" spans="1:9" x14ac:dyDescent="0.3">
      <c r="A2846">
        <v>2944</v>
      </c>
      <c r="B2846" s="1">
        <f>B2845+TIME(0,34,32)</f>
        <v>46030.276516213577</v>
      </c>
      <c r="C2846" t="s">
        <v>177</v>
      </c>
      <c r="D2846">
        <v>3</v>
      </c>
      <c r="E2846" s="4">
        <v>843</v>
      </c>
      <c r="F2846" s="4">
        <v>16.86</v>
      </c>
      <c r="G2846" s="4">
        <v>42.150000000000006</v>
      </c>
      <c r="H2846" s="4">
        <v>868.29</v>
      </c>
      <c r="I2846">
        <v>1184</v>
      </c>
    </row>
    <row r="2847" spans="1:9" x14ac:dyDescent="0.3">
      <c r="A2847">
        <v>2945</v>
      </c>
      <c r="B2847" s="1">
        <f>B2846+TIME(0,34,32)</f>
        <v>46030.300497695061</v>
      </c>
      <c r="C2847" t="s">
        <v>180</v>
      </c>
      <c r="D2847">
        <v>2</v>
      </c>
      <c r="E2847" s="4">
        <v>742</v>
      </c>
      <c r="F2847" s="4">
        <v>14.84</v>
      </c>
      <c r="G2847" s="4">
        <v>37.1</v>
      </c>
      <c r="H2847" s="4">
        <v>764.26</v>
      </c>
      <c r="I2847">
        <v>804</v>
      </c>
    </row>
    <row r="2848" spans="1:9" x14ac:dyDescent="0.3">
      <c r="A2848">
        <v>2946</v>
      </c>
      <c r="B2848" s="1">
        <f>B2847+TIME(0,34,32)</f>
        <v>46030.324479176546</v>
      </c>
      <c r="C2848" t="s">
        <v>160</v>
      </c>
      <c r="D2848">
        <v>3</v>
      </c>
      <c r="E2848" s="4">
        <v>738</v>
      </c>
      <c r="F2848" s="4">
        <v>14.76</v>
      </c>
      <c r="G2848" s="4">
        <v>36.9</v>
      </c>
      <c r="H2848" s="4">
        <v>760.14</v>
      </c>
      <c r="I2848">
        <v>225</v>
      </c>
    </row>
    <row r="2849" spans="1:9" x14ac:dyDescent="0.3">
      <c r="A2849">
        <v>2947</v>
      </c>
      <c r="B2849" s="1">
        <f>B2848+TIME(0,34,32)</f>
        <v>46030.348460658031</v>
      </c>
      <c r="C2849" t="s">
        <v>86</v>
      </c>
      <c r="D2849">
        <v>4</v>
      </c>
      <c r="E2849" s="4">
        <v>1212</v>
      </c>
      <c r="F2849" s="4">
        <v>24.240000000000002</v>
      </c>
      <c r="G2849" s="4">
        <v>60.6</v>
      </c>
      <c r="H2849" s="4">
        <v>1248.3599999999999</v>
      </c>
      <c r="I2849">
        <v>532</v>
      </c>
    </row>
    <row r="2850" spans="1:9" x14ac:dyDescent="0.3">
      <c r="A2850">
        <v>2948</v>
      </c>
      <c r="B2850" s="1">
        <f>B2849+TIME(0,34,32)</f>
        <v>46030.372442139516</v>
      </c>
      <c r="C2850" t="s">
        <v>168</v>
      </c>
      <c r="D2850">
        <v>1</v>
      </c>
      <c r="E2850" s="4">
        <v>514</v>
      </c>
      <c r="F2850" s="4">
        <v>10.28</v>
      </c>
      <c r="G2850" s="4">
        <v>25.700000000000003</v>
      </c>
      <c r="H2850" s="4">
        <v>529.42000000000007</v>
      </c>
      <c r="I2850">
        <v>686</v>
      </c>
    </row>
    <row r="2851" spans="1:9" x14ac:dyDescent="0.3">
      <c r="A2851">
        <v>2949</v>
      </c>
      <c r="B2851" s="1">
        <f>B2850+TIME(0,34,32)</f>
        <v>46030.396423621001</v>
      </c>
      <c r="C2851" t="s">
        <v>18</v>
      </c>
      <c r="D2851">
        <v>1</v>
      </c>
      <c r="E2851" s="4">
        <v>241</v>
      </c>
      <c r="F2851" s="4">
        <v>4.82</v>
      </c>
      <c r="G2851" s="4">
        <v>12.05</v>
      </c>
      <c r="H2851" s="4">
        <v>248.23000000000002</v>
      </c>
      <c r="I2851">
        <v>1036</v>
      </c>
    </row>
    <row r="2852" spans="1:9" x14ac:dyDescent="0.3">
      <c r="A2852">
        <v>2950</v>
      </c>
      <c r="B2852" s="1">
        <f>B2851+TIME(0,34,32)</f>
        <v>46030.420405102486</v>
      </c>
      <c r="C2852" t="s">
        <v>86</v>
      </c>
      <c r="D2852">
        <v>3</v>
      </c>
      <c r="E2852" s="4">
        <v>909</v>
      </c>
      <c r="F2852" s="4">
        <v>18.18</v>
      </c>
      <c r="G2852" s="4">
        <v>45.45</v>
      </c>
      <c r="H2852" s="4">
        <v>936.2700000000001</v>
      </c>
      <c r="I2852">
        <v>360</v>
      </c>
    </row>
    <row r="2853" spans="1:9" x14ac:dyDescent="0.3">
      <c r="A2853">
        <v>2951</v>
      </c>
      <c r="B2853" s="1">
        <f>B2852+TIME(0,34,32)</f>
        <v>46030.444386583971</v>
      </c>
      <c r="C2853" t="s">
        <v>179</v>
      </c>
      <c r="D2853">
        <v>1</v>
      </c>
      <c r="E2853" s="4">
        <v>306</v>
      </c>
      <c r="F2853" s="4">
        <v>6.12</v>
      </c>
      <c r="G2853" s="4">
        <v>15.3</v>
      </c>
      <c r="H2853" s="4">
        <v>315.18</v>
      </c>
      <c r="I2853">
        <v>989</v>
      </c>
    </row>
    <row r="2854" spans="1:9" x14ac:dyDescent="0.3">
      <c r="A2854">
        <v>2952</v>
      </c>
      <c r="B2854" s="1">
        <f>B2853+TIME(0,34,32)</f>
        <v>46030.468368065456</v>
      </c>
      <c r="C2854" t="s">
        <v>109</v>
      </c>
      <c r="D2854">
        <v>4</v>
      </c>
      <c r="E2854" s="4">
        <v>1476</v>
      </c>
      <c r="F2854" s="4">
        <v>29.52</v>
      </c>
      <c r="G2854" s="4">
        <v>73.8</v>
      </c>
      <c r="H2854" s="4">
        <v>1520.28</v>
      </c>
      <c r="I2854">
        <v>233</v>
      </c>
    </row>
    <row r="2855" spans="1:9" x14ac:dyDescent="0.3">
      <c r="A2855">
        <v>2953</v>
      </c>
      <c r="B2855" s="1">
        <f>B2854+TIME(0,34,32)</f>
        <v>46030.492349546941</v>
      </c>
      <c r="C2855" t="s">
        <v>180</v>
      </c>
      <c r="D2855">
        <v>4</v>
      </c>
      <c r="E2855" s="4">
        <v>1484</v>
      </c>
      <c r="F2855" s="4">
        <v>29.68</v>
      </c>
      <c r="G2855" s="4">
        <v>74.2</v>
      </c>
      <c r="H2855" s="4">
        <v>1528.52</v>
      </c>
      <c r="I2855">
        <v>622</v>
      </c>
    </row>
    <row r="2856" spans="1:9" x14ac:dyDescent="0.3">
      <c r="A2856">
        <v>2954</v>
      </c>
      <c r="B2856" s="1">
        <f>B2855+TIME(0,34,32)</f>
        <v>46030.516331028426</v>
      </c>
      <c r="C2856" t="s">
        <v>175</v>
      </c>
      <c r="D2856">
        <v>4</v>
      </c>
      <c r="E2856" s="4">
        <v>1504</v>
      </c>
      <c r="F2856" s="4">
        <v>30.080000000000002</v>
      </c>
      <c r="G2856" s="4">
        <v>75.2</v>
      </c>
      <c r="H2856" s="4">
        <v>1549.1200000000001</v>
      </c>
      <c r="I2856">
        <v>1109</v>
      </c>
    </row>
    <row r="2857" spans="1:9" x14ac:dyDescent="0.3">
      <c r="A2857">
        <v>2955</v>
      </c>
      <c r="B2857" s="1">
        <f>B2856+TIME(0,34,32)</f>
        <v>46030.540312509911</v>
      </c>
      <c r="C2857" t="s">
        <v>43</v>
      </c>
      <c r="D2857">
        <v>2</v>
      </c>
      <c r="E2857" s="4">
        <v>734</v>
      </c>
      <c r="F2857" s="4">
        <v>14.68</v>
      </c>
      <c r="G2857" s="4">
        <v>36.700000000000003</v>
      </c>
      <c r="H2857" s="4">
        <v>756.0200000000001</v>
      </c>
      <c r="I2857">
        <v>672</v>
      </c>
    </row>
    <row r="2858" spans="1:9" x14ac:dyDescent="0.3">
      <c r="A2858">
        <v>2956</v>
      </c>
      <c r="B2858" s="1">
        <f>B2857+TIME(0,34,32)</f>
        <v>46030.564293991396</v>
      </c>
      <c r="C2858" t="s">
        <v>138</v>
      </c>
      <c r="D2858">
        <v>3</v>
      </c>
      <c r="E2858" s="4">
        <v>987</v>
      </c>
      <c r="F2858" s="4">
        <v>19.740000000000002</v>
      </c>
      <c r="G2858" s="4">
        <v>49.35</v>
      </c>
      <c r="H2858" s="4">
        <v>1016.6099999999999</v>
      </c>
      <c r="I2858">
        <v>314</v>
      </c>
    </row>
    <row r="2859" spans="1:9" x14ac:dyDescent="0.3">
      <c r="A2859">
        <v>2957</v>
      </c>
      <c r="B2859" s="1">
        <f>B2858+TIME(0,34,32)</f>
        <v>46030.588275472881</v>
      </c>
      <c r="C2859" t="s">
        <v>162</v>
      </c>
      <c r="D2859">
        <v>3</v>
      </c>
      <c r="E2859" s="4">
        <v>1188</v>
      </c>
      <c r="F2859" s="4">
        <v>23.76</v>
      </c>
      <c r="G2859" s="4">
        <v>59.400000000000006</v>
      </c>
      <c r="H2859" s="4">
        <v>1223.6400000000001</v>
      </c>
      <c r="I2859">
        <v>931</v>
      </c>
    </row>
    <row r="2860" spans="1:9" x14ac:dyDescent="0.3">
      <c r="A2860">
        <v>2958</v>
      </c>
      <c r="B2860" s="1">
        <f>B2859+TIME(0,34,32)</f>
        <v>46030.612256954366</v>
      </c>
      <c r="C2860" t="s">
        <v>41</v>
      </c>
      <c r="D2860">
        <v>3</v>
      </c>
      <c r="E2860" s="4">
        <v>993</v>
      </c>
      <c r="F2860" s="4">
        <v>19.86</v>
      </c>
      <c r="G2860" s="4">
        <v>49.650000000000006</v>
      </c>
      <c r="H2860" s="4">
        <v>1022.7900000000001</v>
      </c>
      <c r="I2860">
        <v>145</v>
      </c>
    </row>
    <row r="2861" spans="1:9" x14ac:dyDescent="0.3">
      <c r="A2861">
        <v>2959</v>
      </c>
      <c r="B2861" s="1">
        <f>B2860+TIME(0,34,32)</f>
        <v>46030.636238435851</v>
      </c>
      <c r="C2861" t="s">
        <v>34</v>
      </c>
      <c r="D2861">
        <v>2</v>
      </c>
      <c r="E2861" s="4">
        <v>610</v>
      </c>
      <c r="F2861" s="4">
        <v>12.200000000000001</v>
      </c>
      <c r="G2861" s="4">
        <v>30.5</v>
      </c>
      <c r="H2861" s="4">
        <v>628.29999999999995</v>
      </c>
      <c r="I2861">
        <v>1052</v>
      </c>
    </row>
    <row r="2862" spans="1:9" x14ac:dyDescent="0.3">
      <c r="A2862">
        <v>2960</v>
      </c>
      <c r="B2862" s="1">
        <f>B2861+TIME(0,34,32)</f>
        <v>46030.660219917336</v>
      </c>
      <c r="C2862" t="s">
        <v>123</v>
      </c>
      <c r="D2862">
        <v>1</v>
      </c>
      <c r="E2862" s="4">
        <v>334</v>
      </c>
      <c r="F2862" s="4">
        <v>6.68</v>
      </c>
      <c r="G2862" s="4">
        <v>16.7</v>
      </c>
      <c r="H2862" s="4">
        <v>344.02</v>
      </c>
      <c r="I2862">
        <v>1114</v>
      </c>
    </row>
    <row r="2863" spans="1:9" x14ac:dyDescent="0.3">
      <c r="A2863">
        <v>2961</v>
      </c>
      <c r="B2863" s="1">
        <f>B2862+TIME(0,34,32)</f>
        <v>46030.684201398821</v>
      </c>
      <c r="C2863" t="s">
        <v>143</v>
      </c>
      <c r="D2863">
        <v>4</v>
      </c>
      <c r="E2863" s="4">
        <v>1792</v>
      </c>
      <c r="F2863" s="4">
        <v>35.840000000000003</v>
      </c>
      <c r="G2863" s="4">
        <v>89.600000000000009</v>
      </c>
      <c r="H2863" s="4">
        <v>1845.76</v>
      </c>
      <c r="I2863">
        <v>572</v>
      </c>
    </row>
    <row r="2864" spans="1:9" x14ac:dyDescent="0.3">
      <c r="A2864">
        <v>2962</v>
      </c>
      <c r="B2864" s="1">
        <f>B2863+TIME(0,34,32)</f>
        <v>46030.708182880306</v>
      </c>
      <c r="C2864" t="s">
        <v>56</v>
      </c>
      <c r="D2864">
        <v>4</v>
      </c>
      <c r="E2864" s="4">
        <v>1484</v>
      </c>
      <c r="F2864" s="4">
        <v>29.68</v>
      </c>
      <c r="G2864" s="4">
        <v>74.2</v>
      </c>
      <c r="H2864" s="4">
        <v>1528.52</v>
      </c>
      <c r="I2864">
        <v>654</v>
      </c>
    </row>
    <row r="2865" spans="1:9" x14ac:dyDescent="0.3">
      <c r="A2865">
        <v>2963</v>
      </c>
      <c r="B2865" s="1">
        <f>B2864+TIME(0,34,32)</f>
        <v>46030.732164361791</v>
      </c>
      <c r="C2865" t="s">
        <v>100</v>
      </c>
      <c r="D2865">
        <v>1</v>
      </c>
      <c r="E2865" s="4">
        <v>497</v>
      </c>
      <c r="F2865" s="4">
        <v>9.94</v>
      </c>
      <c r="G2865" s="4">
        <v>24.85</v>
      </c>
      <c r="H2865" s="4">
        <v>511.91</v>
      </c>
      <c r="I2865">
        <v>898</v>
      </c>
    </row>
    <row r="2866" spans="1:9" x14ac:dyDescent="0.3">
      <c r="A2866">
        <v>2964</v>
      </c>
      <c r="B2866" s="1">
        <f>B2865+TIME(0,34,32)</f>
        <v>46030.756145843276</v>
      </c>
      <c r="C2866" t="s">
        <v>99</v>
      </c>
      <c r="D2866">
        <v>2</v>
      </c>
      <c r="E2866" s="4">
        <v>744</v>
      </c>
      <c r="F2866" s="4">
        <v>14.88</v>
      </c>
      <c r="G2866" s="4">
        <v>37.200000000000003</v>
      </c>
      <c r="H2866" s="4">
        <v>766.32</v>
      </c>
      <c r="I2866">
        <v>309</v>
      </c>
    </row>
    <row r="2867" spans="1:9" x14ac:dyDescent="0.3">
      <c r="A2867">
        <v>2965</v>
      </c>
      <c r="B2867" s="1">
        <f>B2866+TIME(0,34,32)</f>
        <v>46030.780127324761</v>
      </c>
      <c r="C2867" t="s">
        <v>128</v>
      </c>
      <c r="D2867">
        <v>3</v>
      </c>
      <c r="E2867" s="4">
        <v>516</v>
      </c>
      <c r="F2867" s="4">
        <v>10.32</v>
      </c>
      <c r="G2867" s="4">
        <v>25.8</v>
      </c>
      <c r="H2867" s="4">
        <v>531.4799999999999</v>
      </c>
      <c r="I2867">
        <v>237</v>
      </c>
    </row>
    <row r="2868" spans="1:9" x14ac:dyDescent="0.3">
      <c r="A2868">
        <v>2966</v>
      </c>
      <c r="B2868" s="1">
        <f>B2867+TIME(0,34,32)</f>
        <v>46030.804108806245</v>
      </c>
      <c r="C2868" t="s">
        <v>178</v>
      </c>
      <c r="D2868">
        <v>3</v>
      </c>
      <c r="E2868" s="4">
        <v>888</v>
      </c>
      <c r="F2868" s="4">
        <v>17.760000000000002</v>
      </c>
      <c r="G2868" s="4">
        <v>44.400000000000006</v>
      </c>
      <c r="H2868" s="4">
        <v>914.64</v>
      </c>
      <c r="I2868">
        <v>1196</v>
      </c>
    </row>
    <row r="2869" spans="1:9" x14ac:dyDescent="0.3">
      <c r="A2869">
        <v>2967</v>
      </c>
      <c r="B2869" s="1">
        <f>B2868+TIME(0,34,32)</f>
        <v>46030.82809028773</v>
      </c>
      <c r="C2869" t="s">
        <v>143</v>
      </c>
      <c r="D2869">
        <v>1</v>
      </c>
      <c r="E2869" s="4">
        <v>448</v>
      </c>
      <c r="F2869" s="4">
        <v>8.9600000000000009</v>
      </c>
      <c r="G2869" s="4">
        <v>22.400000000000002</v>
      </c>
      <c r="H2869" s="4">
        <v>461.44</v>
      </c>
      <c r="I2869">
        <v>74</v>
      </c>
    </row>
    <row r="2870" spans="1:9" x14ac:dyDescent="0.3">
      <c r="A2870">
        <v>2968</v>
      </c>
      <c r="B2870" s="1">
        <f>B2869+TIME(0,34,32)</f>
        <v>46030.852071769215</v>
      </c>
      <c r="C2870" t="s">
        <v>155</v>
      </c>
      <c r="D2870">
        <v>1</v>
      </c>
      <c r="E2870" s="4">
        <v>386</v>
      </c>
      <c r="F2870" s="4">
        <v>7.72</v>
      </c>
      <c r="G2870" s="4">
        <v>19.3</v>
      </c>
      <c r="H2870" s="4">
        <v>397.58</v>
      </c>
      <c r="I2870">
        <v>913</v>
      </c>
    </row>
    <row r="2871" spans="1:9" x14ac:dyDescent="0.3">
      <c r="A2871">
        <v>2969</v>
      </c>
      <c r="B2871" s="1">
        <f>B2870+TIME(0,34,32)</f>
        <v>46030.8760532507</v>
      </c>
      <c r="C2871" t="s">
        <v>30</v>
      </c>
      <c r="D2871">
        <v>3</v>
      </c>
      <c r="E2871" s="4">
        <v>750</v>
      </c>
      <c r="F2871" s="4">
        <v>15</v>
      </c>
      <c r="G2871" s="4">
        <v>37.5</v>
      </c>
      <c r="H2871" s="4">
        <v>772.5</v>
      </c>
      <c r="I2871">
        <v>530</v>
      </c>
    </row>
    <row r="2872" spans="1:9" x14ac:dyDescent="0.3">
      <c r="A2872">
        <v>2970</v>
      </c>
      <c r="B2872" s="1">
        <f>B2871+TIME(0,34,32)</f>
        <v>46030.900034732185</v>
      </c>
      <c r="C2872" t="s">
        <v>116</v>
      </c>
      <c r="D2872">
        <v>3</v>
      </c>
      <c r="E2872" s="4">
        <v>732</v>
      </c>
      <c r="F2872" s="4">
        <v>14.64</v>
      </c>
      <c r="G2872" s="4">
        <v>36.6</v>
      </c>
      <c r="H2872" s="4">
        <v>753.96</v>
      </c>
      <c r="I2872">
        <v>660</v>
      </c>
    </row>
    <row r="2873" spans="1:9" x14ac:dyDescent="0.3">
      <c r="A2873">
        <v>2971</v>
      </c>
      <c r="B2873" s="1">
        <f>B2872+TIME(0,34,32)</f>
        <v>46030.92401621367</v>
      </c>
      <c r="C2873" t="s">
        <v>134</v>
      </c>
      <c r="D2873">
        <v>2</v>
      </c>
      <c r="E2873" s="4">
        <v>376</v>
      </c>
      <c r="F2873" s="4">
        <v>7.5200000000000005</v>
      </c>
      <c r="G2873" s="4">
        <v>18.8</v>
      </c>
      <c r="H2873" s="4">
        <v>387.28000000000003</v>
      </c>
      <c r="I2873">
        <v>129</v>
      </c>
    </row>
    <row r="2874" spans="1:9" x14ac:dyDescent="0.3">
      <c r="A2874">
        <v>2972</v>
      </c>
      <c r="B2874" s="1">
        <f>B2873+TIME(0,34,32)</f>
        <v>46030.947997695155</v>
      </c>
      <c r="C2874" t="s">
        <v>12</v>
      </c>
      <c r="D2874">
        <v>3</v>
      </c>
      <c r="E2874" s="4">
        <v>312</v>
      </c>
      <c r="F2874" s="4">
        <v>6.24</v>
      </c>
      <c r="G2874" s="4">
        <v>15.600000000000001</v>
      </c>
      <c r="H2874" s="4">
        <v>321.36</v>
      </c>
      <c r="I2874">
        <v>346</v>
      </c>
    </row>
    <row r="2875" spans="1:9" x14ac:dyDescent="0.3">
      <c r="A2875">
        <v>2973</v>
      </c>
      <c r="B2875" s="1">
        <f>B2874+TIME(0,34,32)</f>
        <v>46030.97197917664</v>
      </c>
      <c r="C2875" t="s">
        <v>53</v>
      </c>
      <c r="D2875">
        <v>1</v>
      </c>
      <c r="E2875" s="4">
        <v>395</v>
      </c>
      <c r="F2875" s="4">
        <v>7.9</v>
      </c>
      <c r="G2875" s="4">
        <v>19.75</v>
      </c>
      <c r="H2875" s="4">
        <v>406.85</v>
      </c>
      <c r="I2875">
        <v>50</v>
      </c>
    </row>
    <row r="2876" spans="1:9" x14ac:dyDescent="0.3">
      <c r="A2876">
        <v>2974</v>
      </c>
      <c r="B2876" s="1">
        <f>B2875+TIME(0,34,32)</f>
        <v>46030.995960658125</v>
      </c>
      <c r="C2876" t="s">
        <v>114</v>
      </c>
      <c r="D2876">
        <v>2</v>
      </c>
      <c r="E2876" s="4">
        <v>828</v>
      </c>
      <c r="F2876" s="4">
        <v>16.559999999999999</v>
      </c>
      <c r="G2876" s="4">
        <v>41.400000000000006</v>
      </c>
      <c r="H2876" s="4">
        <v>852.84</v>
      </c>
      <c r="I2876">
        <v>163</v>
      </c>
    </row>
    <row r="2877" spans="1:9" x14ac:dyDescent="0.3">
      <c r="A2877">
        <v>2975</v>
      </c>
      <c r="B2877" s="1">
        <f>B2876+TIME(0,34,32)</f>
        <v>46031.01994213961</v>
      </c>
      <c r="C2877" t="s">
        <v>53</v>
      </c>
      <c r="D2877">
        <v>4</v>
      </c>
      <c r="E2877" s="4">
        <v>1580</v>
      </c>
      <c r="F2877" s="4">
        <v>31.6</v>
      </c>
      <c r="G2877" s="4">
        <v>79</v>
      </c>
      <c r="H2877" s="4">
        <v>1627.4</v>
      </c>
      <c r="I2877">
        <v>670</v>
      </c>
    </row>
    <row r="2878" spans="1:9" x14ac:dyDescent="0.3">
      <c r="A2878">
        <v>2976</v>
      </c>
      <c r="B2878" s="1">
        <f>B2877+TIME(0,34,32)</f>
        <v>46031.043923621095</v>
      </c>
      <c r="C2878" t="s">
        <v>170</v>
      </c>
      <c r="D2878">
        <v>4</v>
      </c>
      <c r="E2878" s="4">
        <v>1064</v>
      </c>
      <c r="F2878" s="4">
        <v>21.28</v>
      </c>
      <c r="G2878" s="4">
        <v>53.2</v>
      </c>
      <c r="H2878" s="4">
        <v>1095.92</v>
      </c>
      <c r="I2878">
        <v>437</v>
      </c>
    </row>
    <row r="2879" spans="1:9" x14ac:dyDescent="0.3">
      <c r="A2879">
        <v>2977</v>
      </c>
      <c r="B2879" s="1">
        <f>B2878+TIME(0,34,32)</f>
        <v>46031.06790510258</v>
      </c>
      <c r="C2879" t="s">
        <v>103</v>
      </c>
      <c r="D2879">
        <v>2</v>
      </c>
      <c r="E2879" s="4">
        <v>976</v>
      </c>
      <c r="F2879" s="4">
        <v>19.52</v>
      </c>
      <c r="G2879" s="4">
        <v>48.800000000000004</v>
      </c>
      <c r="H2879" s="4">
        <v>1005.28</v>
      </c>
      <c r="I2879">
        <v>1098</v>
      </c>
    </row>
    <row r="2880" spans="1:9" x14ac:dyDescent="0.3">
      <c r="A2880">
        <v>2978</v>
      </c>
      <c r="B2880" s="1">
        <f>B2879+TIME(0,34,32)</f>
        <v>46031.091886584065</v>
      </c>
      <c r="C2880" t="s">
        <v>50</v>
      </c>
      <c r="D2880">
        <v>3</v>
      </c>
      <c r="E2880" s="4">
        <v>1149</v>
      </c>
      <c r="F2880" s="4">
        <v>22.98</v>
      </c>
      <c r="G2880" s="4">
        <v>57.45</v>
      </c>
      <c r="H2880" s="4">
        <v>1183.47</v>
      </c>
      <c r="I2880">
        <v>589</v>
      </c>
    </row>
    <row r="2881" spans="1:9" x14ac:dyDescent="0.3">
      <c r="A2881">
        <v>2979</v>
      </c>
      <c r="B2881" s="1">
        <f>B2880+TIME(0,34,32)</f>
        <v>46031.11586806555</v>
      </c>
      <c r="C2881" t="s">
        <v>152</v>
      </c>
      <c r="D2881">
        <v>2</v>
      </c>
      <c r="E2881" s="4">
        <v>362</v>
      </c>
      <c r="F2881" s="4">
        <v>7.24</v>
      </c>
      <c r="G2881" s="4">
        <v>18.100000000000001</v>
      </c>
      <c r="H2881" s="4">
        <v>372.86</v>
      </c>
      <c r="I2881">
        <v>162</v>
      </c>
    </row>
    <row r="2882" spans="1:9" x14ac:dyDescent="0.3">
      <c r="A2882">
        <v>2980</v>
      </c>
      <c r="B2882" s="1">
        <f>B2881+TIME(0,34,32)</f>
        <v>46031.139849547035</v>
      </c>
      <c r="C2882" t="s">
        <v>150</v>
      </c>
      <c r="D2882">
        <v>1</v>
      </c>
      <c r="E2882" s="4">
        <v>216</v>
      </c>
      <c r="F2882" s="4">
        <v>4.32</v>
      </c>
      <c r="G2882" s="4">
        <v>10.8</v>
      </c>
      <c r="H2882" s="4">
        <v>222.48000000000002</v>
      </c>
      <c r="I2882">
        <v>18</v>
      </c>
    </row>
    <row r="2883" spans="1:9" x14ac:dyDescent="0.3">
      <c r="A2883">
        <v>2981</v>
      </c>
      <c r="B2883" s="1">
        <f>B2882+TIME(0,34,32)</f>
        <v>46031.16383102852</v>
      </c>
      <c r="C2883" t="s">
        <v>71</v>
      </c>
      <c r="D2883">
        <v>2</v>
      </c>
      <c r="E2883" s="4">
        <v>442</v>
      </c>
      <c r="F2883" s="4">
        <v>8.84</v>
      </c>
      <c r="G2883" s="4">
        <v>22.1</v>
      </c>
      <c r="H2883" s="4">
        <v>455.26000000000005</v>
      </c>
      <c r="I2883">
        <v>763</v>
      </c>
    </row>
    <row r="2884" spans="1:9" x14ac:dyDescent="0.3">
      <c r="A2884">
        <v>2982</v>
      </c>
      <c r="B2884" s="1">
        <f>B2883+TIME(0,34,32)</f>
        <v>46031.187812510005</v>
      </c>
      <c r="C2884" t="s">
        <v>30</v>
      </c>
      <c r="D2884">
        <v>4</v>
      </c>
      <c r="E2884" s="4">
        <v>1000</v>
      </c>
      <c r="F2884" s="4">
        <v>20</v>
      </c>
      <c r="G2884" s="4">
        <v>50</v>
      </c>
      <c r="H2884" s="4">
        <v>1030</v>
      </c>
      <c r="I2884">
        <v>346</v>
      </c>
    </row>
    <row r="2885" spans="1:9" x14ac:dyDescent="0.3">
      <c r="A2885">
        <v>2983</v>
      </c>
      <c r="B2885" s="1">
        <f>B2884+TIME(0,34,32)</f>
        <v>46031.21179399149</v>
      </c>
      <c r="C2885" t="s">
        <v>117</v>
      </c>
      <c r="D2885">
        <v>2</v>
      </c>
      <c r="E2885" s="4">
        <v>646</v>
      </c>
      <c r="F2885" s="4">
        <v>12.92</v>
      </c>
      <c r="G2885" s="4">
        <v>32.300000000000004</v>
      </c>
      <c r="H2885" s="4">
        <v>665.38</v>
      </c>
      <c r="I2885">
        <v>960</v>
      </c>
    </row>
    <row r="2886" spans="1:9" x14ac:dyDescent="0.3">
      <c r="A2886">
        <v>2984</v>
      </c>
      <c r="B2886" s="1">
        <f>B2885+TIME(0,34,32)</f>
        <v>46031.235775472975</v>
      </c>
      <c r="C2886" t="s">
        <v>51</v>
      </c>
      <c r="D2886">
        <v>3</v>
      </c>
      <c r="E2886" s="4">
        <v>507</v>
      </c>
      <c r="F2886" s="4">
        <v>10.14</v>
      </c>
      <c r="G2886" s="4">
        <v>25.35</v>
      </c>
      <c r="H2886" s="4">
        <v>522.21</v>
      </c>
      <c r="I2886">
        <v>197</v>
      </c>
    </row>
    <row r="2887" spans="1:9" x14ac:dyDescent="0.3">
      <c r="A2887">
        <v>2985</v>
      </c>
      <c r="B2887" s="1">
        <f>B2886+TIME(0,34,32)</f>
        <v>46031.25975695446</v>
      </c>
      <c r="C2887" t="s">
        <v>14</v>
      </c>
      <c r="D2887">
        <v>1</v>
      </c>
      <c r="E2887" s="4">
        <v>398</v>
      </c>
      <c r="F2887" s="4">
        <v>7.96</v>
      </c>
      <c r="G2887" s="4">
        <v>19.900000000000002</v>
      </c>
      <c r="H2887" s="4">
        <v>409.94</v>
      </c>
      <c r="I2887">
        <v>541</v>
      </c>
    </row>
    <row r="2888" spans="1:9" x14ac:dyDescent="0.3">
      <c r="A2888">
        <v>2986</v>
      </c>
      <c r="B2888" s="1">
        <f>B2887+TIME(0,34,32)</f>
        <v>46031.283738435945</v>
      </c>
      <c r="C2888" t="s">
        <v>84</v>
      </c>
      <c r="D2888">
        <v>4</v>
      </c>
      <c r="E2888" s="4">
        <v>1788</v>
      </c>
      <c r="F2888" s="4">
        <v>35.76</v>
      </c>
      <c r="G2888" s="4">
        <v>89.4</v>
      </c>
      <c r="H2888" s="4">
        <v>1841.64</v>
      </c>
      <c r="I2888">
        <v>46</v>
      </c>
    </row>
    <row r="2889" spans="1:9" x14ac:dyDescent="0.3">
      <c r="A2889">
        <v>2987</v>
      </c>
      <c r="B2889" s="1">
        <f>B2888+TIME(0,34,32)</f>
        <v>46031.307719917429</v>
      </c>
      <c r="C2889" t="s">
        <v>119</v>
      </c>
      <c r="D2889">
        <v>4</v>
      </c>
      <c r="E2889" s="4">
        <v>1996</v>
      </c>
      <c r="F2889" s="4">
        <v>39.92</v>
      </c>
      <c r="G2889" s="4">
        <v>99.800000000000011</v>
      </c>
      <c r="H2889" s="4">
        <v>2055.88</v>
      </c>
      <c r="I2889">
        <v>782</v>
      </c>
    </row>
    <row r="2890" spans="1:9" x14ac:dyDescent="0.3">
      <c r="A2890">
        <v>2988</v>
      </c>
      <c r="B2890" s="1">
        <f>B2889+TIME(0,34,32)</f>
        <v>46031.331701398914</v>
      </c>
      <c r="C2890" t="s">
        <v>144</v>
      </c>
      <c r="D2890">
        <v>1</v>
      </c>
      <c r="E2890" s="4">
        <v>330</v>
      </c>
      <c r="F2890" s="4">
        <v>6.6000000000000005</v>
      </c>
      <c r="G2890" s="4">
        <v>16.5</v>
      </c>
      <c r="H2890" s="4">
        <v>339.9</v>
      </c>
      <c r="I2890">
        <v>530</v>
      </c>
    </row>
    <row r="2891" spans="1:9" x14ac:dyDescent="0.3">
      <c r="A2891">
        <v>2989</v>
      </c>
      <c r="B2891" s="1">
        <f>B2890+TIME(0,34,32)</f>
        <v>46031.355682880399</v>
      </c>
      <c r="C2891" t="s">
        <v>180</v>
      </c>
      <c r="D2891">
        <v>1</v>
      </c>
      <c r="E2891" s="4">
        <v>371</v>
      </c>
      <c r="F2891" s="4">
        <v>7.42</v>
      </c>
      <c r="G2891" s="4">
        <v>18.55</v>
      </c>
      <c r="H2891" s="4">
        <v>382.13</v>
      </c>
      <c r="I2891">
        <v>742</v>
      </c>
    </row>
    <row r="2892" spans="1:9" x14ac:dyDescent="0.3">
      <c r="A2892">
        <v>2990</v>
      </c>
      <c r="B2892" s="1">
        <f>B2891+TIME(0,34,32)</f>
        <v>46031.379664361884</v>
      </c>
      <c r="C2892" t="s">
        <v>46</v>
      </c>
      <c r="D2892">
        <v>4</v>
      </c>
      <c r="E2892" s="4">
        <v>720</v>
      </c>
      <c r="F2892" s="4">
        <v>14.4</v>
      </c>
      <c r="G2892" s="4">
        <v>36</v>
      </c>
      <c r="H2892" s="4">
        <v>741.6</v>
      </c>
      <c r="I2892">
        <v>244</v>
      </c>
    </row>
    <row r="2893" spans="1:9" x14ac:dyDescent="0.3">
      <c r="A2893">
        <v>2991</v>
      </c>
      <c r="B2893" s="1">
        <f>B2892+TIME(0,34,32)</f>
        <v>46031.403645843369</v>
      </c>
      <c r="C2893" t="s">
        <v>11</v>
      </c>
      <c r="D2893">
        <v>1</v>
      </c>
      <c r="E2893" s="4">
        <v>240</v>
      </c>
      <c r="F2893" s="4">
        <v>4.8</v>
      </c>
      <c r="G2893" s="4">
        <v>12</v>
      </c>
      <c r="H2893" s="4">
        <v>247.2</v>
      </c>
      <c r="I2893">
        <v>475</v>
      </c>
    </row>
    <row r="2894" spans="1:9" x14ac:dyDescent="0.3">
      <c r="A2894">
        <v>2992</v>
      </c>
      <c r="B2894" s="1">
        <f>B2893+TIME(0,34,32)</f>
        <v>46031.427627324854</v>
      </c>
      <c r="C2894" t="s">
        <v>88</v>
      </c>
      <c r="D2894">
        <v>2</v>
      </c>
      <c r="E2894" s="4">
        <v>1022</v>
      </c>
      <c r="F2894" s="4">
        <v>20.440000000000001</v>
      </c>
      <c r="G2894" s="4">
        <v>51.1</v>
      </c>
      <c r="H2894" s="4">
        <v>1052.6599999999999</v>
      </c>
      <c r="I2894">
        <v>128</v>
      </c>
    </row>
    <row r="2895" spans="1:9" x14ac:dyDescent="0.3">
      <c r="A2895">
        <v>2993</v>
      </c>
      <c r="B2895" s="1">
        <f>B2894+TIME(0,34,32)</f>
        <v>46031.451608806339</v>
      </c>
      <c r="C2895" t="s">
        <v>184</v>
      </c>
      <c r="D2895">
        <v>4</v>
      </c>
      <c r="E2895" s="4">
        <v>844</v>
      </c>
      <c r="F2895" s="4">
        <v>16.88</v>
      </c>
      <c r="G2895" s="4">
        <v>42.2</v>
      </c>
      <c r="H2895" s="4">
        <v>869.32</v>
      </c>
      <c r="I2895">
        <v>1008</v>
      </c>
    </row>
    <row r="2896" spans="1:9" x14ac:dyDescent="0.3">
      <c r="A2896">
        <v>2994</v>
      </c>
      <c r="B2896" s="1">
        <f>B2895+TIME(0,34,32)</f>
        <v>46031.475590287824</v>
      </c>
      <c r="C2896" t="s">
        <v>70</v>
      </c>
      <c r="D2896">
        <v>2</v>
      </c>
      <c r="E2896" s="4">
        <v>348</v>
      </c>
      <c r="F2896" s="4">
        <v>6.96</v>
      </c>
      <c r="G2896" s="4">
        <v>17.400000000000002</v>
      </c>
      <c r="H2896" s="4">
        <v>358.44</v>
      </c>
      <c r="I2896">
        <v>640</v>
      </c>
    </row>
    <row r="2897" spans="1:9" x14ac:dyDescent="0.3">
      <c r="A2897">
        <v>2995</v>
      </c>
      <c r="B2897" s="1">
        <f>B2896+TIME(0,34,32)</f>
        <v>46031.499571769309</v>
      </c>
      <c r="C2897" t="s">
        <v>128</v>
      </c>
      <c r="D2897">
        <v>2</v>
      </c>
      <c r="E2897" s="4">
        <v>344</v>
      </c>
      <c r="F2897" s="4">
        <v>6.88</v>
      </c>
      <c r="G2897" s="4">
        <v>17.2</v>
      </c>
      <c r="H2897" s="4">
        <v>354.32</v>
      </c>
      <c r="I2897">
        <v>687</v>
      </c>
    </row>
    <row r="2898" spans="1:9" x14ac:dyDescent="0.3">
      <c r="A2898">
        <v>2996</v>
      </c>
      <c r="B2898" s="1">
        <f>B2897+TIME(0,34,32)</f>
        <v>46031.523553250794</v>
      </c>
      <c r="C2898" t="s">
        <v>95</v>
      </c>
      <c r="D2898">
        <v>4</v>
      </c>
      <c r="E2898" s="4">
        <v>676</v>
      </c>
      <c r="F2898" s="4">
        <v>13.52</v>
      </c>
      <c r="G2898" s="4">
        <v>33.800000000000004</v>
      </c>
      <c r="H2898" s="4">
        <v>696.28</v>
      </c>
      <c r="I2898">
        <v>1131</v>
      </c>
    </row>
    <row r="2899" spans="1:9" x14ac:dyDescent="0.3">
      <c r="A2899">
        <v>2997</v>
      </c>
      <c r="B2899" s="1">
        <f>B2898+TIME(0,34,32)</f>
        <v>46031.547534732279</v>
      </c>
      <c r="C2899" t="s">
        <v>150</v>
      </c>
      <c r="D2899">
        <v>2</v>
      </c>
      <c r="E2899" s="4">
        <v>432</v>
      </c>
      <c r="F2899" s="4">
        <v>8.64</v>
      </c>
      <c r="G2899" s="4">
        <v>21.6</v>
      </c>
      <c r="H2899" s="4">
        <v>444.96000000000004</v>
      </c>
      <c r="I2899">
        <v>152</v>
      </c>
    </row>
    <row r="2900" spans="1:9" x14ac:dyDescent="0.3">
      <c r="A2900">
        <v>2998</v>
      </c>
      <c r="B2900" s="1">
        <f>B2899+TIME(0,34,32)</f>
        <v>46031.571516213764</v>
      </c>
      <c r="C2900" t="s">
        <v>133</v>
      </c>
      <c r="D2900">
        <v>2</v>
      </c>
      <c r="E2900" s="4">
        <v>990</v>
      </c>
      <c r="F2900" s="4">
        <v>19.8</v>
      </c>
      <c r="G2900" s="4">
        <v>49.5</v>
      </c>
      <c r="H2900" s="4">
        <v>1019.7</v>
      </c>
      <c r="I2900">
        <v>413</v>
      </c>
    </row>
    <row r="2901" spans="1:9" x14ac:dyDescent="0.3">
      <c r="A2901">
        <v>2999</v>
      </c>
      <c r="B2901" s="1">
        <f>B2900+TIME(0,34,32)</f>
        <v>46031.595497695249</v>
      </c>
      <c r="C2901" t="s">
        <v>108</v>
      </c>
      <c r="D2901">
        <v>3</v>
      </c>
      <c r="E2901" s="4">
        <v>1353</v>
      </c>
      <c r="F2901" s="4">
        <v>27.060000000000002</v>
      </c>
      <c r="G2901" s="4">
        <v>67.650000000000006</v>
      </c>
      <c r="H2901" s="4">
        <v>1393.5900000000001</v>
      </c>
      <c r="I2901">
        <v>570</v>
      </c>
    </row>
    <row r="2902" spans="1:9" x14ac:dyDescent="0.3">
      <c r="A2902">
        <v>3000</v>
      </c>
      <c r="B2902" s="1">
        <f>B2901+TIME(0,34,32)</f>
        <v>46031.619479176734</v>
      </c>
      <c r="C2902" t="s">
        <v>174</v>
      </c>
      <c r="D2902">
        <v>1</v>
      </c>
      <c r="E2902" s="4">
        <v>520</v>
      </c>
      <c r="F2902" s="4">
        <v>10.4</v>
      </c>
      <c r="G2902" s="4">
        <v>26</v>
      </c>
      <c r="H2902" s="4">
        <v>535.6</v>
      </c>
      <c r="I2902">
        <v>658</v>
      </c>
    </row>
    <row r="2903" spans="1:9" x14ac:dyDescent="0.3">
      <c r="A2903">
        <v>3001</v>
      </c>
      <c r="B2903" s="1">
        <f>B2902+TIME(0,34,32)</f>
        <v>46031.643460658219</v>
      </c>
      <c r="C2903" t="s">
        <v>109</v>
      </c>
      <c r="D2903">
        <v>2</v>
      </c>
      <c r="E2903" s="4">
        <v>738</v>
      </c>
      <c r="F2903" s="4">
        <v>14.76</v>
      </c>
      <c r="G2903" s="4">
        <v>36.9</v>
      </c>
      <c r="H2903" s="4">
        <v>760.14</v>
      </c>
      <c r="I2903">
        <v>911</v>
      </c>
    </row>
    <row r="2904" spans="1:9" x14ac:dyDescent="0.3">
      <c r="A2904">
        <v>3002</v>
      </c>
      <c r="B2904" s="1">
        <f>B2903+TIME(0,34,32)</f>
        <v>46031.667442139704</v>
      </c>
      <c r="C2904" t="s">
        <v>20</v>
      </c>
      <c r="D2904">
        <v>4</v>
      </c>
      <c r="E2904" s="4">
        <v>716</v>
      </c>
      <c r="F2904" s="4">
        <v>14.32</v>
      </c>
      <c r="G2904" s="4">
        <v>35.800000000000004</v>
      </c>
      <c r="H2904" s="4">
        <v>737.4799999999999</v>
      </c>
      <c r="I2904">
        <v>1051</v>
      </c>
    </row>
    <row r="2905" spans="1:9" x14ac:dyDescent="0.3">
      <c r="A2905">
        <v>3003</v>
      </c>
      <c r="B2905" s="1">
        <f>B2904+TIME(0,34,32)</f>
        <v>46031.691423621189</v>
      </c>
      <c r="C2905" t="s">
        <v>166</v>
      </c>
      <c r="D2905">
        <v>2</v>
      </c>
      <c r="E2905" s="4">
        <v>458</v>
      </c>
      <c r="F2905" s="4">
        <v>9.16</v>
      </c>
      <c r="G2905" s="4">
        <v>22.900000000000002</v>
      </c>
      <c r="H2905" s="4">
        <v>471.73999999999995</v>
      </c>
      <c r="I2905">
        <v>26</v>
      </c>
    </row>
    <row r="2906" spans="1:9" x14ac:dyDescent="0.3">
      <c r="A2906">
        <v>3004</v>
      </c>
      <c r="B2906" s="1">
        <f>B2905+TIME(0,34,32)</f>
        <v>46031.715405102674</v>
      </c>
      <c r="C2906" t="s">
        <v>179</v>
      </c>
      <c r="D2906">
        <v>3</v>
      </c>
      <c r="E2906" s="4">
        <v>918</v>
      </c>
      <c r="F2906" s="4">
        <v>18.36</v>
      </c>
      <c r="G2906" s="4">
        <v>45.900000000000006</v>
      </c>
      <c r="H2906" s="4">
        <v>945.54</v>
      </c>
      <c r="I2906">
        <v>635</v>
      </c>
    </row>
    <row r="2907" spans="1:9" x14ac:dyDescent="0.3">
      <c r="A2907">
        <v>3005</v>
      </c>
      <c r="B2907" s="1">
        <f>B2906+TIME(0,34,32)</f>
        <v>46031.739386584159</v>
      </c>
      <c r="C2907" t="s">
        <v>113</v>
      </c>
      <c r="D2907">
        <v>2</v>
      </c>
      <c r="E2907" s="4">
        <v>754</v>
      </c>
      <c r="F2907" s="4">
        <v>15.08</v>
      </c>
      <c r="G2907" s="4">
        <v>37.700000000000003</v>
      </c>
      <c r="H2907" s="4">
        <v>776.62</v>
      </c>
      <c r="I2907">
        <v>256</v>
      </c>
    </row>
    <row r="2908" spans="1:9" x14ac:dyDescent="0.3">
      <c r="A2908">
        <v>3006</v>
      </c>
      <c r="B2908" s="1">
        <f>B2907+TIME(0,34,32)</f>
        <v>46031.763368065644</v>
      </c>
      <c r="C2908" t="s">
        <v>139</v>
      </c>
      <c r="D2908">
        <v>3</v>
      </c>
      <c r="E2908" s="4">
        <v>1245</v>
      </c>
      <c r="F2908" s="4">
        <v>24.900000000000002</v>
      </c>
      <c r="G2908" s="4">
        <v>62.25</v>
      </c>
      <c r="H2908" s="4">
        <v>1282.3499999999999</v>
      </c>
      <c r="I2908">
        <v>403</v>
      </c>
    </row>
    <row r="2909" spans="1:9" x14ac:dyDescent="0.3">
      <c r="A2909">
        <v>3007</v>
      </c>
      <c r="B2909" s="1">
        <f>B2908+TIME(0,34,32)</f>
        <v>46031.787349547129</v>
      </c>
      <c r="C2909" t="s">
        <v>58</v>
      </c>
      <c r="D2909">
        <v>3</v>
      </c>
      <c r="E2909" s="4">
        <v>1398</v>
      </c>
      <c r="F2909" s="4">
        <v>27.96</v>
      </c>
      <c r="G2909" s="4">
        <v>69.900000000000006</v>
      </c>
      <c r="H2909" s="4">
        <v>1439.94</v>
      </c>
      <c r="I2909">
        <v>1136</v>
      </c>
    </row>
    <row r="2910" spans="1:9" x14ac:dyDescent="0.3">
      <c r="A2910">
        <v>3008</v>
      </c>
      <c r="B2910" s="1">
        <f>B2909+TIME(0,34,32)</f>
        <v>46031.811331028613</v>
      </c>
      <c r="C2910" t="s">
        <v>24</v>
      </c>
      <c r="D2910">
        <v>3</v>
      </c>
      <c r="E2910" s="4">
        <v>1179</v>
      </c>
      <c r="F2910" s="4">
        <v>23.580000000000002</v>
      </c>
      <c r="G2910" s="4">
        <v>58.95</v>
      </c>
      <c r="H2910" s="4">
        <v>1214.3700000000001</v>
      </c>
      <c r="I2910">
        <v>130</v>
      </c>
    </row>
    <row r="2911" spans="1:9" x14ac:dyDescent="0.3">
      <c r="A2911">
        <v>3009</v>
      </c>
      <c r="B2911" s="1">
        <f>B2910+TIME(0,34,32)</f>
        <v>46031.835312510098</v>
      </c>
      <c r="C2911" t="s">
        <v>40</v>
      </c>
      <c r="D2911">
        <v>4</v>
      </c>
      <c r="E2911" s="4">
        <v>912</v>
      </c>
      <c r="F2911" s="4">
        <v>18.240000000000002</v>
      </c>
      <c r="G2911" s="4">
        <v>45.6</v>
      </c>
      <c r="H2911" s="4">
        <v>939.36</v>
      </c>
      <c r="I2911">
        <v>1005</v>
      </c>
    </row>
    <row r="2912" spans="1:9" x14ac:dyDescent="0.3">
      <c r="A2912">
        <v>3010</v>
      </c>
      <c r="B2912" s="1">
        <f>B2911+TIME(0,34,32)</f>
        <v>46031.859293991583</v>
      </c>
      <c r="C2912" t="s">
        <v>133</v>
      </c>
      <c r="D2912">
        <v>4</v>
      </c>
      <c r="E2912" s="4">
        <v>1980</v>
      </c>
      <c r="F2912" s="4">
        <v>39.6</v>
      </c>
      <c r="G2912" s="4">
        <v>99</v>
      </c>
      <c r="H2912" s="4">
        <v>2039.4</v>
      </c>
      <c r="I2912">
        <v>1146</v>
      </c>
    </row>
    <row r="2913" spans="1:9" x14ac:dyDescent="0.3">
      <c r="A2913">
        <v>3011</v>
      </c>
      <c r="B2913" s="1">
        <f>B2912+TIME(0,34,32)</f>
        <v>46031.883275473068</v>
      </c>
      <c r="C2913" t="s">
        <v>70</v>
      </c>
      <c r="D2913">
        <v>1</v>
      </c>
      <c r="E2913" s="4">
        <v>174</v>
      </c>
      <c r="F2913" s="4">
        <v>3.48</v>
      </c>
      <c r="G2913" s="4">
        <v>8.7000000000000011</v>
      </c>
      <c r="H2913" s="4">
        <v>179.22</v>
      </c>
      <c r="I2913">
        <v>893</v>
      </c>
    </row>
    <row r="2914" spans="1:9" x14ac:dyDescent="0.3">
      <c r="A2914">
        <v>3012</v>
      </c>
      <c r="B2914" s="1">
        <f>B2913+TIME(0,34,32)</f>
        <v>46031.907256954553</v>
      </c>
      <c r="C2914" t="s">
        <v>75</v>
      </c>
      <c r="D2914">
        <v>4</v>
      </c>
      <c r="E2914" s="4">
        <v>1880</v>
      </c>
      <c r="F2914" s="4">
        <v>37.6</v>
      </c>
      <c r="G2914" s="4">
        <v>94</v>
      </c>
      <c r="H2914" s="4">
        <v>1936.4</v>
      </c>
      <c r="I2914">
        <v>689</v>
      </c>
    </row>
    <row r="2915" spans="1:9" x14ac:dyDescent="0.3">
      <c r="A2915">
        <v>3013</v>
      </c>
      <c r="B2915" s="1">
        <f>B2914+TIME(0,34,32)</f>
        <v>46031.931238436038</v>
      </c>
      <c r="C2915" t="s">
        <v>21</v>
      </c>
      <c r="D2915">
        <v>3</v>
      </c>
      <c r="E2915" s="4">
        <v>861</v>
      </c>
      <c r="F2915" s="4">
        <v>17.22</v>
      </c>
      <c r="G2915" s="4">
        <v>43.050000000000004</v>
      </c>
      <c r="H2915" s="4">
        <v>886.82999999999993</v>
      </c>
      <c r="I2915">
        <v>333</v>
      </c>
    </row>
    <row r="2916" spans="1:9" x14ac:dyDescent="0.3">
      <c r="A2916">
        <v>3014</v>
      </c>
      <c r="B2916" s="1">
        <f>B2915+TIME(0,34,32)</f>
        <v>46031.955219917523</v>
      </c>
      <c r="C2916" t="s">
        <v>105</v>
      </c>
      <c r="D2916">
        <v>3</v>
      </c>
      <c r="E2916" s="4">
        <v>675</v>
      </c>
      <c r="F2916" s="4">
        <v>13.5</v>
      </c>
      <c r="G2916" s="4">
        <v>33.75</v>
      </c>
      <c r="H2916" s="4">
        <v>695.25</v>
      </c>
      <c r="I2916">
        <v>287</v>
      </c>
    </row>
    <row r="2917" spans="1:9" x14ac:dyDescent="0.3">
      <c r="A2917">
        <v>3015</v>
      </c>
      <c r="B2917" s="1">
        <f>B2916+TIME(0,34,32)</f>
        <v>46031.979201399008</v>
      </c>
      <c r="C2917" t="s">
        <v>23</v>
      </c>
      <c r="D2917">
        <v>3</v>
      </c>
      <c r="E2917" s="4">
        <v>270</v>
      </c>
      <c r="F2917" s="4">
        <v>5.4</v>
      </c>
      <c r="G2917" s="4">
        <v>13.5</v>
      </c>
      <c r="H2917" s="4">
        <v>278.10000000000002</v>
      </c>
      <c r="I2917">
        <v>1192</v>
      </c>
    </row>
    <row r="2918" spans="1:9" x14ac:dyDescent="0.3">
      <c r="A2918">
        <v>3016</v>
      </c>
      <c r="B2918" s="1">
        <f>B2917+TIME(0,34,32)</f>
        <v>46032.003182880493</v>
      </c>
      <c r="C2918" t="s">
        <v>80</v>
      </c>
      <c r="D2918">
        <v>3</v>
      </c>
      <c r="E2918" s="4">
        <v>1086</v>
      </c>
      <c r="F2918" s="4">
        <v>21.72</v>
      </c>
      <c r="G2918" s="4">
        <v>54.300000000000004</v>
      </c>
      <c r="H2918" s="4">
        <v>1118.58</v>
      </c>
      <c r="I2918">
        <v>805</v>
      </c>
    </row>
    <row r="2919" spans="1:9" x14ac:dyDescent="0.3">
      <c r="A2919">
        <v>3017</v>
      </c>
      <c r="B2919" s="1">
        <f>B2918+TIME(0,34,32)</f>
        <v>46032.027164361978</v>
      </c>
      <c r="C2919" t="s">
        <v>158</v>
      </c>
      <c r="D2919">
        <v>3</v>
      </c>
      <c r="E2919" s="4">
        <v>630</v>
      </c>
      <c r="F2919" s="4">
        <v>12.6</v>
      </c>
      <c r="G2919" s="4">
        <v>31.5</v>
      </c>
      <c r="H2919" s="4">
        <v>648.9</v>
      </c>
      <c r="I2919">
        <v>811</v>
      </c>
    </row>
    <row r="2920" spans="1:9" x14ac:dyDescent="0.3">
      <c r="A2920">
        <v>3018</v>
      </c>
      <c r="B2920" s="1">
        <f>B2919+TIME(0,34,32)</f>
        <v>46032.051145843463</v>
      </c>
      <c r="C2920" t="s">
        <v>166</v>
      </c>
      <c r="D2920">
        <v>2</v>
      </c>
      <c r="E2920" s="4">
        <v>458</v>
      </c>
      <c r="F2920" s="4">
        <v>9.16</v>
      </c>
      <c r="G2920" s="4">
        <v>22.900000000000002</v>
      </c>
      <c r="H2920" s="4">
        <v>471.73999999999995</v>
      </c>
      <c r="I2920">
        <v>714</v>
      </c>
    </row>
    <row r="2921" spans="1:9" x14ac:dyDescent="0.3">
      <c r="A2921">
        <v>3019</v>
      </c>
      <c r="B2921" s="1">
        <f>B2920+TIME(0,34,32)</f>
        <v>46032.075127324948</v>
      </c>
      <c r="C2921" t="s">
        <v>35</v>
      </c>
      <c r="D2921">
        <v>1</v>
      </c>
      <c r="E2921" s="4">
        <v>300</v>
      </c>
      <c r="F2921" s="4">
        <v>6</v>
      </c>
      <c r="G2921" s="4">
        <v>15</v>
      </c>
      <c r="H2921" s="4">
        <v>309</v>
      </c>
      <c r="I2921">
        <v>261</v>
      </c>
    </row>
    <row r="2922" spans="1:9" x14ac:dyDescent="0.3">
      <c r="A2922">
        <v>3020</v>
      </c>
      <c r="B2922" s="1">
        <f>B2921+TIME(0,34,32)</f>
        <v>46032.099108806433</v>
      </c>
      <c r="C2922" t="s">
        <v>103</v>
      </c>
      <c r="D2922">
        <v>3</v>
      </c>
      <c r="E2922" s="4">
        <v>1464</v>
      </c>
      <c r="F2922" s="4">
        <v>29.28</v>
      </c>
      <c r="G2922" s="4">
        <v>73.2</v>
      </c>
      <c r="H2922" s="4">
        <v>1507.92</v>
      </c>
      <c r="I2922">
        <v>787</v>
      </c>
    </row>
    <row r="2923" spans="1:9" x14ac:dyDescent="0.3">
      <c r="A2923">
        <v>3021</v>
      </c>
      <c r="B2923" s="1">
        <f>B2922+TIME(0,34,32)</f>
        <v>46032.123090287918</v>
      </c>
      <c r="C2923" t="s">
        <v>117</v>
      </c>
      <c r="D2923">
        <v>3</v>
      </c>
      <c r="E2923" s="4">
        <v>969</v>
      </c>
      <c r="F2923" s="4">
        <v>19.38</v>
      </c>
      <c r="G2923" s="4">
        <v>48.45</v>
      </c>
      <c r="H2923" s="4">
        <v>998.07</v>
      </c>
      <c r="I2923">
        <v>10</v>
      </c>
    </row>
    <row r="2924" spans="1:9" x14ac:dyDescent="0.3">
      <c r="A2924">
        <v>3022</v>
      </c>
      <c r="B2924" s="1">
        <f>B2923+TIME(0,34,32)</f>
        <v>46032.147071769403</v>
      </c>
      <c r="C2924" t="s">
        <v>52</v>
      </c>
      <c r="D2924">
        <v>3</v>
      </c>
      <c r="E2924" s="4">
        <v>591</v>
      </c>
      <c r="F2924" s="4">
        <v>11.82</v>
      </c>
      <c r="G2924" s="4">
        <v>29.55</v>
      </c>
      <c r="H2924" s="4">
        <v>608.7299999999999</v>
      </c>
      <c r="I2924">
        <v>1025</v>
      </c>
    </row>
    <row r="2925" spans="1:9" x14ac:dyDescent="0.3">
      <c r="A2925">
        <v>3023</v>
      </c>
      <c r="B2925" s="1">
        <f>B2924+TIME(0,34,32)</f>
        <v>46032.171053250888</v>
      </c>
      <c r="C2925" t="s">
        <v>94</v>
      </c>
      <c r="D2925">
        <v>1</v>
      </c>
      <c r="E2925" s="4">
        <v>352</v>
      </c>
      <c r="F2925" s="4">
        <v>7.04</v>
      </c>
      <c r="G2925" s="4">
        <v>17.600000000000001</v>
      </c>
      <c r="H2925" s="4">
        <v>362.56</v>
      </c>
      <c r="I2925">
        <v>544</v>
      </c>
    </row>
    <row r="2926" spans="1:9" x14ac:dyDescent="0.3">
      <c r="A2926">
        <v>3024</v>
      </c>
      <c r="B2926" s="1">
        <f>B2925+TIME(0,34,32)</f>
        <v>46032.195034732373</v>
      </c>
      <c r="C2926" t="s">
        <v>165</v>
      </c>
      <c r="D2926">
        <v>1</v>
      </c>
      <c r="E2926" s="4">
        <v>255</v>
      </c>
      <c r="F2926" s="4">
        <v>5.1000000000000005</v>
      </c>
      <c r="G2926" s="4">
        <v>12.75</v>
      </c>
      <c r="H2926" s="4">
        <v>262.64999999999998</v>
      </c>
      <c r="I2926">
        <v>845</v>
      </c>
    </row>
    <row r="2927" spans="1:9" x14ac:dyDescent="0.3">
      <c r="A2927">
        <v>3025</v>
      </c>
      <c r="B2927" s="1">
        <f>B2926+TIME(0,34,32)</f>
        <v>46032.219016213858</v>
      </c>
      <c r="C2927" t="s">
        <v>66</v>
      </c>
      <c r="D2927">
        <v>1</v>
      </c>
      <c r="E2927" s="4">
        <v>496</v>
      </c>
      <c r="F2927" s="4">
        <v>9.92</v>
      </c>
      <c r="G2927" s="4">
        <v>24.8</v>
      </c>
      <c r="H2927" s="4">
        <v>510.87999999999994</v>
      </c>
      <c r="I2927">
        <v>863</v>
      </c>
    </row>
    <row r="2928" spans="1:9" x14ac:dyDescent="0.3">
      <c r="A2928">
        <v>3026</v>
      </c>
      <c r="B2928" s="1">
        <f>B2927+TIME(0,34,32)</f>
        <v>46032.242997695343</v>
      </c>
      <c r="C2928" t="s">
        <v>9</v>
      </c>
      <c r="D2928">
        <v>2</v>
      </c>
      <c r="E2928" s="4">
        <v>454</v>
      </c>
      <c r="F2928" s="4">
        <v>9.08</v>
      </c>
      <c r="G2928" s="4">
        <v>22.700000000000003</v>
      </c>
      <c r="H2928" s="4">
        <v>467.62</v>
      </c>
      <c r="I2928">
        <v>722</v>
      </c>
    </row>
    <row r="2929" spans="1:9" x14ac:dyDescent="0.3">
      <c r="A2929">
        <v>3027</v>
      </c>
      <c r="B2929" s="1">
        <f>B2928+TIME(0,34,32)</f>
        <v>46032.266979176828</v>
      </c>
      <c r="C2929" t="s">
        <v>175</v>
      </c>
      <c r="D2929">
        <v>4</v>
      </c>
      <c r="E2929" s="4">
        <v>1504</v>
      </c>
      <c r="F2929" s="4">
        <v>30.080000000000002</v>
      </c>
      <c r="G2929" s="4">
        <v>75.2</v>
      </c>
      <c r="H2929" s="4">
        <v>1549.1200000000001</v>
      </c>
      <c r="I2929">
        <v>289</v>
      </c>
    </row>
    <row r="2930" spans="1:9" x14ac:dyDescent="0.3">
      <c r="A2930">
        <v>3028</v>
      </c>
      <c r="B2930" s="1">
        <f>B2929+TIME(0,34,32)</f>
        <v>46032.290960658313</v>
      </c>
      <c r="C2930" t="s">
        <v>95</v>
      </c>
      <c r="D2930">
        <v>1</v>
      </c>
      <c r="E2930" s="4">
        <v>169</v>
      </c>
      <c r="F2930" s="4">
        <v>3.38</v>
      </c>
      <c r="G2930" s="4">
        <v>8.4500000000000011</v>
      </c>
      <c r="H2930" s="4">
        <v>174.07</v>
      </c>
      <c r="I2930">
        <v>496</v>
      </c>
    </row>
    <row r="2931" spans="1:9" x14ac:dyDescent="0.3">
      <c r="A2931">
        <v>3029</v>
      </c>
      <c r="B2931" s="1">
        <f>B2930+TIME(0,34,32)</f>
        <v>46032.314942139797</v>
      </c>
      <c r="C2931" t="s">
        <v>9</v>
      </c>
      <c r="D2931">
        <v>3</v>
      </c>
      <c r="E2931" s="4">
        <v>681</v>
      </c>
      <c r="F2931" s="4">
        <v>13.620000000000001</v>
      </c>
      <c r="G2931" s="4">
        <v>34.050000000000004</v>
      </c>
      <c r="H2931" s="4">
        <v>701.43</v>
      </c>
      <c r="I2931">
        <v>403</v>
      </c>
    </row>
    <row r="2932" spans="1:9" x14ac:dyDescent="0.3">
      <c r="A2932">
        <v>3030</v>
      </c>
      <c r="B2932" s="1">
        <f>B2931+TIME(0,34,32)</f>
        <v>46032.338923621282</v>
      </c>
      <c r="C2932" t="s">
        <v>77</v>
      </c>
      <c r="D2932">
        <v>2</v>
      </c>
      <c r="E2932" s="4">
        <v>844</v>
      </c>
      <c r="F2932" s="4">
        <v>16.88</v>
      </c>
      <c r="G2932" s="4">
        <v>42.2</v>
      </c>
      <c r="H2932" s="4">
        <v>869.32</v>
      </c>
      <c r="I2932">
        <v>247</v>
      </c>
    </row>
    <row r="2933" spans="1:9" x14ac:dyDescent="0.3">
      <c r="A2933">
        <v>3031</v>
      </c>
      <c r="B2933" s="1">
        <f>B2932+TIME(0,34,32)</f>
        <v>46032.362905102767</v>
      </c>
      <c r="C2933" t="s">
        <v>109</v>
      </c>
      <c r="D2933">
        <v>2</v>
      </c>
      <c r="E2933" s="4">
        <v>738</v>
      </c>
      <c r="F2933" s="4">
        <v>14.76</v>
      </c>
      <c r="G2933" s="4">
        <v>36.9</v>
      </c>
      <c r="H2933" s="4">
        <v>760.14</v>
      </c>
      <c r="I2933">
        <v>738</v>
      </c>
    </row>
    <row r="2934" spans="1:9" x14ac:dyDescent="0.3">
      <c r="A2934">
        <v>3032</v>
      </c>
      <c r="B2934" s="1">
        <f>B2933+TIME(0,34,32)</f>
        <v>46032.386886584252</v>
      </c>
      <c r="C2934" t="s">
        <v>78</v>
      </c>
      <c r="D2934">
        <v>2</v>
      </c>
      <c r="E2934" s="4">
        <v>604</v>
      </c>
      <c r="F2934" s="4">
        <v>12.08</v>
      </c>
      <c r="G2934" s="4">
        <v>30.200000000000003</v>
      </c>
      <c r="H2934" s="4">
        <v>622.12</v>
      </c>
      <c r="I2934">
        <v>642</v>
      </c>
    </row>
    <row r="2935" spans="1:9" x14ac:dyDescent="0.3">
      <c r="A2935">
        <v>3033</v>
      </c>
      <c r="B2935" s="1">
        <f>B2934+TIME(0,34,32)</f>
        <v>46032.410868065737</v>
      </c>
      <c r="C2935" t="s">
        <v>98</v>
      </c>
      <c r="D2935">
        <v>4</v>
      </c>
      <c r="E2935" s="4">
        <v>900</v>
      </c>
      <c r="F2935" s="4">
        <v>18</v>
      </c>
      <c r="G2935" s="4">
        <v>45</v>
      </c>
      <c r="H2935" s="4">
        <v>927</v>
      </c>
      <c r="I2935">
        <v>476</v>
      </c>
    </row>
    <row r="2936" spans="1:9" x14ac:dyDescent="0.3">
      <c r="A2936">
        <v>3034</v>
      </c>
      <c r="B2936" s="1">
        <f>B2935+TIME(0,34,32)</f>
        <v>46032.434849547222</v>
      </c>
      <c r="C2936" t="s">
        <v>113</v>
      </c>
      <c r="D2936">
        <v>3</v>
      </c>
      <c r="E2936" s="4">
        <v>1131</v>
      </c>
      <c r="F2936" s="4">
        <v>22.62</v>
      </c>
      <c r="G2936" s="4">
        <v>56.550000000000004</v>
      </c>
      <c r="H2936" s="4">
        <v>1164.93</v>
      </c>
      <c r="I2936">
        <v>291</v>
      </c>
    </row>
    <row r="2937" spans="1:9" x14ac:dyDescent="0.3">
      <c r="A2937">
        <v>3035</v>
      </c>
      <c r="B2937" s="1">
        <f>B2936+TIME(0,34,32)</f>
        <v>46032.458831028707</v>
      </c>
      <c r="C2937" t="s">
        <v>106</v>
      </c>
      <c r="D2937">
        <v>4</v>
      </c>
      <c r="E2937" s="4">
        <v>2024</v>
      </c>
      <c r="F2937" s="4">
        <v>40.480000000000004</v>
      </c>
      <c r="G2937" s="4">
        <v>101.2</v>
      </c>
      <c r="H2937" s="4">
        <v>2084.7199999999998</v>
      </c>
      <c r="I2937">
        <v>291</v>
      </c>
    </row>
    <row r="2938" spans="1:9" x14ac:dyDescent="0.3">
      <c r="A2938">
        <v>3036</v>
      </c>
      <c r="B2938" s="1">
        <f>B2937+TIME(0,34,32)</f>
        <v>46032.482812510192</v>
      </c>
      <c r="C2938" t="s">
        <v>103</v>
      </c>
      <c r="D2938">
        <v>3</v>
      </c>
      <c r="E2938" s="4">
        <v>1464</v>
      </c>
      <c r="F2938" s="4">
        <v>29.28</v>
      </c>
      <c r="G2938" s="4">
        <v>73.2</v>
      </c>
      <c r="H2938" s="4">
        <v>1507.92</v>
      </c>
      <c r="I2938">
        <v>993</v>
      </c>
    </row>
    <row r="2939" spans="1:9" x14ac:dyDescent="0.3">
      <c r="A2939">
        <v>3037</v>
      </c>
      <c r="B2939" s="1">
        <f>B2938+TIME(0,34,32)</f>
        <v>46032.506793991677</v>
      </c>
      <c r="C2939" t="s">
        <v>71</v>
      </c>
      <c r="D2939">
        <v>1</v>
      </c>
      <c r="E2939" s="4">
        <v>221</v>
      </c>
      <c r="F2939" s="4">
        <v>4.42</v>
      </c>
      <c r="G2939" s="4">
        <v>11.05</v>
      </c>
      <c r="H2939" s="4">
        <v>227.63000000000002</v>
      </c>
      <c r="I2939">
        <v>705</v>
      </c>
    </row>
    <row r="2940" spans="1:9" x14ac:dyDescent="0.3">
      <c r="A2940">
        <v>3038</v>
      </c>
      <c r="B2940" s="1">
        <f>B2939+TIME(0,34,32)</f>
        <v>46032.530775473162</v>
      </c>
      <c r="C2940" t="s">
        <v>47</v>
      </c>
      <c r="D2940">
        <v>2</v>
      </c>
      <c r="E2940" s="4">
        <v>826</v>
      </c>
      <c r="F2940" s="4">
        <v>16.52</v>
      </c>
      <c r="G2940" s="4">
        <v>41.300000000000004</v>
      </c>
      <c r="H2940" s="4">
        <v>850.78</v>
      </c>
      <c r="I2940">
        <v>457</v>
      </c>
    </row>
    <row r="2941" spans="1:9" x14ac:dyDescent="0.3">
      <c r="A2941">
        <v>3039</v>
      </c>
      <c r="B2941" s="1">
        <f>B2940+TIME(0,34,32)</f>
        <v>46032.554756954647</v>
      </c>
      <c r="C2941" t="s">
        <v>27</v>
      </c>
      <c r="D2941">
        <v>4</v>
      </c>
      <c r="E2941" s="4">
        <v>1420</v>
      </c>
      <c r="F2941" s="4">
        <v>28.400000000000002</v>
      </c>
      <c r="G2941" s="4">
        <v>71</v>
      </c>
      <c r="H2941" s="4">
        <v>1462.6</v>
      </c>
      <c r="I2941">
        <v>483</v>
      </c>
    </row>
    <row r="2942" spans="1:9" x14ac:dyDescent="0.3">
      <c r="A2942">
        <v>3040</v>
      </c>
      <c r="B2942" s="1">
        <f>B2941+TIME(0,34,32)</f>
        <v>46032.578738436132</v>
      </c>
      <c r="C2942" t="s">
        <v>122</v>
      </c>
      <c r="D2942">
        <v>2</v>
      </c>
      <c r="E2942" s="4">
        <v>540</v>
      </c>
      <c r="F2942" s="4">
        <v>10.8</v>
      </c>
      <c r="G2942" s="4">
        <v>27</v>
      </c>
      <c r="H2942" s="4">
        <v>556.20000000000005</v>
      </c>
      <c r="I2942">
        <v>488</v>
      </c>
    </row>
    <row r="2943" spans="1:9" x14ac:dyDescent="0.3">
      <c r="A2943">
        <v>3041</v>
      </c>
      <c r="B2943" s="1">
        <f>B2942+TIME(0,34,32)</f>
        <v>46032.602719917617</v>
      </c>
      <c r="C2943" t="s">
        <v>56</v>
      </c>
      <c r="D2943">
        <v>1</v>
      </c>
      <c r="E2943" s="4">
        <v>371</v>
      </c>
      <c r="F2943" s="4">
        <v>7.42</v>
      </c>
      <c r="G2943" s="4">
        <v>18.55</v>
      </c>
      <c r="H2943" s="4">
        <v>382.13</v>
      </c>
      <c r="I2943">
        <v>1165</v>
      </c>
    </row>
    <row r="2944" spans="1:9" x14ac:dyDescent="0.3">
      <c r="A2944">
        <v>3042</v>
      </c>
      <c r="B2944" s="1">
        <f>B2943+TIME(0,34,32)</f>
        <v>46032.626701399102</v>
      </c>
      <c r="C2944" t="s">
        <v>18</v>
      </c>
      <c r="D2944">
        <v>4</v>
      </c>
      <c r="E2944" s="4">
        <v>964</v>
      </c>
      <c r="F2944" s="4">
        <v>19.28</v>
      </c>
      <c r="G2944" s="4">
        <v>48.2</v>
      </c>
      <c r="H2944" s="4">
        <v>992.92000000000007</v>
      </c>
      <c r="I2944">
        <v>1053</v>
      </c>
    </row>
    <row r="2945" spans="1:9" x14ac:dyDescent="0.3">
      <c r="A2945">
        <v>3043</v>
      </c>
      <c r="B2945" s="1">
        <f>B2944+TIME(0,34,32)</f>
        <v>46032.650682880587</v>
      </c>
      <c r="C2945" t="s">
        <v>169</v>
      </c>
      <c r="D2945">
        <v>2</v>
      </c>
      <c r="E2945" s="4">
        <v>908</v>
      </c>
      <c r="F2945" s="4">
        <v>18.16</v>
      </c>
      <c r="G2945" s="4">
        <v>45.400000000000006</v>
      </c>
      <c r="H2945" s="4">
        <v>935.24</v>
      </c>
      <c r="I2945">
        <v>906</v>
      </c>
    </row>
    <row r="2946" spans="1:9" x14ac:dyDescent="0.3">
      <c r="A2946">
        <v>3044</v>
      </c>
      <c r="B2946" s="1">
        <f>B2945+TIME(0,34,32)</f>
        <v>46032.674664362072</v>
      </c>
      <c r="C2946" t="s">
        <v>18</v>
      </c>
      <c r="D2946">
        <v>4</v>
      </c>
      <c r="E2946" s="4">
        <v>964</v>
      </c>
      <c r="F2946" s="4">
        <v>19.28</v>
      </c>
      <c r="G2946" s="4">
        <v>48.2</v>
      </c>
      <c r="H2946" s="4">
        <v>992.92000000000007</v>
      </c>
      <c r="I2946">
        <v>1131</v>
      </c>
    </row>
    <row r="2947" spans="1:9" x14ac:dyDescent="0.3">
      <c r="A2947">
        <v>3045</v>
      </c>
      <c r="B2947" s="1">
        <f>B2946+TIME(0,34,32)</f>
        <v>46032.698645843557</v>
      </c>
      <c r="C2947" t="s">
        <v>164</v>
      </c>
      <c r="D2947">
        <v>2</v>
      </c>
      <c r="E2947" s="4">
        <v>1078</v>
      </c>
      <c r="F2947" s="4">
        <v>21.56</v>
      </c>
      <c r="G2947" s="4">
        <v>53.900000000000006</v>
      </c>
      <c r="H2947" s="4">
        <v>1110.3400000000001</v>
      </c>
      <c r="I2947">
        <v>644</v>
      </c>
    </row>
    <row r="2948" spans="1:9" x14ac:dyDescent="0.3">
      <c r="A2948">
        <v>3046</v>
      </c>
      <c r="B2948" s="1">
        <f>B2947+TIME(0,34,32)</f>
        <v>46032.722627325042</v>
      </c>
      <c r="C2948" t="s">
        <v>16</v>
      </c>
      <c r="D2948">
        <v>3</v>
      </c>
      <c r="E2948" s="4">
        <v>921</v>
      </c>
      <c r="F2948" s="4">
        <v>18.420000000000002</v>
      </c>
      <c r="G2948" s="4">
        <v>46.050000000000004</v>
      </c>
      <c r="H2948" s="4">
        <v>948.63</v>
      </c>
      <c r="I2948">
        <v>824</v>
      </c>
    </row>
    <row r="2949" spans="1:9" x14ac:dyDescent="0.3">
      <c r="A2949">
        <v>3047</v>
      </c>
      <c r="B2949" s="1">
        <f>B2948+TIME(0,34,32)</f>
        <v>46032.746608806527</v>
      </c>
      <c r="C2949" t="s">
        <v>180</v>
      </c>
      <c r="D2949">
        <v>3</v>
      </c>
      <c r="E2949" s="4">
        <v>1113</v>
      </c>
      <c r="F2949" s="4">
        <v>22.26</v>
      </c>
      <c r="G2949" s="4">
        <v>55.650000000000006</v>
      </c>
      <c r="H2949" s="4">
        <v>1146.3900000000001</v>
      </c>
      <c r="I2949">
        <v>842</v>
      </c>
    </row>
    <row r="2950" spans="1:9" x14ac:dyDescent="0.3">
      <c r="A2950">
        <v>3048</v>
      </c>
      <c r="B2950" s="1">
        <f>B2949+TIME(0,34,32)</f>
        <v>46032.770590288012</v>
      </c>
      <c r="C2950" t="s">
        <v>136</v>
      </c>
      <c r="D2950">
        <v>4</v>
      </c>
      <c r="E2950" s="4">
        <v>1912</v>
      </c>
      <c r="F2950" s="4">
        <v>38.24</v>
      </c>
      <c r="G2950" s="4">
        <v>95.600000000000009</v>
      </c>
      <c r="H2950" s="4">
        <v>1969.36</v>
      </c>
      <c r="I2950">
        <v>282</v>
      </c>
    </row>
    <row r="2951" spans="1:9" x14ac:dyDescent="0.3">
      <c r="A2951">
        <v>3049</v>
      </c>
      <c r="B2951" s="1">
        <f>B2950+TIME(0,34,32)</f>
        <v>46032.794571769497</v>
      </c>
      <c r="C2951" t="s">
        <v>130</v>
      </c>
      <c r="D2951">
        <v>1</v>
      </c>
      <c r="E2951" s="4">
        <v>354</v>
      </c>
      <c r="F2951" s="4">
        <v>7.08</v>
      </c>
      <c r="G2951" s="4">
        <v>17.7</v>
      </c>
      <c r="H2951" s="4">
        <v>364.62</v>
      </c>
      <c r="I2951">
        <v>1032</v>
      </c>
    </row>
    <row r="2952" spans="1:9" x14ac:dyDescent="0.3">
      <c r="A2952">
        <v>3050</v>
      </c>
      <c r="B2952" s="1">
        <f>B2951+TIME(0,34,32)</f>
        <v>46032.818553250981</v>
      </c>
      <c r="C2952" t="s">
        <v>127</v>
      </c>
      <c r="D2952">
        <v>4</v>
      </c>
      <c r="E2952" s="4">
        <v>1140</v>
      </c>
      <c r="F2952" s="4">
        <v>22.8</v>
      </c>
      <c r="G2952" s="4">
        <v>57</v>
      </c>
      <c r="H2952" s="4">
        <v>1174.2</v>
      </c>
      <c r="I2952">
        <v>753</v>
      </c>
    </row>
    <row r="2953" spans="1:9" x14ac:dyDescent="0.3">
      <c r="A2953">
        <v>3051</v>
      </c>
      <c r="B2953" s="1">
        <f>B2952+TIME(0,34,32)</f>
        <v>46032.842534732466</v>
      </c>
      <c r="C2953" t="s">
        <v>28</v>
      </c>
      <c r="D2953">
        <v>3</v>
      </c>
      <c r="E2953" s="4">
        <v>540</v>
      </c>
      <c r="F2953" s="4">
        <v>10.8</v>
      </c>
      <c r="G2953" s="4">
        <v>27</v>
      </c>
      <c r="H2953" s="4">
        <v>556.20000000000005</v>
      </c>
      <c r="I2953">
        <v>579</v>
      </c>
    </row>
    <row r="2954" spans="1:9" x14ac:dyDescent="0.3">
      <c r="A2954">
        <v>3052</v>
      </c>
      <c r="B2954" s="1">
        <f>B2953+TIME(0,34,32)</f>
        <v>46032.866516213951</v>
      </c>
      <c r="C2954" t="s">
        <v>56</v>
      </c>
      <c r="D2954">
        <v>4</v>
      </c>
      <c r="E2954" s="4">
        <v>1484</v>
      </c>
      <c r="F2954" s="4">
        <v>29.68</v>
      </c>
      <c r="G2954" s="4">
        <v>74.2</v>
      </c>
      <c r="H2954" s="4">
        <v>1528.52</v>
      </c>
      <c r="I2954">
        <v>1112</v>
      </c>
    </row>
    <row r="2955" spans="1:9" x14ac:dyDescent="0.3">
      <c r="A2955">
        <v>3053</v>
      </c>
      <c r="B2955" s="1">
        <f>B2954+TIME(0,34,32)</f>
        <v>46032.890497695436</v>
      </c>
      <c r="C2955" t="s">
        <v>18</v>
      </c>
      <c r="D2955">
        <v>1</v>
      </c>
      <c r="E2955" s="4">
        <v>241</v>
      </c>
      <c r="F2955" s="4">
        <v>4.82</v>
      </c>
      <c r="G2955" s="4">
        <v>12.05</v>
      </c>
      <c r="H2955" s="4">
        <v>248.23000000000002</v>
      </c>
      <c r="I2955">
        <v>159</v>
      </c>
    </row>
    <row r="2956" spans="1:9" x14ac:dyDescent="0.3">
      <c r="A2956">
        <v>3054</v>
      </c>
      <c r="B2956" s="1">
        <f>B2955+TIME(0,34,32)</f>
        <v>46032.914479176921</v>
      </c>
      <c r="C2956" t="s">
        <v>124</v>
      </c>
      <c r="D2956">
        <v>4</v>
      </c>
      <c r="E2956" s="4">
        <v>2068</v>
      </c>
      <c r="F2956" s="4">
        <v>41.36</v>
      </c>
      <c r="G2956" s="4">
        <v>103.4</v>
      </c>
      <c r="H2956" s="4">
        <v>2130.04</v>
      </c>
      <c r="I2956">
        <v>76</v>
      </c>
    </row>
    <row r="2957" spans="1:9" x14ac:dyDescent="0.3">
      <c r="A2957">
        <v>3055</v>
      </c>
      <c r="B2957" s="1">
        <f>B2956+TIME(0,34,32)</f>
        <v>46032.938460658406</v>
      </c>
      <c r="C2957" t="s">
        <v>33</v>
      </c>
      <c r="D2957">
        <v>1</v>
      </c>
      <c r="E2957" s="4">
        <v>325</v>
      </c>
      <c r="F2957" s="4">
        <v>6.5</v>
      </c>
      <c r="G2957" s="4">
        <v>16.25</v>
      </c>
      <c r="H2957" s="4">
        <v>334.75</v>
      </c>
      <c r="I2957">
        <v>118</v>
      </c>
    </row>
    <row r="2958" spans="1:9" x14ac:dyDescent="0.3">
      <c r="A2958">
        <v>3056</v>
      </c>
      <c r="B2958" s="1">
        <f>B2957+TIME(0,34,32)</f>
        <v>46032.962442139891</v>
      </c>
      <c r="C2958" t="s">
        <v>161</v>
      </c>
      <c r="D2958">
        <v>2</v>
      </c>
      <c r="E2958" s="4">
        <v>726</v>
      </c>
      <c r="F2958" s="4">
        <v>14.52</v>
      </c>
      <c r="G2958" s="4">
        <v>36.300000000000004</v>
      </c>
      <c r="H2958" s="4">
        <v>747.78</v>
      </c>
      <c r="I2958">
        <v>319</v>
      </c>
    </row>
    <row r="2959" spans="1:9" x14ac:dyDescent="0.3">
      <c r="A2959">
        <v>3057</v>
      </c>
      <c r="B2959" s="1">
        <f>B2958+TIME(0,34,32)</f>
        <v>46032.986423621376</v>
      </c>
      <c r="C2959" t="s">
        <v>56</v>
      </c>
      <c r="D2959">
        <v>1</v>
      </c>
      <c r="E2959" s="4">
        <v>371</v>
      </c>
      <c r="F2959" s="4">
        <v>7.42</v>
      </c>
      <c r="G2959" s="4">
        <v>18.55</v>
      </c>
      <c r="H2959" s="4">
        <v>382.13</v>
      </c>
      <c r="I2959">
        <v>142</v>
      </c>
    </row>
    <row r="2960" spans="1:9" x14ac:dyDescent="0.3">
      <c r="A2960">
        <v>3058</v>
      </c>
      <c r="B2960" s="1">
        <f>B2959+TIME(0,34,32)</f>
        <v>46033.010405102861</v>
      </c>
      <c r="C2960" t="s">
        <v>153</v>
      </c>
      <c r="D2960">
        <v>3</v>
      </c>
      <c r="E2960" s="4">
        <v>534</v>
      </c>
      <c r="F2960" s="4">
        <v>10.68</v>
      </c>
      <c r="G2960" s="4">
        <v>26.700000000000003</v>
      </c>
      <c r="H2960" s="4">
        <v>550.0200000000001</v>
      </c>
      <c r="I2960">
        <v>833</v>
      </c>
    </row>
    <row r="2961" spans="1:9" x14ac:dyDescent="0.3">
      <c r="A2961">
        <v>3059</v>
      </c>
      <c r="B2961" s="1">
        <f>B2960+TIME(0,34,32)</f>
        <v>46033.034386584346</v>
      </c>
      <c r="C2961" t="s">
        <v>126</v>
      </c>
      <c r="D2961">
        <v>4</v>
      </c>
      <c r="E2961" s="4">
        <v>1720</v>
      </c>
      <c r="F2961" s="4">
        <v>34.4</v>
      </c>
      <c r="G2961" s="4">
        <v>86</v>
      </c>
      <c r="H2961" s="4">
        <v>1771.6</v>
      </c>
      <c r="I2961">
        <v>468</v>
      </c>
    </row>
    <row r="2962" spans="1:9" x14ac:dyDescent="0.3">
      <c r="A2962">
        <v>3060</v>
      </c>
      <c r="B2962" s="1">
        <f>B2961+TIME(0,34,32)</f>
        <v>46033.058368065831</v>
      </c>
      <c r="C2962" t="s">
        <v>161</v>
      </c>
      <c r="D2962">
        <v>3</v>
      </c>
      <c r="E2962" s="4">
        <v>1089</v>
      </c>
      <c r="F2962" s="4">
        <v>21.78</v>
      </c>
      <c r="G2962" s="4">
        <v>54.45</v>
      </c>
      <c r="H2962" s="4">
        <v>1121.67</v>
      </c>
      <c r="I2962">
        <v>509</v>
      </c>
    </row>
    <row r="2963" spans="1:9" x14ac:dyDescent="0.3">
      <c r="A2963">
        <v>3061</v>
      </c>
      <c r="B2963" s="1">
        <f>B2962+TIME(0,34,32)</f>
        <v>46033.082349547316</v>
      </c>
      <c r="C2963" t="s">
        <v>161</v>
      </c>
      <c r="D2963">
        <v>1</v>
      </c>
      <c r="E2963" s="4">
        <v>363</v>
      </c>
      <c r="F2963" s="4">
        <v>7.26</v>
      </c>
      <c r="G2963" s="4">
        <v>18.150000000000002</v>
      </c>
      <c r="H2963" s="4">
        <v>373.89</v>
      </c>
      <c r="I2963">
        <v>363</v>
      </c>
    </row>
    <row r="2964" spans="1:9" x14ac:dyDescent="0.3">
      <c r="A2964">
        <v>3062</v>
      </c>
      <c r="B2964" s="1">
        <f>B2963+TIME(0,34,32)</f>
        <v>46033.106331028801</v>
      </c>
      <c r="C2964" t="s">
        <v>98</v>
      </c>
      <c r="D2964">
        <v>4</v>
      </c>
      <c r="E2964" s="4">
        <v>900</v>
      </c>
      <c r="F2964" s="4">
        <v>18</v>
      </c>
      <c r="G2964" s="4">
        <v>45</v>
      </c>
      <c r="H2964" s="4">
        <v>927</v>
      </c>
      <c r="I2964">
        <v>904</v>
      </c>
    </row>
    <row r="2965" spans="1:9" x14ac:dyDescent="0.3">
      <c r="A2965">
        <v>3063</v>
      </c>
      <c r="B2965" s="1">
        <f>B2964+TIME(0,34,32)</f>
        <v>46033.130312510286</v>
      </c>
      <c r="C2965" t="s">
        <v>95</v>
      </c>
      <c r="D2965">
        <v>1</v>
      </c>
      <c r="E2965" s="4">
        <v>169</v>
      </c>
      <c r="F2965" s="4">
        <v>3.38</v>
      </c>
      <c r="G2965" s="4">
        <v>8.4500000000000011</v>
      </c>
      <c r="H2965" s="4">
        <v>174.07</v>
      </c>
      <c r="I2965">
        <v>1065</v>
      </c>
    </row>
    <row r="2966" spans="1:9" x14ac:dyDescent="0.3">
      <c r="A2966">
        <v>3064</v>
      </c>
      <c r="B2966" s="1">
        <f>B2965+TIME(0,34,32)</f>
        <v>46033.154293991771</v>
      </c>
      <c r="C2966" t="s">
        <v>26</v>
      </c>
      <c r="D2966">
        <v>1</v>
      </c>
      <c r="E2966" s="4">
        <v>108</v>
      </c>
      <c r="F2966" s="4">
        <v>2.16</v>
      </c>
      <c r="G2966" s="4">
        <v>5.4</v>
      </c>
      <c r="H2966" s="4">
        <v>111.24000000000001</v>
      </c>
      <c r="I2966">
        <v>57</v>
      </c>
    </row>
    <row r="2967" spans="1:9" x14ac:dyDescent="0.3">
      <c r="A2967">
        <v>3065</v>
      </c>
      <c r="B2967" s="1">
        <f>B2966+TIME(0,34,32)</f>
        <v>46033.178275473256</v>
      </c>
      <c r="C2967" t="s">
        <v>155</v>
      </c>
      <c r="D2967">
        <v>4</v>
      </c>
      <c r="E2967" s="4">
        <v>1544</v>
      </c>
      <c r="F2967" s="4">
        <v>30.88</v>
      </c>
      <c r="G2967" s="4">
        <v>77.2</v>
      </c>
      <c r="H2967" s="4">
        <v>1590.32</v>
      </c>
      <c r="I2967">
        <v>1148</v>
      </c>
    </row>
    <row r="2968" spans="1:9" x14ac:dyDescent="0.3">
      <c r="A2968">
        <v>3066</v>
      </c>
      <c r="B2968" s="1">
        <f>B2967+TIME(0,34,32)</f>
        <v>46033.202256954741</v>
      </c>
      <c r="C2968" t="s">
        <v>75</v>
      </c>
      <c r="D2968">
        <v>1</v>
      </c>
      <c r="E2968" s="4">
        <v>470</v>
      </c>
      <c r="F2968" s="4">
        <v>9.4</v>
      </c>
      <c r="G2968" s="4">
        <v>23.5</v>
      </c>
      <c r="H2968" s="4">
        <v>484.1</v>
      </c>
      <c r="I2968">
        <v>396</v>
      </c>
    </row>
    <row r="2969" spans="1:9" x14ac:dyDescent="0.3">
      <c r="A2969">
        <v>3067</v>
      </c>
      <c r="B2969" s="1">
        <f>B2968+TIME(0,34,32)</f>
        <v>46033.226238436226</v>
      </c>
      <c r="C2969" t="s">
        <v>170</v>
      </c>
      <c r="D2969">
        <v>2</v>
      </c>
      <c r="E2969" s="4">
        <v>532</v>
      </c>
      <c r="F2969" s="4">
        <v>10.64</v>
      </c>
      <c r="G2969" s="4">
        <v>26.6</v>
      </c>
      <c r="H2969" s="4">
        <v>547.96</v>
      </c>
      <c r="I2969">
        <v>354</v>
      </c>
    </row>
    <row r="2970" spans="1:9" x14ac:dyDescent="0.3">
      <c r="A2970">
        <v>3068</v>
      </c>
      <c r="B2970" s="1">
        <f>B2969+TIME(0,34,32)</f>
        <v>46033.250219917711</v>
      </c>
      <c r="C2970" t="s">
        <v>123</v>
      </c>
      <c r="D2970">
        <v>4</v>
      </c>
      <c r="E2970" s="4">
        <v>1336</v>
      </c>
      <c r="F2970" s="4">
        <v>26.72</v>
      </c>
      <c r="G2970" s="4">
        <v>66.8</v>
      </c>
      <c r="H2970" s="4">
        <v>1376.08</v>
      </c>
      <c r="I2970">
        <v>648</v>
      </c>
    </row>
    <row r="2971" spans="1:9" x14ac:dyDescent="0.3">
      <c r="A2971">
        <v>3069</v>
      </c>
      <c r="B2971" s="1">
        <f>B2970+TIME(0,34,32)</f>
        <v>46033.274201399196</v>
      </c>
      <c r="C2971" t="s">
        <v>15</v>
      </c>
      <c r="D2971">
        <v>2</v>
      </c>
      <c r="E2971" s="4">
        <v>584</v>
      </c>
      <c r="F2971" s="4">
        <v>11.68</v>
      </c>
      <c r="G2971" s="4">
        <v>29.200000000000003</v>
      </c>
      <c r="H2971" s="4">
        <v>601.5200000000001</v>
      </c>
      <c r="I2971">
        <v>947</v>
      </c>
    </row>
    <row r="2972" spans="1:9" x14ac:dyDescent="0.3">
      <c r="A2972">
        <v>3070</v>
      </c>
      <c r="B2972" s="1">
        <f>B2971+TIME(0,34,32)</f>
        <v>46033.298182880681</v>
      </c>
      <c r="C2972" t="s">
        <v>135</v>
      </c>
      <c r="D2972">
        <v>3</v>
      </c>
      <c r="E2972" s="4">
        <v>1155</v>
      </c>
      <c r="F2972" s="4">
        <v>23.1</v>
      </c>
      <c r="G2972" s="4">
        <v>57.75</v>
      </c>
      <c r="H2972" s="4">
        <v>1189.6500000000001</v>
      </c>
      <c r="I2972">
        <v>604</v>
      </c>
    </row>
    <row r="2973" spans="1:9" x14ac:dyDescent="0.3">
      <c r="A2973">
        <v>3071</v>
      </c>
      <c r="B2973" s="1">
        <f>B2972+TIME(0,34,32)</f>
        <v>46033.322164362165</v>
      </c>
      <c r="C2973" t="s">
        <v>157</v>
      </c>
      <c r="D2973">
        <v>1</v>
      </c>
      <c r="E2973" s="4">
        <v>461</v>
      </c>
      <c r="F2973" s="4">
        <v>9.2200000000000006</v>
      </c>
      <c r="G2973" s="4">
        <v>23.05</v>
      </c>
      <c r="H2973" s="4">
        <v>474.83</v>
      </c>
      <c r="I2973">
        <v>472</v>
      </c>
    </row>
    <row r="2974" spans="1:9" x14ac:dyDescent="0.3">
      <c r="A2974">
        <v>3072</v>
      </c>
      <c r="B2974" s="1">
        <f>B2973+TIME(0,34,32)</f>
        <v>46033.34614584365</v>
      </c>
      <c r="C2974" t="s">
        <v>13</v>
      </c>
      <c r="D2974">
        <v>2</v>
      </c>
      <c r="E2974" s="4">
        <v>430</v>
      </c>
      <c r="F2974" s="4">
        <v>8.6</v>
      </c>
      <c r="G2974" s="4">
        <v>21.5</v>
      </c>
      <c r="H2974" s="4">
        <v>442.9</v>
      </c>
      <c r="I2974">
        <v>126</v>
      </c>
    </row>
    <row r="2975" spans="1:9" x14ac:dyDescent="0.3">
      <c r="A2975">
        <v>3073</v>
      </c>
      <c r="B2975" s="1">
        <f>B2974+TIME(0,34,32)</f>
        <v>46033.370127325135</v>
      </c>
      <c r="C2975" t="s">
        <v>29</v>
      </c>
      <c r="D2975">
        <v>4</v>
      </c>
      <c r="E2975" s="4">
        <v>904</v>
      </c>
      <c r="F2975" s="4">
        <v>18.080000000000002</v>
      </c>
      <c r="G2975" s="4">
        <v>45.2</v>
      </c>
      <c r="H2975" s="4">
        <v>931.12</v>
      </c>
      <c r="I2975">
        <v>330</v>
      </c>
    </row>
    <row r="2976" spans="1:9" x14ac:dyDescent="0.3">
      <c r="A2976">
        <v>3074</v>
      </c>
      <c r="B2976" s="1">
        <f>B2975+TIME(0,34,32)</f>
        <v>46033.39410880662</v>
      </c>
      <c r="C2976" t="s">
        <v>74</v>
      </c>
      <c r="D2976">
        <v>1</v>
      </c>
      <c r="E2976" s="4">
        <v>434</v>
      </c>
      <c r="F2976" s="4">
        <v>8.68</v>
      </c>
      <c r="G2976" s="4">
        <v>21.700000000000003</v>
      </c>
      <c r="H2976" s="4">
        <v>447.02</v>
      </c>
      <c r="I2976">
        <v>1056</v>
      </c>
    </row>
    <row r="2977" spans="1:9" x14ac:dyDescent="0.3">
      <c r="A2977">
        <v>3075</v>
      </c>
      <c r="B2977" s="1">
        <f>B2976+TIME(0,34,32)</f>
        <v>46033.418090288105</v>
      </c>
      <c r="C2977" t="s">
        <v>23</v>
      </c>
      <c r="D2977">
        <v>3</v>
      </c>
      <c r="E2977" s="4">
        <v>270</v>
      </c>
      <c r="F2977" s="4">
        <v>5.4</v>
      </c>
      <c r="G2977" s="4">
        <v>13.5</v>
      </c>
      <c r="H2977" s="4">
        <v>278.10000000000002</v>
      </c>
      <c r="I2977">
        <v>1142</v>
      </c>
    </row>
    <row r="2978" spans="1:9" x14ac:dyDescent="0.3">
      <c r="A2978">
        <v>3076</v>
      </c>
      <c r="B2978" s="1">
        <f>B2977+TIME(0,34,32)</f>
        <v>46033.44207176959</v>
      </c>
      <c r="C2978" t="s">
        <v>170</v>
      </c>
      <c r="D2978">
        <v>2</v>
      </c>
      <c r="E2978" s="4">
        <v>532</v>
      </c>
      <c r="F2978" s="4">
        <v>10.64</v>
      </c>
      <c r="G2978" s="4">
        <v>26.6</v>
      </c>
      <c r="H2978" s="4">
        <v>547.96</v>
      </c>
      <c r="I2978">
        <v>190</v>
      </c>
    </row>
    <row r="2979" spans="1:9" x14ac:dyDescent="0.3">
      <c r="A2979">
        <v>3077</v>
      </c>
      <c r="B2979" s="1">
        <f>B2978+TIME(0,34,32)</f>
        <v>46033.466053251075</v>
      </c>
      <c r="C2979" t="s">
        <v>56</v>
      </c>
      <c r="D2979">
        <v>4</v>
      </c>
      <c r="E2979" s="4">
        <v>1484</v>
      </c>
      <c r="F2979" s="4">
        <v>29.68</v>
      </c>
      <c r="G2979" s="4">
        <v>74.2</v>
      </c>
      <c r="H2979" s="4">
        <v>1528.52</v>
      </c>
      <c r="I2979">
        <v>1065</v>
      </c>
    </row>
    <row r="2980" spans="1:9" x14ac:dyDescent="0.3">
      <c r="A2980">
        <v>3078</v>
      </c>
      <c r="B2980" s="1">
        <f>B2979+TIME(0,34,32)</f>
        <v>46033.49003473256</v>
      </c>
      <c r="C2980" t="s">
        <v>51</v>
      </c>
      <c r="D2980">
        <v>2</v>
      </c>
      <c r="E2980" s="4">
        <v>338</v>
      </c>
      <c r="F2980" s="4">
        <v>6.76</v>
      </c>
      <c r="G2980" s="4">
        <v>16.900000000000002</v>
      </c>
      <c r="H2980" s="4">
        <v>348.14</v>
      </c>
      <c r="I2980">
        <v>728</v>
      </c>
    </row>
    <row r="2981" spans="1:9" x14ac:dyDescent="0.3">
      <c r="A2981">
        <v>3079</v>
      </c>
      <c r="B2981" s="1">
        <f>B2980+TIME(0,34,32)</f>
        <v>46033.514016214045</v>
      </c>
      <c r="C2981" t="s">
        <v>166</v>
      </c>
      <c r="D2981">
        <v>2</v>
      </c>
      <c r="E2981" s="4">
        <v>458</v>
      </c>
      <c r="F2981" s="4">
        <v>9.16</v>
      </c>
      <c r="G2981" s="4">
        <v>22.900000000000002</v>
      </c>
      <c r="H2981" s="4">
        <v>471.73999999999995</v>
      </c>
      <c r="I2981">
        <v>855</v>
      </c>
    </row>
    <row r="2982" spans="1:9" x14ac:dyDescent="0.3">
      <c r="A2982">
        <v>3080</v>
      </c>
      <c r="B2982" s="1">
        <f>B2981+TIME(0,34,32)</f>
        <v>46033.53799769553</v>
      </c>
      <c r="C2982" t="s">
        <v>137</v>
      </c>
      <c r="D2982">
        <v>2</v>
      </c>
      <c r="E2982" s="4">
        <v>582</v>
      </c>
      <c r="F2982" s="4">
        <v>11.64</v>
      </c>
      <c r="G2982" s="4">
        <v>29.1</v>
      </c>
      <c r="H2982" s="4">
        <v>599.46</v>
      </c>
      <c r="I2982">
        <v>414</v>
      </c>
    </row>
    <row r="2983" spans="1:9" x14ac:dyDescent="0.3">
      <c r="A2983">
        <v>3081</v>
      </c>
      <c r="B2983" s="1">
        <f>B2982+TIME(0,34,32)</f>
        <v>46033.561979177015</v>
      </c>
      <c r="C2983" t="s">
        <v>65</v>
      </c>
      <c r="D2983">
        <v>4</v>
      </c>
      <c r="E2983" s="4">
        <v>836</v>
      </c>
      <c r="F2983" s="4">
        <v>16.72</v>
      </c>
      <c r="G2983" s="4">
        <v>41.800000000000004</v>
      </c>
      <c r="H2983" s="4">
        <v>861.07999999999993</v>
      </c>
      <c r="I2983">
        <v>462</v>
      </c>
    </row>
    <row r="2984" spans="1:9" x14ac:dyDescent="0.3">
      <c r="A2984">
        <v>3082</v>
      </c>
      <c r="B2984" s="1">
        <f>B2983+TIME(0,34,32)</f>
        <v>46033.5859606585</v>
      </c>
      <c r="C2984" t="s">
        <v>81</v>
      </c>
      <c r="D2984">
        <v>3</v>
      </c>
      <c r="E2984" s="4">
        <v>1305</v>
      </c>
      <c r="F2984" s="4">
        <v>26.1</v>
      </c>
      <c r="G2984" s="4">
        <v>65.25</v>
      </c>
      <c r="H2984" s="4">
        <v>1344.15</v>
      </c>
      <c r="I2984">
        <v>440</v>
      </c>
    </row>
    <row r="2985" spans="1:9" x14ac:dyDescent="0.3">
      <c r="A2985">
        <v>3083</v>
      </c>
      <c r="B2985" s="1">
        <f>B2984+TIME(0,34,32)</f>
        <v>46033.609942139985</v>
      </c>
      <c r="C2985" t="s">
        <v>27</v>
      </c>
      <c r="D2985">
        <v>1</v>
      </c>
      <c r="E2985" s="4">
        <v>355</v>
      </c>
      <c r="F2985" s="4">
        <v>7.1000000000000005</v>
      </c>
      <c r="G2985" s="4">
        <v>17.75</v>
      </c>
      <c r="H2985" s="4">
        <v>365.65</v>
      </c>
      <c r="I2985">
        <v>149</v>
      </c>
    </row>
    <row r="2986" spans="1:9" x14ac:dyDescent="0.3">
      <c r="A2986">
        <v>3084</v>
      </c>
      <c r="B2986" s="1">
        <f>B2985+TIME(0,34,32)</f>
        <v>46033.63392362147</v>
      </c>
      <c r="C2986" t="s">
        <v>100</v>
      </c>
      <c r="D2986">
        <v>3</v>
      </c>
      <c r="E2986" s="4">
        <v>1491</v>
      </c>
      <c r="F2986" s="4">
        <v>29.82</v>
      </c>
      <c r="G2986" s="4">
        <v>74.55</v>
      </c>
      <c r="H2986" s="4">
        <v>1535.73</v>
      </c>
      <c r="I2986">
        <v>392</v>
      </c>
    </row>
    <row r="2987" spans="1:9" x14ac:dyDescent="0.3">
      <c r="A2987">
        <v>3085</v>
      </c>
      <c r="B2987" s="1">
        <f>B2986+TIME(0,34,32)</f>
        <v>46033.657905102955</v>
      </c>
      <c r="C2987" t="s">
        <v>171</v>
      </c>
      <c r="D2987">
        <v>1</v>
      </c>
      <c r="E2987" s="4">
        <v>367</v>
      </c>
      <c r="F2987" s="4">
        <v>7.34</v>
      </c>
      <c r="G2987" s="4">
        <v>18.350000000000001</v>
      </c>
      <c r="H2987" s="4">
        <v>378.01000000000005</v>
      </c>
      <c r="I2987">
        <v>490</v>
      </c>
    </row>
    <row r="2988" spans="1:9" x14ac:dyDescent="0.3">
      <c r="A2988">
        <v>3086</v>
      </c>
      <c r="B2988" s="1">
        <f>B2987+TIME(0,34,32)</f>
        <v>46033.68188658444</v>
      </c>
      <c r="C2988" t="s">
        <v>140</v>
      </c>
      <c r="D2988">
        <v>3</v>
      </c>
      <c r="E2988" s="4">
        <v>792</v>
      </c>
      <c r="F2988" s="4">
        <v>15.84</v>
      </c>
      <c r="G2988" s="4">
        <v>39.6</v>
      </c>
      <c r="H2988" s="4">
        <v>815.76</v>
      </c>
      <c r="I2988">
        <v>835</v>
      </c>
    </row>
    <row r="2989" spans="1:9" x14ac:dyDescent="0.3">
      <c r="A2989">
        <v>3087</v>
      </c>
      <c r="B2989" s="1">
        <f>B2988+TIME(0,34,32)</f>
        <v>46033.705868065925</v>
      </c>
      <c r="C2989" t="s">
        <v>161</v>
      </c>
      <c r="D2989">
        <v>3</v>
      </c>
      <c r="E2989" s="4">
        <v>1089</v>
      </c>
      <c r="F2989" s="4">
        <v>21.78</v>
      </c>
      <c r="G2989" s="4">
        <v>54.45</v>
      </c>
      <c r="H2989" s="4">
        <v>1121.67</v>
      </c>
      <c r="I2989">
        <v>1166</v>
      </c>
    </row>
    <row r="2990" spans="1:9" x14ac:dyDescent="0.3">
      <c r="A2990">
        <v>3088</v>
      </c>
      <c r="B2990" s="1">
        <f>B2989+TIME(0,34,32)</f>
        <v>46033.72984954741</v>
      </c>
      <c r="C2990" t="s">
        <v>142</v>
      </c>
      <c r="D2990">
        <v>2</v>
      </c>
      <c r="E2990" s="4">
        <v>674</v>
      </c>
      <c r="F2990" s="4">
        <v>13.48</v>
      </c>
      <c r="G2990" s="4">
        <v>33.700000000000003</v>
      </c>
      <c r="H2990" s="4">
        <v>694.22</v>
      </c>
      <c r="I2990">
        <v>866</v>
      </c>
    </row>
    <row r="2991" spans="1:9" x14ac:dyDescent="0.3">
      <c r="A2991">
        <v>3089</v>
      </c>
      <c r="B2991" s="1">
        <f>B2990+TIME(0,34,32)</f>
        <v>46033.753831028895</v>
      </c>
      <c r="C2991" t="s">
        <v>15</v>
      </c>
      <c r="D2991">
        <v>4</v>
      </c>
      <c r="E2991" s="4">
        <v>1168</v>
      </c>
      <c r="F2991" s="4">
        <v>23.36</v>
      </c>
      <c r="G2991" s="4">
        <v>58.400000000000006</v>
      </c>
      <c r="H2991" s="4">
        <v>1203.0400000000002</v>
      </c>
      <c r="I2991">
        <v>937</v>
      </c>
    </row>
    <row r="2992" spans="1:9" x14ac:dyDescent="0.3">
      <c r="A2992">
        <v>3090</v>
      </c>
      <c r="B2992" s="1">
        <f>B2991+TIME(0,34,32)</f>
        <v>46033.77781251038</v>
      </c>
      <c r="C2992" t="s">
        <v>42</v>
      </c>
      <c r="D2992">
        <v>1</v>
      </c>
      <c r="E2992" s="4">
        <v>244</v>
      </c>
      <c r="F2992" s="4">
        <v>4.88</v>
      </c>
      <c r="G2992" s="4">
        <v>12.200000000000001</v>
      </c>
      <c r="H2992" s="4">
        <v>251.32</v>
      </c>
      <c r="I2992">
        <v>610</v>
      </c>
    </row>
    <row r="2993" spans="1:9" x14ac:dyDescent="0.3">
      <c r="A2993">
        <v>3091</v>
      </c>
      <c r="B2993" s="1">
        <f>B2992+TIME(0,34,32)</f>
        <v>46033.801793991865</v>
      </c>
      <c r="C2993" t="s">
        <v>19</v>
      </c>
      <c r="D2993">
        <v>3</v>
      </c>
      <c r="E2993" s="4">
        <v>240</v>
      </c>
      <c r="F2993" s="4">
        <v>4.8</v>
      </c>
      <c r="G2993" s="4">
        <v>12</v>
      </c>
      <c r="H2993" s="4">
        <v>247.2</v>
      </c>
      <c r="I2993">
        <v>523</v>
      </c>
    </row>
    <row r="2994" spans="1:9" x14ac:dyDescent="0.3">
      <c r="A2994">
        <v>3092</v>
      </c>
      <c r="B2994" s="1">
        <f>B2993+TIME(0,34,32)</f>
        <v>46033.825775473349</v>
      </c>
      <c r="C2994" t="s">
        <v>29</v>
      </c>
      <c r="D2994">
        <v>3</v>
      </c>
      <c r="E2994" s="4">
        <v>678</v>
      </c>
      <c r="F2994" s="4">
        <v>13.56</v>
      </c>
      <c r="G2994" s="4">
        <v>33.9</v>
      </c>
      <c r="H2994" s="4">
        <v>698.34</v>
      </c>
      <c r="I2994">
        <v>335</v>
      </c>
    </row>
    <row r="2995" spans="1:9" x14ac:dyDescent="0.3">
      <c r="A2995">
        <v>3093</v>
      </c>
      <c r="B2995" s="1">
        <f>B2994+TIME(0,34,32)</f>
        <v>46033.849756954834</v>
      </c>
      <c r="C2995" t="s">
        <v>57</v>
      </c>
      <c r="D2995">
        <v>4</v>
      </c>
      <c r="E2995" s="4">
        <v>1324</v>
      </c>
      <c r="F2995" s="4">
        <v>26.48</v>
      </c>
      <c r="G2995" s="4">
        <v>66.2</v>
      </c>
      <c r="H2995" s="4">
        <v>1363.72</v>
      </c>
      <c r="I2995">
        <v>398</v>
      </c>
    </row>
    <row r="2996" spans="1:9" x14ac:dyDescent="0.3">
      <c r="A2996">
        <v>3094</v>
      </c>
      <c r="B2996" s="1">
        <f>B2995+TIME(0,34,32)</f>
        <v>46033.873738436319</v>
      </c>
      <c r="C2996" t="s">
        <v>166</v>
      </c>
      <c r="D2996">
        <v>1</v>
      </c>
      <c r="E2996" s="4">
        <v>229</v>
      </c>
      <c r="F2996" s="4">
        <v>4.58</v>
      </c>
      <c r="G2996" s="4">
        <v>11.450000000000001</v>
      </c>
      <c r="H2996" s="4">
        <v>235.86999999999998</v>
      </c>
      <c r="I2996">
        <v>107</v>
      </c>
    </row>
    <row r="2997" spans="1:9" x14ac:dyDescent="0.3">
      <c r="A2997">
        <v>3095</v>
      </c>
      <c r="B2997" s="1">
        <f>B2996+TIME(0,34,32)</f>
        <v>46033.897719917804</v>
      </c>
      <c r="C2997" t="s">
        <v>36</v>
      </c>
      <c r="D2997">
        <v>3</v>
      </c>
      <c r="E2997" s="4">
        <v>630</v>
      </c>
      <c r="F2997" s="4">
        <v>12.6</v>
      </c>
      <c r="G2997" s="4">
        <v>31.5</v>
      </c>
      <c r="H2997" s="4">
        <v>648.9</v>
      </c>
      <c r="I2997">
        <v>554</v>
      </c>
    </row>
    <row r="2998" spans="1:9" x14ac:dyDescent="0.3">
      <c r="A2998">
        <v>3096</v>
      </c>
      <c r="B2998" s="1">
        <f>B2997+TIME(0,34,32)</f>
        <v>46033.921701399289</v>
      </c>
      <c r="C2998" t="s">
        <v>140</v>
      </c>
      <c r="D2998">
        <v>3</v>
      </c>
      <c r="E2998" s="4">
        <v>792</v>
      </c>
      <c r="F2998" s="4">
        <v>15.84</v>
      </c>
      <c r="G2998" s="4">
        <v>39.6</v>
      </c>
      <c r="H2998" s="4">
        <v>815.76</v>
      </c>
      <c r="I2998">
        <v>1109</v>
      </c>
    </row>
    <row r="2999" spans="1:9" x14ac:dyDescent="0.3">
      <c r="A2999">
        <v>3097</v>
      </c>
      <c r="B2999" s="1">
        <f>B2998+TIME(0,34,32)</f>
        <v>46033.945682880774</v>
      </c>
      <c r="C2999" t="s">
        <v>107</v>
      </c>
      <c r="D2999">
        <v>2</v>
      </c>
      <c r="E2999" s="4">
        <v>1064</v>
      </c>
      <c r="F2999" s="4">
        <v>21.28</v>
      </c>
      <c r="G2999" s="4">
        <v>53.2</v>
      </c>
      <c r="H2999" s="4">
        <v>1095.92</v>
      </c>
      <c r="I2999">
        <v>603</v>
      </c>
    </row>
    <row r="3000" spans="1:9" x14ac:dyDescent="0.3">
      <c r="A3000">
        <v>3098</v>
      </c>
      <c r="B3000" s="1">
        <f>B2999+TIME(0,34,32)</f>
        <v>46033.969664362259</v>
      </c>
      <c r="C3000" t="s">
        <v>75</v>
      </c>
      <c r="D3000">
        <v>2</v>
      </c>
      <c r="E3000" s="4">
        <v>940</v>
      </c>
      <c r="F3000" s="4">
        <v>18.8</v>
      </c>
      <c r="G3000" s="4">
        <v>47</v>
      </c>
      <c r="H3000" s="4">
        <v>968.2</v>
      </c>
      <c r="I3000">
        <v>1185</v>
      </c>
    </row>
    <row r="3001" spans="1:9" x14ac:dyDescent="0.3">
      <c r="A3001">
        <v>3099</v>
      </c>
      <c r="B3001" s="1">
        <f>B3000+TIME(0,34,32)</f>
        <v>46033.993645843744</v>
      </c>
      <c r="C3001" t="s">
        <v>129</v>
      </c>
      <c r="D3001">
        <v>2</v>
      </c>
      <c r="E3001" s="4">
        <v>398</v>
      </c>
      <c r="F3001" s="4">
        <v>7.96</v>
      </c>
      <c r="G3001" s="4">
        <v>19.900000000000002</v>
      </c>
      <c r="H3001" s="4">
        <v>409.94</v>
      </c>
      <c r="I3001">
        <v>1138</v>
      </c>
    </row>
    <row r="3002" spans="1:9" x14ac:dyDescent="0.3">
      <c r="A3002">
        <v>3100</v>
      </c>
      <c r="B3002" s="1">
        <f>B3001+TIME(0,34,32)</f>
        <v>46034.017627325229</v>
      </c>
      <c r="C3002" t="s">
        <v>77</v>
      </c>
      <c r="D3002">
        <v>3</v>
      </c>
      <c r="E3002" s="4">
        <v>1266</v>
      </c>
      <c r="F3002" s="4">
        <v>25.32</v>
      </c>
      <c r="G3002" s="4">
        <v>63.300000000000004</v>
      </c>
      <c r="H3002" s="4">
        <v>1303.98</v>
      </c>
      <c r="I3002">
        <v>562</v>
      </c>
    </row>
    <row r="3003" spans="1:9" x14ac:dyDescent="0.3">
      <c r="A3003">
        <v>3101</v>
      </c>
      <c r="B3003" s="1">
        <f>B3002+TIME(0,34,32)</f>
        <v>46034.041608806714</v>
      </c>
      <c r="C3003" t="s">
        <v>183</v>
      </c>
      <c r="D3003">
        <v>1</v>
      </c>
      <c r="E3003" s="4">
        <v>488</v>
      </c>
      <c r="F3003" s="4">
        <v>9.76</v>
      </c>
      <c r="G3003" s="4">
        <v>24.400000000000002</v>
      </c>
      <c r="H3003" s="4">
        <v>502.64</v>
      </c>
      <c r="I3003">
        <v>737</v>
      </c>
    </row>
    <row r="3004" spans="1:9" x14ac:dyDescent="0.3">
      <c r="A3004">
        <v>3102</v>
      </c>
      <c r="B3004" s="1">
        <f>B3003+TIME(0,34,32)</f>
        <v>46034.065590288199</v>
      </c>
      <c r="C3004" t="s">
        <v>180</v>
      </c>
      <c r="D3004">
        <v>4</v>
      </c>
      <c r="E3004" s="4">
        <v>1484</v>
      </c>
      <c r="F3004" s="4">
        <v>29.68</v>
      </c>
      <c r="G3004" s="4">
        <v>74.2</v>
      </c>
      <c r="H3004" s="4">
        <v>1528.52</v>
      </c>
      <c r="I3004">
        <v>879</v>
      </c>
    </row>
    <row r="3005" spans="1:9" x14ac:dyDescent="0.3">
      <c r="A3005">
        <v>3103</v>
      </c>
      <c r="B3005" s="1">
        <f>B3004+TIME(0,34,32)</f>
        <v>46034.089571769684</v>
      </c>
      <c r="C3005" t="s">
        <v>92</v>
      </c>
      <c r="D3005">
        <v>2</v>
      </c>
      <c r="E3005" s="4">
        <v>1022</v>
      </c>
      <c r="F3005" s="4">
        <v>20.440000000000001</v>
      </c>
      <c r="G3005" s="4">
        <v>51.1</v>
      </c>
      <c r="H3005" s="4">
        <v>1052.6599999999999</v>
      </c>
      <c r="I3005">
        <v>1091</v>
      </c>
    </row>
    <row r="3006" spans="1:9" x14ac:dyDescent="0.3">
      <c r="A3006">
        <v>3104</v>
      </c>
      <c r="B3006" s="1">
        <f>B3005+TIME(0,34,32)</f>
        <v>46034.113553251169</v>
      </c>
      <c r="C3006" t="s">
        <v>137</v>
      </c>
      <c r="D3006">
        <v>2</v>
      </c>
      <c r="E3006" s="4">
        <v>582</v>
      </c>
      <c r="F3006" s="4">
        <v>11.64</v>
      </c>
      <c r="G3006" s="4">
        <v>29.1</v>
      </c>
      <c r="H3006" s="4">
        <v>599.46</v>
      </c>
      <c r="I3006">
        <v>451</v>
      </c>
    </row>
    <row r="3007" spans="1:9" x14ac:dyDescent="0.3">
      <c r="A3007">
        <v>3105</v>
      </c>
      <c r="B3007" s="1">
        <f>B3006+TIME(0,34,32)</f>
        <v>46034.137534732654</v>
      </c>
      <c r="C3007" t="s">
        <v>98</v>
      </c>
      <c r="D3007">
        <v>1</v>
      </c>
      <c r="E3007" s="4">
        <v>225</v>
      </c>
      <c r="F3007" s="4">
        <v>4.5</v>
      </c>
      <c r="G3007" s="4">
        <v>11.25</v>
      </c>
      <c r="H3007" s="4">
        <v>231.75</v>
      </c>
      <c r="I3007">
        <v>938</v>
      </c>
    </row>
    <row r="3008" spans="1:9" x14ac:dyDescent="0.3">
      <c r="A3008">
        <v>3106</v>
      </c>
      <c r="B3008" s="1">
        <f>B3007+TIME(0,34,32)</f>
        <v>46034.161516214139</v>
      </c>
      <c r="C3008" t="s">
        <v>168</v>
      </c>
      <c r="D3008">
        <v>4</v>
      </c>
      <c r="E3008" s="4">
        <v>2056</v>
      </c>
      <c r="F3008" s="4">
        <v>41.12</v>
      </c>
      <c r="G3008" s="4">
        <v>102.80000000000001</v>
      </c>
      <c r="H3008" s="4">
        <v>2117.6800000000003</v>
      </c>
      <c r="I3008">
        <v>386</v>
      </c>
    </row>
    <row r="3009" spans="1:9" x14ac:dyDescent="0.3">
      <c r="A3009">
        <v>3107</v>
      </c>
      <c r="B3009" s="1">
        <f>B3008+TIME(0,34,32)</f>
        <v>46034.185497695624</v>
      </c>
      <c r="C3009" t="s">
        <v>31</v>
      </c>
      <c r="D3009">
        <v>4</v>
      </c>
      <c r="E3009" s="4">
        <v>880</v>
      </c>
      <c r="F3009" s="4">
        <v>17.600000000000001</v>
      </c>
      <c r="G3009" s="4">
        <v>44</v>
      </c>
      <c r="H3009" s="4">
        <v>906.4</v>
      </c>
      <c r="I3009">
        <v>247</v>
      </c>
    </row>
    <row r="3010" spans="1:9" x14ac:dyDescent="0.3">
      <c r="A3010">
        <v>3108</v>
      </c>
      <c r="B3010" s="1">
        <f>B3009+TIME(0,34,32)</f>
        <v>46034.209479177109</v>
      </c>
      <c r="C3010" t="s">
        <v>106</v>
      </c>
      <c r="D3010">
        <v>4</v>
      </c>
      <c r="E3010" s="4">
        <v>2024</v>
      </c>
      <c r="F3010" s="4">
        <v>40.480000000000004</v>
      </c>
      <c r="G3010" s="4">
        <v>101.2</v>
      </c>
      <c r="H3010" s="4">
        <v>2084.7199999999998</v>
      </c>
      <c r="I3010">
        <v>374</v>
      </c>
    </row>
    <row r="3011" spans="1:9" x14ac:dyDescent="0.3">
      <c r="A3011">
        <v>3109</v>
      </c>
      <c r="B3011" s="1">
        <f>B3010+TIME(0,34,32)</f>
        <v>46034.233460658594</v>
      </c>
      <c r="C3011" t="s">
        <v>65</v>
      </c>
      <c r="D3011">
        <v>1</v>
      </c>
      <c r="E3011" s="4">
        <v>209</v>
      </c>
      <c r="F3011" s="4">
        <v>4.18</v>
      </c>
      <c r="G3011" s="4">
        <v>10.450000000000001</v>
      </c>
      <c r="H3011" s="4">
        <v>215.26999999999998</v>
      </c>
      <c r="I3011">
        <v>1035</v>
      </c>
    </row>
    <row r="3012" spans="1:9" x14ac:dyDescent="0.3">
      <c r="A3012">
        <v>3110</v>
      </c>
      <c r="B3012" s="1">
        <f>B3011+TIME(0,34,32)</f>
        <v>46034.257442140079</v>
      </c>
      <c r="C3012" t="s">
        <v>135</v>
      </c>
      <c r="D3012">
        <v>1</v>
      </c>
      <c r="E3012" s="4">
        <v>385</v>
      </c>
      <c r="F3012" s="4">
        <v>7.7</v>
      </c>
      <c r="G3012" s="4">
        <v>19.25</v>
      </c>
      <c r="H3012" s="4">
        <v>396.55</v>
      </c>
      <c r="I3012">
        <v>130</v>
      </c>
    </row>
    <row r="3013" spans="1:9" x14ac:dyDescent="0.3">
      <c r="A3013">
        <v>3111</v>
      </c>
      <c r="B3013" s="1">
        <f>B3012+TIME(0,34,32)</f>
        <v>46034.281423621564</v>
      </c>
      <c r="C3013" t="s">
        <v>42</v>
      </c>
      <c r="D3013">
        <v>4</v>
      </c>
      <c r="E3013" s="4">
        <v>976</v>
      </c>
      <c r="F3013" s="4">
        <v>19.52</v>
      </c>
      <c r="G3013" s="4">
        <v>48.800000000000004</v>
      </c>
      <c r="H3013" s="4">
        <v>1005.28</v>
      </c>
      <c r="I3013">
        <v>1075</v>
      </c>
    </row>
    <row r="3014" spans="1:9" x14ac:dyDescent="0.3">
      <c r="A3014">
        <v>3112</v>
      </c>
      <c r="B3014" s="1">
        <f>B3013+TIME(0,34,32)</f>
        <v>46034.305405103049</v>
      </c>
      <c r="C3014" t="s">
        <v>86</v>
      </c>
      <c r="D3014">
        <v>2</v>
      </c>
      <c r="E3014" s="4">
        <v>606</v>
      </c>
      <c r="F3014" s="4">
        <v>12.120000000000001</v>
      </c>
      <c r="G3014" s="4">
        <v>30.3</v>
      </c>
      <c r="H3014" s="4">
        <v>624.17999999999995</v>
      </c>
      <c r="I3014">
        <v>374</v>
      </c>
    </row>
    <row r="3015" spans="1:9" x14ac:dyDescent="0.3">
      <c r="A3015">
        <v>3113</v>
      </c>
      <c r="B3015" s="1">
        <f>B3014+TIME(0,34,32)</f>
        <v>46034.329386584533</v>
      </c>
      <c r="C3015" t="s">
        <v>161</v>
      </c>
      <c r="D3015">
        <v>4</v>
      </c>
      <c r="E3015" s="4">
        <v>1452</v>
      </c>
      <c r="F3015" s="4">
        <v>29.04</v>
      </c>
      <c r="G3015" s="4">
        <v>72.600000000000009</v>
      </c>
      <c r="H3015" s="4">
        <v>1495.56</v>
      </c>
      <c r="I3015">
        <v>75</v>
      </c>
    </row>
    <row r="3016" spans="1:9" x14ac:dyDescent="0.3">
      <c r="A3016">
        <v>3114</v>
      </c>
      <c r="B3016" s="1">
        <f>B3015+TIME(0,34,32)</f>
        <v>46034.353368066018</v>
      </c>
      <c r="C3016" t="s">
        <v>99</v>
      </c>
      <c r="D3016">
        <v>2</v>
      </c>
      <c r="E3016" s="4">
        <v>744</v>
      </c>
      <c r="F3016" s="4">
        <v>14.88</v>
      </c>
      <c r="G3016" s="4">
        <v>37.200000000000003</v>
      </c>
      <c r="H3016" s="4">
        <v>766.32</v>
      </c>
      <c r="I3016">
        <v>919</v>
      </c>
    </row>
    <row r="3017" spans="1:9" x14ac:dyDescent="0.3">
      <c r="A3017">
        <v>3115</v>
      </c>
      <c r="B3017" s="1">
        <f>B3016+TIME(0,34,32)</f>
        <v>46034.377349547503</v>
      </c>
      <c r="C3017" t="s">
        <v>81</v>
      </c>
      <c r="D3017">
        <v>4</v>
      </c>
      <c r="E3017" s="4">
        <v>1740</v>
      </c>
      <c r="F3017" s="4">
        <v>34.800000000000004</v>
      </c>
      <c r="G3017" s="4">
        <v>87</v>
      </c>
      <c r="H3017" s="4">
        <v>1792.2</v>
      </c>
      <c r="I3017">
        <v>432</v>
      </c>
    </row>
    <row r="3018" spans="1:9" x14ac:dyDescent="0.3">
      <c r="A3018">
        <v>3116</v>
      </c>
      <c r="B3018" s="1">
        <f>B3017+TIME(0,34,32)</f>
        <v>46034.401331028988</v>
      </c>
      <c r="C3018" t="s">
        <v>19</v>
      </c>
      <c r="D3018">
        <v>2</v>
      </c>
      <c r="E3018" s="4">
        <v>160</v>
      </c>
      <c r="F3018" s="4">
        <v>3.2</v>
      </c>
      <c r="G3018" s="4">
        <v>8</v>
      </c>
      <c r="H3018" s="4">
        <v>164.8</v>
      </c>
      <c r="I3018">
        <v>231</v>
      </c>
    </row>
    <row r="3019" spans="1:9" x14ac:dyDescent="0.3">
      <c r="A3019">
        <v>3117</v>
      </c>
      <c r="B3019" s="1">
        <f>B3018+TIME(0,34,32)</f>
        <v>46034.425312510473</v>
      </c>
      <c r="C3019" t="s">
        <v>29</v>
      </c>
      <c r="D3019">
        <v>4</v>
      </c>
      <c r="E3019" s="4">
        <v>904</v>
      </c>
      <c r="F3019" s="4">
        <v>18.080000000000002</v>
      </c>
      <c r="G3019" s="4">
        <v>45.2</v>
      </c>
      <c r="H3019" s="4">
        <v>931.12</v>
      </c>
      <c r="I3019">
        <v>508</v>
      </c>
    </row>
    <row r="3020" spans="1:9" x14ac:dyDescent="0.3">
      <c r="A3020">
        <v>3118</v>
      </c>
      <c r="B3020" s="1">
        <f>B3019+TIME(0,34,32)</f>
        <v>46034.449293991958</v>
      </c>
      <c r="C3020" t="s">
        <v>19</v>
      </c>
      <c r="D3020">
        <v>1</v>
      </c>
      <c r="E3020" s="4">
        <v>80</v>
      </c>
      <c r="F3020" s="4">
        <v>1.6</v>
      </c>
      <c r="G3020" s="4">
        <v>4</v>
      </c>
      <c r="H3020" s="4">
        <v>82.4</v>
      </c>
      <c r="I3020">
        <v>581</v>
      </c>
    </row>
    <row r="3021" spans="1:9" x14ac:dyDescent="0.3">
      <c r="A3021">
        <v>3119</v>
      </c>
      <c r="B3021" s="1">
        <f>B3020+TIME(0,34,32)</f>
        <v>46034.473275473443</v>
      </c>
      <c r="C3021" t="s">
        <v>73</v>
      </c>
      <c r="D3021">
        <v>1</v>
      </c>
      <c r="E3021" s="4">
        <v>353</v>
      </c>
      <c r="F3021" s="4">
        <v>7.0600000000000005</v>
      </c>
      <c r="G3021" s="4">
        <v>17.650000000000002</v>
      </c>
      <c r="H3021" s="4">
        <v>363.59</v>
      </c>
      <c r="I3021">
        <v>893</v>
      </c>
    </row>
    <row r="3022" spans="1:9" x14ac:dyDescent="0.3">
      <c r="A3022">
        <v>3120</v>
      </c>
      <c r="B3022" s="1">
        <f>B3021+TIME(0,34,32)</f>
        <v>46034.497256954928</v>
      </c>
      <c r="C3022" t="s">
        <v>182</v>
      </c>
      <c r="D3022">
        <v>4</v>
      </c>
      <c r="E3022" s="4">
        <v>1568</v>
      </c>
      <c r="F3022" s="4">
        <v>31.36</v>
      </c>
      <c r="G3022" s="4">
        <v>78.400000000000006</v>
      </c>
      <c r="H3022" s="4">
        <v>1615.0400000000002</v>
      </c>
      <c r="I3022">
        <v>166</v>
      </c>
    </row>
    <row r="3023" spans="1:9" x14ac:dyDescent="0.3">
      <c r="A3023">
        <v>3121</v>
      </c>
      <c r="B3023" s="1">
        <f>B3022+TIME(0,34,32)</f>
        <v>46034.521238436413</v>
      </c>
      <c r="C3023" t="s">
        <v>122</v>
      </c>
      <c r="D3023">
        <v>1</v>
      </c>
      <c r="E3023" s="4">
        <v>270</v>
      </c>
      <c r="F3023" s="4">
        <v>5.4</v>
      </c>
      <c r="G3023" s="4">
        <v>13.5</v>
      </c>
      <c r="H3023" s="4">
        <v>278.10000000000002</v>
      </c>
      <c r="I3023">
        <v>706</v>
      </c>
    </row>
    <row r="3024" spans="1:9" x14ac:dyDescent="0.3">
      <c r="A3024">
        <v>3122</v>
      </c>
      <c r="B3024" s="1">
        <f>B3023+TIME(0,34,32)</f>
        <v>46034.545219917898</v>
      </c>
      <c r="C3024" t="s">
        <v>100</v>
      </c>
      <c r="D3024">
        <v>1</v>
      </c>
      <c r="E3024" s="4">
        <v>497</v>
      </c>
      <c r="F3024" s="4">
        <v>9.94</v>
      </c>
      <c r="G3024" s="4">
        <v>24.85</v>
      </c>
      <c r="H3024" s="4">
        <v>511.91</v>
      </c>
      <c r="I3024">
        <v>273</v>
      </c>
    </row>
    <row r="3025" spans="1:9" x14ac:dyDescent="0.3">
      <c r="A3025">
        <v>3123</v>
      </c>
      <c r="B3025" s="1">
        <f>B3024+TIME(0,34,32)</f>
        <v>46034.569201399383</v>
      </c>
      <c r="C3025" t="s">
        <v>116</v>
      </c>
      <c r="D3025">
        <v>1</v>
      </c>
      <c r="E3025" s="4">
        <v>244</v>
      </c>
      <c r="F3025" s="4">
        <v>4.88</v>
      </c>
      <c r="G3025" s="4">
        <v>12.200000000000001</v>
      </c>
      <c r="H3025" s="4">
        <v>251.32</v>
      </c>
      <c r="I3025">
        <v>1124</v>
      </c>
    </row>
    <row r="3026" spans="1:9" x14ac:dyDescent="0.3">
      <c r="A3026">
        <v>3124</v>
      </c>
      <c r="B3026" s="1">
        <f>B3025+TIME(0,34,32)</f>
        <v>46034.593182880868</v>
      </c>
      <c r="C3026" t="s">
        <v>46</v>
      </c>
      <c r="D3026">
        <v>1</v>
      </c>
      <c r="E3026" s="4">
        <v>180</v>
      </c>
      <c r="F3026" s="4">
        <v>3.6</v>
      </c>
      <c r="G3026" s="4">
        <v>9</v>
      </c>
      <c r="H3026" s="4">
        <v>185.4</v>
      </c>
      <c r="I3026">
        <v>632</v>
      </c>
    </row>
    <row r="3027" spans="1:9" x14ac:dyDescent="0.3">
      <c r="A3027">
        <v>3125</v>
      </c>
      <c r="B3027" s="1">
        <f>B3026+TIME(0,34,32)</f>
        <v>46034.617164362353</v>
      </c>
      <c r="C3027" t="s">
        <v>97</v>
      </c>
      <c r="D3027">
        <v>3</v>
      </c>
      <c r="E3027" s="4">
        <v>1296</v>
      </c>
      <c r="F3027" s="4">
        <v>25.92</v>
      </c>
      <c r="G3027" s="4">
        <v>64.8</v>
      </c>
      <c r="H3027" s="4">
        <v>1334.8799999999999</v>
      </c>
      <c r="I3027">
        <v>477</v>
      </c>
    </row>
    <row r="3028" spans="1:9" x14ac:dyDescent="0.3">
      <c r="A3028">
        <v>3126</v>
      </c>
      <c r="B3028" s="1">
        <f>B3027+TIME(0,34,32)</f>
        <v>46034.641145843838</v>
      </c>
      <c r="C3028" t="s">
        <v>37</v>
      </c>
      <c r="D3028">
        <v>2</v>
      </c>
      <c r="E3028" s="4">
        <v>220</v>
      </c>
      <c r="F3028" s="4">
        <v>4.4000000000000004</v>
      </c>
      <c r="G3028" s="4">
        <v>11</v>
      </c>
      <c r="H3028" s="4">
        <v>226.6</v>
      </c>
      <c r="I3028">
        <v>727</v>
      </c>
    </row>
    <row r="3029" spans="1:9" x14ac:dyDescent="0.3">
      <c r="A3029">
        <v>3127</v>
      </c>
      <c r="B3029" s="1">
        <f>B3028+TIME(0,34,32)</f>
        <v>46034.665127325323</v>
      </c>
      <c r="C3029" t="s">
        <v>49</v>
      </c>
      <c r="D3029">
        <v>2</v>
      </c>
      <c r="E3029" s="4">
        <v>388</v>
      </c>
      <c r="F3029" s="4">
        <v>7.76</v>
      </c>
      <c r="G3029" s="4">
        <v>19.400000000000002</v>
      </c>
      <c r="H3029" s="4">
        <v>399.64</v>
      </c>
      <c r="I3029">
        <v>1054</v>
      </c>
    </row>
    <row r="3030" spans="1:9" x14ac:dyDescent="0.3">
      <c r="A3030">
        <v>3128</v>
      </c>
      <c r="B3030" s="1">
        <f>B3029+TIME(0,34,32)</f>
        <v>46034.689108806808</v>
      </c>
      <c r="C3030" t="s">
        <v>113</v>
      </c>
      <c r="D3030">
        <v>2</v>
      </c>
      <c r="E3030" s="4">
        <v>754</v>
      </c>
      <c r="F3030" s="4">
        <v>15.08</v>
      </c>
      <c r="G3030" s="4">
        <v>37.700000000000003</v>
      </c>
      <c r="H3030" s="4">
        <v>776.62</v>
      </c>
      <c r="I3030">
        <v>370</v>
      </c>
    </row>
    <row r="3031" spans="1:9" x14ac:dyDescent="0.3">
      <c r="A3031">
        <v>3129</v>
      </c>
      <c r="B3031" s="1">
        <f>B3030+TIME(0,34,32)</f>
        <v>46034.713090288293</v>
      </c>
      <c r="C3031" t="s">
        <v>103</v>
      </c>
      <c r="D3031">
        <v>2</v>
      </c>
      <c r="E3031" s="4">
        <v>976</v>
      </c>
      <c r="F3031" s="4">
        <v>19.52</v>
      </c>
      <c r="G3031" s="4">
        <v>48.800000000000004</v>
      </c>
      <c r="H3031" s="4">
        <v>1005.28</v>
      </c>
      <c r="I3031">
        <v>990</v>
      </c>
    </row>
    <row r="3032" spans="1:9" x14ac:dyDescent="0.3">
      <c r="A3032">
        <v>3130</v>
      </c>
      <c r="B3032" s="1">
        <f>B3031+TIME(0,34,32)</f>
        <v>46034.737071769778</v>
      </c>
      <c r="C3032" t="s">
        <v>182</v>
      </c>
      <c r="D3032">
        <v>3</v>
      </c>
      <c r="E3032" s="4">
        <v>1176</v>
      </c>
      <c r="F3032" s="4">
        <v>23.52</v>
      </c>
      <c r="G3032" s="4">
        <v>58.800000000000004</v>
      </c>
      <c r="H3032" s="4">
        <v>1211.28</v>
      </c>
      <c r="I3032">
        <v>51</v>
      </c>
    </row>
    <row r="3033" spans="1:9" x14ac:dyDescent="0.3">
      <c r="A3033">
        <v>3131</v>
      </c>
      <c r="B3033" s="1">
        <f>B3032+TIME(0,34,32)</f>
        <v>46034.761053251263</v>
      </c>
      <c r="C3033" t="s">
        <v>83</v>
      </c>
      <c r="D3033">
        <v>4</v>
      </c>
      <c r="E3033" s="4">
        <v>1020</v>
      </c>
      <c r="F3033" s="4">
        <v>20.400000000000002</v>
      </c>
      <c r="G3033" s="4">
        <v>51</v>
      </c>
      <c r="H3033" s="4">
        <v>1050.5999999999999</v>
      </c>
      <c r="I3033">
        <v>239</v>
      </c>
    </row>
    <row r="3034" spans="1:9" x14ac:dyDescent="0.3">
      <c r="A3034">
        <v>3132</v>
      </c>
      <c r="B3034" s="1">
        <f>B3033+TIME(0,34,32)</f>
        <v>46034.785034732748</v>
      </c>
      <c r="C3034" t="s">
        <v>70</v>
      </c>
      <c r="D3034">
        <v>3</v>
      </c>
      <c r="E3034" s="4">
        <v>522</v>
      </c>
      <c r="F3034" s="4">
        <v>10.44</v>
      </c>
      <c r="G3034" s="4">
        <v>26.1</v>
      </c>
      <c r="H3034" s="4">
        <v>537.66</v>
      </c>
      <c r="I3034">
        <v>257</v>
      </c>
    </row>
    <row r="3035" spans="1:9" x14ac:dyDescent="0.3">
      <c r="A3035">
        <v>3133</v>
      </c>
      <c r="B3035" s="1">
        <f>B3034+TIME(0,34,32)</f>
        <v>46034.809016214233</v>
      </c>
      <c r="C3035" t="s">
        <v>77</v>
      </c>
      <c r="D3035">
        <v>1</v>
      </c>
      <c r="E3035" s="4">
        <v>422</v>
      </c>
      <c r="F3035" s="4">
        <v>8.44</v>
      </c>
      <c r="G3035" s="4">
        <v>21.1</v>
      </c>
      <c r="H3035" s="4">
        <v>434.66</v>
      </c>
      <c r="I3035">
        <v>1133</v>
      </c>
    </row>
    <row r="3036" spans="1:9" x14ac:dyDescent="0.3">
      <c r="A3036">
        <v>3134</v>
      </c>
      <c r="B3036" s="1">
        <f>B3035+TIME(0,34,32)</f>
        <v>46034.832997695717</v>
      </c>
      <c r="C3036" t="s">
        <v>67</v>
      </c>
      <c r="D3036">
        <v>4</v>
      </c>
      <c r="E3036" s="4">
        <v>1372</v>
      </c>
      <c r="F3036" s="4">
        <v>27.44</v>
      </c>
      <c r="G3036" s="4">
        <v>68.600000000000009</v>
      </c>
      <c r="H3036" s="4">
        <v>1413.1599999999999</v>
      </c>
      <c r="I3036">
        <v>607</v>
      </c>
    </row>
    <row r="3037" spans="1:9" x14ac:dyDescent="0.3">
      <c r="A3037">
        <v>3135</v>
      </c>
      <c r="B3037" s="1">
        <f>B3036+TIME(0,34,32)</f>
        <v>46034.856979177202</v>
      </c>
      <c r="C3037" t="s">
        <v>60</v>
      </c>
      <c r="D3037">
        <v>4</v>
      </c>
      <c r="E3037" s="4">
        <v>1668</v>
      </c>
      <c r="F3037" s="4">
        <v>33.36</v>
      </c>
      <c r="G3037" s="4">
        <v>83.4</v>
      </c>
      <c r="H3037" s="4">
        <v>1718.0400000000002</v>
      </c>
      <c r="I3037">
        <v>443</v>
      </c>
    </row>
    <row r="3038" spans="1:9" x14ac:dyDescent="0.3">
      <c r="A3038">
        <v>3136</v>
      </c>
      <c r="B3038" s="1">
        <f>B3037+TIME(0,34,32)</f>
        <v>46034.880960658687</v>
      </c>
      <c r="C3038" t="s">
        <v>52</v>
      </c>
      <c r="D3038">
        <v>3</v>
      </c>
      <c r="E3038" s="4">
        <v>591</v>
      </c>
      <c r="F3038" s="4">
        <v>11.82</v>
      </c>
      <c r="G3038" s="4">
        <v>29.55</v>
      </c>
      <c r="H3038" s="4">
        <v>608.7299999999999</v>
      </c>
      <c r="I3038">
        <v>587</v>
      </c>
    </row>
    <row r="3039" spans="1:9" x14ac:dyDescent="0.3">
      <c r="A3039">
        <v>3137</v>
      </c>
      <c r="B3039" s="1">
        <f>B3038+TIME(0,34,32)</f>
        <v>46034.904942140172</v>
      </c>
      <c r="C3039" t="s">
        <v>155</v>
      </c>
      <c r="D3039">
        <v>2</v>
      </c>
      <c r="E3039" s="4">
        <v>772</v>
      </c>
      <c r="F3039" s="4">
        <v>15.44</v>
      </c>
      <c r="G3039" s="4">
        <v>38.6</v>
      </c>
      <c r="H3039" s="4">
        <v>795.16</v>
      </c>
      <c r="I3039">
        <v>337</v>
      </c>
    </row>
    <row r="3040" spans="1:9" x14ac:dyDescent="0.3">
      <c r="A3040">
        <v>3138</v>
      </c>
      <c r="B3040" s="1">
        <f>B3039+TIME(0,34,32)</f>
        <v>46034.928923621657</v>
      </c>
      <c r="C3040" t="s">
        <v>65</v>
      </c>
      <c r="D3040">
        <v>2</v>
      </c>
      <c r="E3040" s="4">
        <v>418</v>
      </c>
      <c r="F3040" s="4">
        <v>8.36</v>
      </c>
      <c r="G3040" s="4">
        <v>20.900000000000002</v>
      </c>
      <c r="H3040" s="4">
        <v>430.53999999999996</v>
      </c>
      <c r="I3040">
        <v>706</v>
      </c>
    </row>
    <row r="3041" spans="1:9" x14ac:dyDescent="0.3">
      <c r="A3041">
        <v>3139</v>
      </c>
      <c r="B3041" s="1">
        <f>B3040+TIME(0,34,32)</f>
        <v>46034.952905103142</v>
      </c>
      <c r="C3041" t="s">
        <v>50</v>
      </c>
      <c r="D3041">
        <v>2</v>
      </c>
      <c r="E3041" s="4">
        <v>766</v>
      </c>
      <c r="F3041" s="4">
        <v>15.32</v>
      </c>
      <c r="G3041" s="4">
        <v>38.300000000000004</v>
      </c>
      <c r="H3041" s="4">
        <v>788.9799999999999</v>
      </c>
      <c r="I3041">
        <v>815</v>
      </c>
    </row>
    <row r="3042" spans="1:9" x14ac:dyDescent="0.3">
      <c r="A3042">
        <v>3140</v>
      </c>
      <c r="B3042" s="1">
        <f>B3041+TIME(0,34,32)</f>
        <v>46034.976886584627</v>
      </c>
      <c r="C3042" t="s">
        <v>125</v>
      </c>
      <c r="D3042">
        <v>4</v>
      </c>
      <c r="E3042" s="4">
        <v>2152</v>
      </c>
      <c r="F3042" s="4">
        <v>43.04</v>
      </c>
      <c r="G3042" s="4">
        <v>107.60000000000001</v>
      </c>
      <c r="H3042" s="4">
        <v>2216.56</v>
      </c>
      <c r="I3042">
        <v>319</v>
      </c>
    </row>
    <row r="3043" spans="1:9" x14ac:dyDescent="0.3">
      <c r="A3043">
        <v>3141</v>
      </c>
      <c r="B3043" s="1">
        <f>B3042+TIME(0,34,32)</f>
        <v>46035.000868066112</v>
      </c>
      <c r="C3043" t="s">
        <v>172</v>
      </c>
      <c r="D3043">
        <v>4</v>
      </c>
      <c r="E3043" s="4">
        <v>812</v>
      </c>
      <c r="F3043" s="4">
        <v>16.240000000000002</v>
      </c>
      <c r="G3043" s="4">
        <v>40.6</v>
      </c>
      <c r="H3043" s="4">
        <v>836.36</v>
      </c>
      <c r="I3043">
        <v>838</v>
      </c>
    </row>
    <row r="3044" spans="1:9" x14ac:dyDescent="0.3">
      <c r="A3044">
        <v>3142</v>
      </c>
      <c r="B3044" s="1">
        <f>B3043+TIME(0,34,32)</f>
        <v>46035.024849547597</v>
      </c>
      <c r="C3044" t="s">
        <v>118</v>
      </c>
      <c r="D3044">
        <v>2</v>
      </c>
      <c r="E3044" s="4">
        <v>976</v>
      </c>
      <c r="F3044" s="4">
        <v>19.52</v>
      </c>
      <c r="G3044" s="4">
        <v>48.800000000000004</v>
      </c>
      <c r="H3044" s="4">
        <v>1005.28</v>
      </c>
      <c r="I3044">
        <v>117</v>
      </c>
    </row>
    <row r="3045" spans="1:9" x14ac:dyDescent="0.3">
      <c r="A3045">
        <v>3143</v>
      </c>
      <c r="B3045" s="1">
        <f>B3044+TIME(0,34,32)</f>
        <v>46035.048831029082</v>
      </c>
      <c r="C3045" t="s">
        <v>183</v>
      </c>
      <c r="D3045">
        <v>2</v>
      </c>
      <c r="E3045" s="4">
        <v>976</v>
      </c>
      <c r="F3045" s="4">
        <v>19.52</v>
      </c>
      <c r="G3045" s="4">
        <v>48.800000000000004</v>
      </c>
      <c r="H3045" s="4">
        <v>1005.28</v>
      </c>
      <c r="I3045">
        <v>809</v>
      </c>
    </row>
    <row r="3046" spans="1:9" x14ac:dyDescent="0.3">
      <c r="A3046">
        <v>3144</v>
      </c>
      <c r="B3046" s="1">
        <f>B3045+TIME(0,34,32)</f>
        <v>46035.072812510567</v>
      </c>
      <c r="C3046" t="s">
        <v>162</v>
      </c>
      <c r="D3046">
        <v>2</v>
      </c>
      <c r="E3046" s="4">
        <v>792</v>
      </c>
      <c r="F3046" s="4">
        <v>15.84</v>
      </c>
      <c r="G3046" s="4">
        <v>39.6</v>
      </c>
      <c r="H3046" s="4">
        <v>815.76</v>
      </c>
      <c r="I3046">
        <v>772</v>
      </c>
    </row>
    <row r="3047" spans="1:9" x14ac:dyDescent="0.3">
      <c r="A3047">
        <v>3145</v>
      </c>
      <c r="B3047" s="1">
        <f>B3046+TIME(0,34,32)</f>
        <v>46035.096793992052</v>
      </c>
      <c r="C3047" t="s">
        <v>136</v>
      </c>
      <c r="D3047">
        <v>1</v>
      </c>
      <c r="E3047" s="4">
        <v>478</v>
      </c>
      <c r="F3047" s="4">
        <v>9.56</v>
      </c>
      <c r="G3047" s="4">
        <v>23.900000000000002</v>
      </c>
      <c r="H3047" s="4">
        <v>492.34</v>
      </c>
      <c r="I3047">
        <v>268</v>
      </c>
    </row>
    <row r="3048" spans="1:9" x14ac:dyDescent="0.3">
      <c r="A3048">
        <v>3146</v>
      </c>
      <c r="B3048" s="1">
        <f>B3047+TIME(0,34,32)</f>
        <v>46035.120775473537</v>
      </c>
      <c r="C3048" t="s">
        <v>20</v>
      </c>
      <c r="D3048">
        <v>3</v>
      </c>
      <c r="E3048" s="4">
        <v>537</v>
      </c>
      <c r="F3048" s="4">
        <v>10.74</v>
      </c>
      <c r="G3048" s="4">
        <v>26.85</v>
      </c>
      <c r="H3048" s="4">
        <v>553.11</v>
      </c>
      <c r="I3048">
        <v>122</v>
      </c>
    </row>
    <row r="3049" spans="1:9" x14ac:dyDescent="0.3">
      <c r="A3049">
        <v>3147</v>
      </c>
      <c r="B3049" s="1">
        <f>B3048+TIME(0,34,32)</f>
        <v>46035.144756955022</v>
      </c>
      <c r="C3049" t="s">
        <v>178</v>
      </c>
      <c r="D3049">
        <v>1</v>
      </c>
      <c r="E3049" s="4">
        <v>296</v>
      </c>
      <c r="F3049" s="4">
        <v>5.92</v>
      </c>
      <c r="G3049" s="4">
        <v>14.8</v>
      </c>
      <c r="H3049" s="4">
        <v>304.88</v>
      </c>
      <c r="I3049">
        <v>120</v>
      </c>
    </row>
    <row r="3050" spans="1:9" x14ac:dyDescent="0.3">
      <c r="A3050">
        <v>3148</v>
      </c>
      <c r="B3050" s="1">
        <f>B3049+TIME(0,34,32)</f>
        <v>46035.168738436507</v>
      </c>
      <c r="C3050" t="s">
        <v>23</v>
      </c>
      <c r="D3050">
        <v>1</v>
      </c>
      <c r="E3050" s="4">
        <v>90</v>
      </c>
      <c r="F3050" s="4">
        <v>1.8</v>
      </c>
      <c r="G3050" s="4">
        <v>4.5</v>
      </c>
      <c r="H3050" s="4">
        <v>92.7</v>
      </c>
      <c r="I3050">
        <v>574</v>
      </c>
    </row>
    <row r="3051" spans="1:9" x14ac:dyDescent="0.3">
      <c r="A3051">
        <v>3149</v>
      </c>
      <c r="B3051" s="1">
        <f>B3050+TIME(0,34,32)</f>
        <v>46035.192719917992</v>
      </c>
      <c r="C3051" t="s">
        <v>146</v>
      </c>
      <c r="D3051">
        <v>3</v>
      </c>
      <c r="E3051" s="4">
        <v>807</v>
      </c>
      <c r="F3051" s="4">
        <v>16.14</v>
      </c>
      <c r="G3051" s="4">
        <v>40.35</v>
      </c>
      <c r="H3051" s="4">
        <v>831.21</v>
      </c>
      <c r="I3051">
        <v>44</v>
      </c>
    </row>
    <row r="3052" spans="1:9" x14ac:dyDescent="0.3">
      <c r="A3052">
        <v>3150</v>
      </c>
      <c r="B3052" s="1">
        <f>B3051+TIME(0,34,32)</f>
        <v>46035.216701399477</v>
      </c>
      <c r="C3052" t="s">
        <v>13</v>
      </c>
      <c r="D3052">
        <v>3</v>
      </c>
      <c r="E3052" s="4">
        <v>645</v>
      </c>
      <c r="F3052" s="4">
        <v>12.9</v>
      </c>
      <c r="G3052" s="4">
        <v>32.25</v>
      </c>
      <c r="H3052" s="4">
        <v>664.35</v>
      </c>
      <c r="I3052">
        <v>981</v>
      </c>
    </row>
    <row r="3053" spans="1:9" x14ac:dyDescent="0.3">
      <c r="A3053">
        <v>3151</v>
      </c>
      <c r="B3053" s="1">
        <f>B3052+TIME(0,34,32)</f>
        <v>46035.240682880962</v>
      </c>
      <c r="C3053" t="s">
        <v>24</v>
      </c>
      <c r="D3053">
        <v>2</v>
      </c>
      <c r="E3053" s="4">
        <v>786</v>
      </c>
      <c r="F3053" s="4">
        <v>15.72</v>
      </c>
      <c r="G3053" s="4">
        <v>39.300000000000004</v>
      </c>
      <c r="H3053" s="4">
        <v>809.57999999999993</v>
      </c>
      <c r="I3053">
        <v>734</v>
      </c>
    </row>
    <row r="3054" spans="1:9" x14ac:dyDescent="0.3">
      <c r="A3054">
        <v>3152</v>
      </c>
      <c r="B3054" s="1">
        <f>B3053+TIME(0,34,32)</f>
        <v>46035.264664362447</v>
      </c>
      <c r="C3054" t="s">
        <v>65</v>
      </c>
      <c r="D3054">
        <v>1</v>
      </c>
      <c r="E3054" s="4">
        <v>209</v>
      </c>
      <c r="F3054" s="4">
        <v>4.18</v>
      </c>
      <c r="G3054" s="4">
        <v>10.450000000000001</v>
      </c>
      <c r="H3054" s="4">
        <v>215.26999999999998</v>
      </c>
      <c r="I3054">
        <v>661</v>
      </c>
    </row>
    <row r="3055" spans="1:9" x14ac:dyDescent="0.3">
      <c r="A3055">
        <v>3153</v>
      </c>
      <c r="B3055" s="1">
        <f>B3054+TIME(0,34,32)</f>
        <v>46035.288645843932</v>
      </c>
      <c r="C3055" t="s">
        <v>53</v>
      </c>
      <c r="D3055">
        <v>3</v>
      </c>
      <c r="E3055" s="4">
        <v>1185</v>
      </c>
      <c r="F3055" s="4">
        <v>23.7</v>
      </c>
      <c r="G3055" s="4">
        <v>59.25</v>
      </c>
      <c r="H3055" s="4">
        <v>1220.55</v>
      </c>
      <c r="I3055">
        <v>494</v>
      </c>
    </row>
    <row r="3056" spans="1:9" x14ac:dyDescent="0.3">
      <c r="A3056">
        <v>3154</v>
      </c>
      <c r="B3056" s="1">
        <f>B3055+TIME(0,34,32)</f>
        <v>46035.312627325417</v>
      </c>
      <c r="C3056" t="s">
        <v>71</v>
      </c>
      <c r="D3056">
        <v>3</v>
      </c>
      <c r="E3056" s="4">
        <v>663</v>
      </c>
      <c r="F3056" s="4">
        <v>13.26</v>
      </c>
      <c r="G3056" s="4">
        <v>33.15</v>
      </c>
      <c r="H3056" s="4">
        <v>682.89</v>
      </c>
      <c r="I3056">
        <v>761</v>
      </c>
    </row>
    <row r="3057" spans="1:9" x14ac:dyDescent="0.3">
      <c r="A3057">
        <v>3155</v>
      </c>
      <c r="B3057" s="1">
        <f>B3056+TIME(0,34,32)</f>
        <v>46035.336608806901</v>
      </c>
      <c r="C3057" t="s">
        <v>176</v>
      </c>
      <c r="D3057">
        <v>4</v>
      </c>
      <c r="E3057" s="4">
        <v>776</v>
      </c>
      <c r="F3057" s="4">
        <v>15.52</v>
      </c>
      <c r="G3057" s="4">
        <v>38.800000000000004</v>
      </c>
      <c r="H3057" s="4">
        <v>799.28</v>
      </c>
      <c r="I3057">
        <v>71</v>
      </c>
    </row>
    <row r="3058" spans="1:9" x14ac:dyDescent="0.3">
      <c r="A3058">
        <v>3156</v>
      </c>
      <c r="B3058" s="1">
        <f>B3057+TIME(0,34,32)</f>
        <v>46035.360590288386</v>
      </c>
      <c r="C3058" t="s">
        <v>149</v>
      </c>
      <c r="D3058">
        <v>3</v>
      </c>
      <c r="E3058" s="4">
        <v>1038</v>
      </c>
      <c r="F3058" s="4">
        <v>20.76</v>
      </c>
      <c r="G3058" s="4">
        <v>51.900000000000006</v>
      </c>
      <c r="H3058" s="4">
        <v>1069.1400000000001</v>
      </c>
      <c r="I3058">
        <v>788</v>
      </c>
    </row>
    <row r="3059" spans="1:9" x14ac:dyDescent="0.3">
      <c r="A3059">
        <v>3157</v>
      </c>
      <c r="B3059" s="1">
        <f>B3058+TIME(0,34,32)</f>
        <v>46035.384571769871</v>
      </c>
      <c r="C3059" t="s">
        <v>132</v>
      </c>
      <c r="D3059">
        <v>3</v>
      </c>
      <c r="E3059" s="4">
        <v>609</v>
      </c>
      <c r="F3059" s="4">
        <v>12.18</v>
      </c>
      <c r="G3059" s="4">
        <v>30.450000000000003</v>
      </c>
      <c r="H3059" s="4">
        <v>627.2700000000001</v>
      </c>
      <c r="I3059">
        <v>378</v>
      </c>
    </row>
    <row r="3060" spans="1:9" x14ac:dyDescent="0.3">
      <c r="A3060">
        <v>3158</v>
      </c>
      <c r="B3060" s="1">
        <f>B3059+TIME(0,34,32)</f>
        <v>46035.408553251356</v>
      </c>
      <c r="C3060" t="s">
        <v>157</v>
      </c>
      <c r="D3060">
        <v>4</v>
      </c>
      <c r="E3060" s="4">
        <v>1844</v>
      </c>
      <c r="F3060" s="4">
        <v>36.880000000000003</v>
      </c>
      <c r="G3060" s="4">
        <v>92.2</v>
      </c>
      <c r="H3060" s="4">
        <v>1899.32</v>
      </c>
      <c r="I3060">
        <v>119</v>
      </c>
    </row>
    <row r="3061" spans="1:9" x14ac:dyDescent="0.3">
      <c r="A3061">
        <v>3159</v>
      </c>
      <c r="B3061" s="1">
        <f>B3060+TIME(0,34,32)</f>
        <v>46035.432534732841</v>
      </c>
      <c r="C3061" t="s">
        <v>90</v>
      </c>
      <c r="D3061">
        <v>1</v>
      </c>
      <c r="E3061" s="4">
        <v>200</v>
      </c>
      <c r="F3061" s="4">
        <v>4</v>
      </c>
      <c r="G3061" s="4">
        <v>10</v>
      </c>
      <c r="H3061" s="4">
        <v>206</v>
      </c>
      <c r="I3061">
        <v>561</v>
      </c>
    </row>
    <row r="3062" spans="1:9" x14ac:dyDescent="0.3">
      <c r="A3062">
        <v>3160</v>
      </c>
      <c r="B3062" s="1">
        <f>B3061+TIME(0,34,32)</f>
        <v>46035.456516214326</v>
      </c>
      <c r="C3062" t="s">
        <v>151</v>
      </c>
      <c r="D3062">
        <v>1</v>
      </c>
      <c r="E3062" s="4">
        <v>432</v>
      </c>
      <c r="F3062" s="4">
        <v>8.64</v>
      </c>
      <c r="G3062" s="4">
        <v>21.6</v>
      </c>
      <c r="H3062" s="4">
        <v>444.96000000000004</v>
      </c>
      <c r="I3062">
        <v>597</v>
      </c>
    </row>
    <row r="3063" spans="1:9" x14ac:dyDescent="0.3">
      <c r="A3063">
        <v>3161</v>
      </c>
      <c r="B3063" s="1">
        <f>B3062+TIME(0,34,32)</f>
        <v>46035.480497695811</v>
      </c>
      <c r="C3063" t="s">
        <v>143</v>
      </c>
      <c r="D3063">
        <v>3</v>
      </c>
      <c r="E3063" s="4">
        <v>1344</v>
      </c>
      <c r="F3063" s="4">
        <v>26.88</v>
      </c>
      <c r="G3063" s="4">
        <v>67.2</v>
      </c>
      <c r="H3063" s="4">
        <v>1384.32</v>
      </c>
      <c r="I3063">
        <v>616</v>
      </c>
    </row>
    <row r="3064" spans="1:9" x14ac:dyDescent="0.3">
      <c r="A3064">
        <v>3162</v>
      </c>
      <c r="B3064" s="1">
        <f>B3063+TIME(0,34,32)</f>
        <v>46035.504479177296</v>
      </c>
      <c r="C3064" t="s">
        <v>175</v>
      </c>
      <c r="D3064">
        <v>3</v>
      </c>
      <c r="E3064" s="4">
        <v>1128</v>
      </c>
      <c r="F3064" s="4">
        <v>22.56</v>
      </c>
      <c r="G3064" s="4">
        <v>56.400000000000006</v>
      </c>
      <c r="H3064" s="4">
        <v>1161.8400000000001</v>
      </c>
      <c r="I3064">
        <v>551</v>
      </c>
    </row>
    <row r="3065" spans="1:9" x14ac:dyDescent="0.3">
      <c r="A3065">
        <v>3163</v>
      </c>
      <c r="B3065" s="1">
        <f>B3064+TIME(0,34,32)</f>
        <v>46035.528460658781</v>
      </c>
      <c r="C3065" t="s">
        <v>36</v>
      </c>
      <c r="D3065">
        <v>3</v>
      </c>
      <c r="E3065" s="4">
        <v>630</v>
      </c>
      <c r="F3065" s="4">
        <v>12.6</v>
      </c>
      <c r="G3065" s="4">
        <v>31.5</v>
      </c>
      <c r="H3065" s="4">
        <v>648.9</v>
      </c>
      <c r="I3065">
        <v>945</v>
      </c>
    </row>
    <row r="3066" spans="1:9" x14ac:dyDescent="0.3">
      <c r="A3066">
        <v>3164</v>
      </c>
      <c r="B3066" s="1">
        <f>B3065+TIME(0,34,32)</f>
        <v>46035.552442140266</v>
      </c>
      <c r="C3066" t="s">
        <v>39</v>
      </c>
      <c r="D3066">
        <v>3</v>
      </c>
      <c r="E3066" s="4">
        <v>642</v>
      </c>
      <c r="F3066" s="4">
        <v>12.84</v>
      </c>
      <c r="G3066" s="4">
        <v>32.1</v>
      </c>
      <c r="H3066" s="4">
        <v>661.26</v>
      </c>
      <c r="I3066">
        <v>1083</v>
      </c>
    </row>
    <row r="3067" spans="1:9" x14ac:dyDescent="0.3">
      <c r="A3067">
        <v>3165</v>
      </c>
      <c r="B3067" s="1">
        <f>B3066+TIME(0,34,32)</f>
        <v>46035.576423621751</v>
      </c>
      <c r="C3067" t="s">
        <v>72</v>
      </c>
      <c r="D3067">
        <v>4</v>
      </c>
      <c r="E3067" s="4">
        <v>1624</v>
      </c>
      <c r="F3067" s="4">
        <v>32.480000000000004</v>
      </c>
      <c r="G3067" s="4">
        <v>81.2</v>
      </c>
      <c r="H3067" s="4">
        <v>1672.72</v>
      </c>
      <c r="I3067">
        <v>188</v>
      </c>
    </row>
    <row r="3068" spans="1:9" x14ac:dyDescent="0.3">
      <c r="A3068">
        <v>3166</v>
      </c>
      <c r="B3068" s="1">
        <f>B3067+TIME(0,34,32)</f>
        <v>46035.600405103236</v>
      </c>
      <c r="C3068" t="s">
        <v>156</v>
      </c>
      <c r="D3068">
        <v>2</v>
      </c>
      <c r="E3068" s="4">
        <v>858</v>
      </c>
      <c r="F3068" s="4">
        <v>17.16</v>
      </c>
      <c r="G3068" s="4">
        <v>42.900000000000006</v>
      </c>
      <c r="H3068" s="4">
        <v>883.74</v>
      </c>
      <c r="I3068">
        <v>1113</v>
      </c>
    </row>
    <row r="3069" spans="1:9" x14ac:dyDescent="0.3">
      <c r="A3069">
        <v>3167</v>
      </c>
      <c r="B3069" s="1">
        <f>B3068+TIME(0,34,32)</f>
        <v>46035.624386584721</v>
      </c>
      <c r="C3069" t="s">
        <v>16</v>
      </c>
      <c r="D3069">
        <v>4</v>
      </c>
      <c r="E3069" s="4">
        <v>1228</v>
      </c>
      <c r="F3069" s="4">
        <v>24.560000000000002</v>
      </c>
      <c r="G3069" s="4">
        <v>61.400000000000006</v>
      </c>
      <c r="H3069" s="4">
        <v>1264.8400000000001</v>
      </c>
      <c r="I3069">
        <v>413</v>
      </c>
    </row>
    <row r="3070" spans="1:9" x14ac:dyDescent="0.3">
      <c r="A3070">
        <v>3168</v>
      </c>
      <c r="B3070" s="1">
        <f>B3069+TIME(0,34,32)</f>
        <v>46035.648368066206</v>
      </c>
      <c r="C3070" t="s">
        <v>104</v>
      </c>
      <c r="D3070">
        <v>1</v>
      </c>
      <c r="E3070" s="4">
        <v>469</v>
      </c>
      <c r="F3070" s="4">
        <v>9.3800000000000008</v>
      </c>
      <c r="G3070" s="4">
        <v>23.450000000000003</v>
      </c>
      <c r="H3070" s="4">
        <v>483.07</v>
      </c>
      <c r="I3070">
        <v>688</v>
      </c>
    </row>
    <row r="3071" spans="1:9" x14ac:dyDescent="0.3">
      <c r="A3071">
        <v>3169</v>
      </c>
      <c r="B3071" s="1">
        <f>B3070+TIME(0,34,32)</f>
        <v>46035.672349547691</v>
      </c>
      <c r="C3071" t="s">
        <v>18</v>
      </c>
      <c r="D3071">
        <v>3</v>
      </c>
      <c r="E3071" s="4">
        <v>723</v>
      </c>
      <c r="F3071" s="4">
        <v>14.46</v>
      </c>
      <c r="G3071" s="4">
        <v>36.15</v>
      </c>
      <c r="H3071" s="4">
        <v>744.68999999999994</v>
      </c>
      <c r="I3071">
        <v>164</v>
      </c>
    </row>
    <row r="3072" spans="1:9" x14ac:dyDescent="0.3">
      <c r="A3072">
        <v>3170</v>
      </c>
      <c r="B3072" s="1">
        <f>B3071+TIME(0,34,32)</f>
        <v>46035.696331029176</v>
      </c>
      <c r="C3072" t="s">
        <v>71</v>
      </c>
      <c r="D3072">
        <v>1</v>
      </c>
      <c r="E3072" s="4">
        <v>221</v>
      </c>
      <c r="F3072" s="4">
        <v>4.42</v>
      </c>
      <c r="G3072" s="4">
        <v>11.05</v>
      </c>
      <c r="H3072" s="4">
        <v>227.63000000000002</v>
      </c>
      <c r="I3072">
        <v>1058</v>
      </c>
    </row>
    <row r="3073" spans="1:9" x14ac:dyDescent="0.3">
      <c r="A3073">
        <v>3171</v>
      </c>
      <c r="B3073" s="1">
        <f>B3072+TIME(0,34,32)</f>
        <v>46035.720312510661</v>
      </c>
      <c r="C3073" t="s">
        <v>41</v>
      </c>
      <c r="D3073">
        <v>4</v>
      </c>
      <c r="E3073" s="4">
        <v>1324</v>
      </c>
      <c r="F3073" s="4">
        <v>26.48</v>
      </c>
      <c r="G3073" s="4">
        <v>66.2</v>
      </c>
      <c r="H3073" s="4">
        <v>1363.72</v>
      </c>
      <c r="I3073">
        <v>3</v>
      </c>
    </row>
    <row r="3074" spans="1:9" x14ac:dyDescent="0.3">
      <c r="A3074">
        <v>3172</v>
      </c>
      <c r="B3074" s="1">
        <f>B3073+TIME(0,34,32)</f>
        <v>46035.744293992146</v>
      </c>
      <c r="C3074" t="s">
        <v>44</v>
      </c>
      <c r="D3074">
        <v>4</v>
      </c>
      <c r="E3074" s="4">
        <v>1800</v>
      </c>
      <c r="F3074" s="4">
        <v>36</v>
      </c>
      <c r="G3074" s="4">
        <v>90</v>
      </c>
      <c r="H3074" s="4">
        <v>1854</v>
      </c>
      <c r="I3074">
        <v>881</v>
      </c>
    </row>
    <row r="3075" spans="1:9" x14ac:dyDescent="0.3">
      <c r="A3075">
        <v>3173</v>
      </c>
      <c r="B3075" s="1">
        <f>B3074+TIME(0,34,32)</f>
        <v>46035.768275473631</v>
      </c>
      <c r="C3075" t="s">
        <v>116</v>
      </c>
      <c r="D3075">
        <v>1</v>
      </c>
      <c r="E3075" s="4">
        <v>244</v>
      </c>
      <c r="F3075" s="4">
        <v>4.88</v>
      </c>
      <c r="G3075" s="4">
        <v>12.200000000000001</v>
      </c>
      <c r="H3075" s="4">
        <v>251.32</v>
      </c>
      <c r="I3075">
        <v>466</v>
      </c>
    </row>
    <row r="3076" spans="1:9" x14ac:dyDescent="0.3">
      <c r="A3076">
        <v>3174</v>
      </c>
      <c r="B3076" s="1">
        <f>B3075+TIME(0,34,32)</f>
        <v>46035.792256955116</v>
      </c>
      <c r="C3076" t="s">
        <v>105</v>
      </c>
      <c r="D3076">
        <v>3</v>
      </c>
      <c r="E3076" s="4">
        <v>675</v>
      </c>
      <c r="F3076" s="4">
        <v>13.5</v>
      </c>
      <c r="G3076" s="4">
        <v>33.75</v>
      </c>
      <c r="H3076" s="4">
        <v>695.25</v>
      </c>
      <c r="I3076">
        <v>727</v>
      </c>
    </row>
    <row r="3077" spans="1:9" x14ac:dyDescent="0.3">
      <c r="A3077">
        <v>3175</v>
      </c>
      <c r="B3077" s="1">
        <f>B3076+TIME(0,34,32)</f>
        <v>46035.816238436601</v>
      </c>
      <c r="C3077" t="s">
        <v>17</v>
      </c>
      <c r="D3077">
        <v>2</v>
      </c>
      <c r="E3077" s="4">
        <v>600</v>
      </c>
      <c r="F3077" s="4">
        <v>12</v>
      </c>
      <c r="G3077" s="4">
        <v>30</v>
      </c>
      <c r="H3077" s="4">
        <v>618</v>
      </c>
      <c r="I3077">
        <v>213</v>
      </c>
    </row>
    <row r="3078" spans="1:9" x14ac:dyDescent="0.3">
      <c r="A3078">
        <v>3176</v>
      </c>
      <c r="B3078" s="1">
        <f>B3077+TIME(0,34,32)</f>
        <v>46035.840219918085</v>
      </c>
      <c r="C3078" t="s">
        <v>177</v>
      </c>
      <c r="D3078">
        <v>3</v>
      </c>
      <c r="E3078" s="4">
        <v>843</v>
      </c>
      <c r="F3078" s="4">
        <v>16.86</v>
      </c>
      <c r="G3078" s="4">
        <v>42.150000000000006</v>
      </c>
      <c r="H3078" s="4">
        <v>868.29</v>
      </c>
      <c r="I3078">
        <v>485</v>
      </c>
    </row>
    <row r="3079" spans="1:9" x14ac:dyDescent="0.3">
      <c r="A3079">
        <v>3177</v>
      </c>
      <c r="B3079" s="1">
        <f>B3078+TIME(0,34,32)</f>
        <v>46035.86420139957</v>
      </c>
      <c r="C3079" t="s">
        <v>28</v>
      </c>
      <c r="D3079">
        <v>4</v>
      </c>
      <c r="E3079" s="4">
        <v>720</v>
      </c>
      <c r="F3079" s="4">
        <v>14.4</v>
      </c>
      <c r="G3079" s="4">
        <v>36</v>
      </c>
      <c r="H3079" s="4">
        <v>741.6</v>
      </c>
      <c r="I3079">
        <v>491</v>
      </c>
    </row>
    <row r="3080" spans="1:9" x14ac:dyDescent="0.3">
      <c r="A3080">
        <v>3178</v>
      </c>
      <c r="B3080" s="1">
        <f>B3079+TIME(0,34,32)</f>
        <v>46035.888182881055</v>
      </c>
      <c r="C3080" t="s">
        <v>156</v>
      </c>
      <c r="D3080">
        <v>4</v>
      </c>
      <c r="E3080" s="4">
        <v>1716</v>
      </c>
      <c r="F3080" s="4">
        <v>34.32</v>
      </c>
      <c r="G3080" s="4">
        <v>85.800000000000011</v>
      </c>
      <c r="H3080" s="4">
        <v>1767.48</v>
      </c>
      <c r="I3080">
        <v>261</v>
      </c>
    </row>
    <row r="3081" spans="1:9" x14ac:dyDescent="0.3">
      <c r="A3081">
        <v>3179</v>
      </c>
      <c r="B3081" s="1">
        <f>B3080+TIME(0,34,32)</f>
        <v>46035.91216436254</v>
      </c>
      <c r="C3081" t="s">
        <v>88</v>
      </c>
      <c r="D3081">
        <v>3</v>
      </c>
      <c r="E3081" s="4">
        <v>1533</v>
      </c>
      <c r="F3081" s="4">
        <v>30.66</v>
      </c>
      <c r="G3081" s="4">
        <v>76.650000000000006</v>
      </c>
      <c r="H3081" s="4">
        <v>1578.99</v>
      </c>
      <c r="I3081">
        <v>946</v>
      </c>
    </row>
    <row r="3082" spans="1:9" x14ac:dyDescent="0.3">
      <c r="A3082">
        <v>3180</v>
      </c>
      <c r="B3082" s="1">
        <f>B3081+TIME(0,34,32)</f>
        <v>46035.936145844025</v>
      </c>
      <c r="C3082" t="s">
        <v>70</v>
      </c>
      <c r="D3082">
        <v>4</v>
      </c>
      <c r="E3082" s="4">
        <v>696</v>
      </c>
      <c r="F3082" s="4">
        <v>13.92</v>
      </c>
      <c r="G3082" s="4">
        <v>34.800000000000004</v>
      </c>
      <c r="H3082" s="4">
        <v>716.88</v>
      </c>
      <c r="I3082">
        <v>767</v>
      </c>
    </row>
    <row r="3083" spans="1:9" x14ac:dyDescent="0.3">
      <c r="A3083">
        <v>3181</v>
      </c>
      <c r="B3083" s="1">
        <f>B3082+TIME(0,34,32)</f>
        <v>46035.96012732551</v>
      </c>
      <c r="C3083" t="s">
        <v>131</v>
      </c>
      <c r="D3083">
        <v>4</v>
      </c>
      <c r="E3083" s="4">
        <v>1156</v>
      </c>
      <c r="F3083" s="4">
        <v>23.12</v>
      </c>
      <c r="G3083" s="4">
        <v>57.800000000000004</v>
      </c>
      <c r="H3083" s="4">
        <v>1190.68</v>
      </c>
      <c r="I3083">
        <v>814</v>
      </c>
    </row>
    <row r="3084" spans="1:9" x14ac:dyDescent="0.3">
      <c r="A3084">
        <v>3182</v>
      </c>
      <c r="B3084" s="1">
        <f>B3083+TIME(0,34,32)</f>
        <v>46035.984108806995</v>
      </c>
      <c r="C3084" t="s">
        <v>34</v>
      </c>
      <c r="D3084">
        <v>1</v>
      </c>
      <c r="E3084" s="4">
        <v>305</v>
      </c>
      <c r="F3084" s="4">
        <v>6.1000000000000005</v>
      </c>
      <c r="G3084" s="4">
        <v>15.25</v>
      </c>
      <c r="H3084" s="4">
        <v>314.14999999999998</v>
      </c>
      <c r="I3084">
        <v>982</v>
      </c>
    </row>
    <row r="3085" spans="1:9" x14ac:dyDescent="0.3">
      <c r="A3085">
        <v>3183</v>
      </c>
      <c r="B3085" s="1">
        <f>B3084+TIME(0,34,32)</f>
        <v>46036.00809028848</v>
      </c>
      <c r="C3085" t="s">
        <v>45</v>
      </c>
      <c r="D3085">
        <v>4</v>
      </c>
      <c r="E3085" s="4">
        <v>1248</v>
      </c>
      <c r="F3085" s="4">
        <v>24.96</v>
      </c>
      <c r="G3085" s="4">
        <v>62.400000000000006</v>
      </c>
      <c r="H3085" s="4">
        <v>1285.44</v>
      </c>
      <c r="I3085">
        <v>119</v>
      </c>
    </row>
    <row r="3086" spans="1:9" x14ac:dyDescent="0.3">
      <c r="A3086">
        <v>3184</v>
      </c>
      <c r="B3086" s="1">
        <f>B3085+TIME(0,34,32)</f>
        <v>46036.032071769965</v>
      </c>
      <c r="C3086" t="s">
        <v>89</v>
      </c>
      <c r="D3086">
        <v>4</v>
      </c>
      <c r="E3086" s="4">
        <v>1888</v>
      </c>
      <c r="F3086" s="4">
        <v>37.76</v>
      </c>
      <c r="G3086" s="4">
        <v>94.4</v>
      </c>
      <c r="H3086" s="4">
        <v>1944.64</v>
      </c>
      <c r="I3086">
        <v>994</v>
      </c>
    </row>
    <row r="3087" spans="1:9" x14ac:dyDescent="0.3">
      <c r="A3087">
        <v>3185</v>
      </c>
      <c r="B3087" s="1">
        <f>B3086+TIME(0,34,32)</f>
        <v>46036.05605325145</v>
      </c>
      <c r="C3087" t="s">
        <v>20</v>
      </c>
      <c r="D3087">
        <v>4</v>
      </c>
      <c r="E3087" s="4">
        <v>716</v>
      </c>
      <c r="F3087" s="4">
        <v>14.32</v>
      </c>
      <c r="G3087" s="4">
        <v>35.800000000000004</v>
      </c>
      <c r="H3087" s="4">
        <v>737.4799999999999</v>
      </c>
      <c r="I3087">
        <v>792</v>
      </c>
    </row>
    <row r="3088" spans="1:9" x14ac:dyDescent="0.3">
      <c r="A3088">
        <v>3186</v>
      </c>
      <c r="B3088" s="1">
        <f>B3087+TIME(0,34,32)</f>
        <v>46036.080034732935</v>
      </c>
      <c r="C3088" t="s">
        <v>17</v>
      </c>
      <c r="D3088">
        <v>3</v>
      </c>
      <c r="E3088" s="4">
        <v>900</v>
      </c>
      <c r="F3088" s="4">
        <v>18</v>
      </c>
      <c r="G3088" s="4">
        <v>45</v>
      </c>
      <c r="H3088" s="4">
        <v>927</v>
      </c>
      <c r="I3088">
        <v>304</v>
      </c>
    </row>
    <row r="3089" spans="1:9" x14ac:dyDescent="0.3">
      <c r="A3089">
        <v>3187</v>
      </c>
      <c r="B3089" s="1">
        <f>B3088+TIME(0,34,32)</f>
        <v>46036.10401621442</v>
      </c>
      <c r="C3089" t="s">
        <v>87</v>
      </c>
      <c r="D3089">
        <v>1</v>
      </c>
      <c r="E3089" s="4">
        <v>229</v>
      </c>
      <c r="F3089" s="4">
        <v>4.58</v>
      </c>
      <c r="G3089" s="4">
        <v>11.450000000000001</v>
      </c>
      <c r="H3089" s="4">
        <v>235.86999999999998</v>
      </c>
      <c r="I3089">
        <v>23</v>
      </c>
    </row>
    <row r="3090" spans="1:9" x14ac:dyDescent="0.3">
      <c r="A3090">
        <v>3188</v>
      </c>
      <c r="B3090" s="1">
        <f>B3089+TIME(0,34,32)</f>
        <v>46036.127997695905</v>
      </c>
      <c r="C3090" t="s">
        <v>167</v>
      </c>
      <c r="D3090">
        <v>1</v>
      </c>
      <c r="E3090" s="4">
        <v>411</v>
      </c>
      <c r="F3090" s="4">
        <v>8.2200000000000006</v>
      </c>
      <c r="G3090" s="4">
        <v>20.55</v>
      </c>
      <c r="H3090" s="4">
        <v>423.33</v>
      </c>
      <c r="I3090">
        <v>208</v>
      </c>
    </row>
    <row r="3091" spans="1:9" x14ac:dyDescent="0.3">
      <c r="A3091">
        <v>3189</v>
      </c>
      <c r="B3091" s="1">
        <f>B3090+TIME(0,34,32)</f>
        <v>46036.15197917739</v>
      </c>
      <c r="C3091" t="s">
        <v>58</v>
      </c>
      <c r="D3091">
        <v>2</v>
      </c>
      <c r="E3091" s="4">
        <v>932</v>
      </c>
      <c r="F3091" s="4">
        <v>18.64</v>
      </c>
      <c r="G3091" s="4">
        <v>46.6</v>
      </c>
      <c r="H3091" s="4">
        <v>959.96</v>
      </c>
      <c r="I3091">
        <v>947</v>
      </c>
    </row>
    <row r="3092" spans="1:9" x14ac:dyDescent="0.3">
      <c r="A3092">
        <v>3190</v>
      </c>
      <c r="B3092" s="1">
        <f>B3091+TIME(0,34,32)</f>
        <v>46036.175960658875</v>
      </c>
      <c r="C3092" t="s">
        <v>51</v>
      </c>
      <c r="D3092">
        <v>3</v>
      </c>
      <c r="E3092" s="4">
        <v>507</v>
      </c>
      <c r="F3092" s="4">
        <v>10.14</v>
      </c>
      <c r="G3092" s="4">
        <v>25.35</v>
      </c>
      <c r="H3092" s="4">
        <v>522.21</v>
      </c>
      <c r="I3092">
        <v>544</v>
      </c>
    </row>
    <row r="3093" spans="1:9" x14ac:dyDescent="0.3">
      <c r="A3093">
        <v>3191</v>
      </c>
      <c r="B3093" s="1">
        <f>B3092+TIME(0,34,32)</f>
        <v>46036.19994214036</v>
      </c>
      <c r="C3093" t="s">
        <v>83</v>
      </c>
      <c r="D3093">
        <v>4</v>
      </c>
      <c r="E3093" s="4">
        <v>1020</v>
      </c>
      <c r="F3093" s="4">
        <v>20.400000000000002</v>
      </c>
      <c r="G3093" s="4">
        <v>51</v>
      </c>
      <c r="H3093" s="4">
        <v>1050.5999999999999</v>
      </c>
      <c r="I3093">
        <v>265</v>
      </c>
    </row>
    <row r="3094" spans="1:9" x14ac:dyDescent="0.3">
      <c r="A3094">
        <v>3192</v>
      </c>
      <c r="B3094" s="1">
        <f>B3093+TIME(0,34,32)</f>
        <v>46036.223923621845</v>
      </c>
      <c r="C3094" t="s">
        <v>18</v>
      </c>
      <c r="D3094">
        <v>2</v>
      </c>
      <c r="E3094" s="4">
        <v>482</v>
      </c>
      <c r="F3094" s="4">
        <v>9.64</v>
      </c>
      <c r="G3094" s="4">
        <v>24.1</v>
      </c>
      <c r="H3094" s="4">
        <v>496.46000000000004</v>
      </c>
      <c r="I3094">
        <v>456</v>
      </c>
    </row>
    <row r="3095" spans="1:9" x14ac:dyDescent="0.3">
      <c r="A3095">
        <v>3193</v>
      </c>
      <c r="B3095" s="1">
        <f>B3094+TIME(0,34,32)</f>
        <v>46036.24790510333</v>
      </c>
      <c r="C3095" t="s">
        <v>135</v>
      </c>
      <c r="D3095">
        <v>2</v>
      </c>
      <c r="E3095" s="4">
        <v>770</v>
      </c>
      <c r="F3095" s="4">
        <v>15.4</v>
      </c>
      <c r="G3095" s="4">
        <v>38.5</v>
      </c>
      <c r="H3095" s="4">
        <v>793.1</v>
      </c>
      <c r="I3095">
        <v>188</v>
      </c>
    </row>
    <row r="3096" spans="1:9" x14ac:dyDescent="0.3">
      <c r="A3096">
        <v>3194</v>
      </c>
      <c r="B3096" s="1">
        <f>B3095+TIME(0,34,32)</f>
        <v>46036.271886584815</v>
      </c>
      <c r="C3096" t="s">
        <v>153</v>
      </c>
      <c r="D3096">
        <v>1</v>
      </c>
      <c r="E3096" s="4">
        <v>178</v>
      </c>
      <c r="F3096" s="4">
        <v>3.56</v>
      </c>
      <c r="G3096" s="4">
        <v>8.9</v>
      </c>
      <c r="H3096" s="4">
        <v>183.34</v>
      </c>
      <c r="I3096">
        <v>51</v>
      </c>
    </row>
    <row r="3097" spans="1:9" x14ac:dyDescent="0.3">
      <c r="A3097">
        <v>3195</v>
      </c>
      <c r="B3097" s="1">
        <f>B3096+TIME(0,34,32)</f>
        <v>46036.2958680663</v>
      </c>
      <c r="C3097" t="s">
        <v>127</v>
      </c>
      <c r="D3097">
        <v>2</v>
      </c>
      <c r="E3097" s="4">
        <v>570</v>
      </c>
      <c r="F3097" s="4">
        <v>11.4</v>
      </c>
      <c r="G3097" s="4">
        <v>28.5</v>
      </c>
      <c r="H3097" s="4">
        <v>587.1</v>
      </c>
      <c r="I3097">
        <v>552</v>
      </c>
    </row>
    <row r="3098" spans="1:9" x14ac:dyDescent="0.3">
      <c r="A3098">
        <v>3196</v>
      </c>
      <c r="B3098" s="1">
        <f>B3097+TIME(0,34,32)</f>
        <v>46036.319849547785</v>
      </c>
      <c r="C3098" t="s">
        <v>114</v>
      </c>
      <c r="D3098">
        <v>2</v>
      </c>
      <c r="E3098" s="4">
        <v>828</v>
      </c>
      <c r="F3098" s="4">
        <v>16.559999999999999</v>
      </c>
      <c r="G3098" s="4">
        <v>41.400000000000006</v>
      </c>
      <c r="H3098" s="4">
        <v>852.84</v>
      </c>
      <c r="I3098">
        <v>979</v>
      </c>
    </row>
    <row r="3099" spans="1:9" x14ac:dyDescent="0.3">
      <c r="A3099">
        <v>3197</v>
      </c>
      <c r="B3099" s="1">
        <f>B3098+TIME(0,34,32)</f>
        <v>46036.343831029269</v>
      </c>
      <c r="C3099" t="s">
        <v>64</v>
      </c>
      <c r="D3099">
        <v>4</v>
      </c>
      <c r="E3099" s="4">
        <v>1384</v>
      </c>
      <c r="F3099" s="4">
        <v>27.68</v>
      </c>
      <c r="G3099" s="4">
        <v>69.2</v>
      </c>
      <c r="H3099" s="4">
        <v>1425.52</v>
      </c>
      <c r="I3099">
        <v>695</v>
      </c>
    </row>
    <row r="3100" spans="1:9" x14ac:dyDescent="0.3">
      <c r="A3100">
        <v>3198</v>
      </c>
      <c r="B3100" s="1">
        <f>B3099+TIME(0,34,32)</f>
        <v>46036.367812510754</v>
      </c>
      <c r="C3100" t="s">
        <v>42</v>
      </c>
      <c r="D3100">
        <v>2</v>
      </c>
      <c r="E3100" s="4">
        <v>488</v>
      </c>
      <c r="F3100" s="4">
        <v>9.76</v>
      </c>
      <c r="G3100" s="4">
        <v>24.400000000000002</v>
      </c>
      <c r="H3100" s="4">
        <v>502.64</v>
      </c>
      <c r="I3100">
        <v>422</v>
      </c>
    </row>
    <row r="3101" spans="1:9" x14ac:dyDescent="0.3">
      <c r="A3101">
        <v>3199</v>
      </c>
      <c r="B3101" s="1">
        <f>B3100+TIME(0,34,32)</f>
        <v>46036.391793992239</v>
      </c>
      <c r="C3101" t="s">
        <v>154</v>
      </c>
      <c r="D3101">
        <v>3</v>
      </c>
      <c r="E3101" s="4">
        <v>1269</v>
      </c>
      <c r="F3101" s="4">
        <v>25.38</v>
      </c>
      <c r="G3101" s="4">
        <v>63.45</v>
      </c>
      <c r="H3101" s="4">
        <v>1307.07</v>
      </c>
      <c r="I3101">
        <v>999</v>
      </c>
    </row>
    <row r="3102" spans="1:9" x14ac:dyDescent="0.3">
      <c r="A3102">
        <v>3200</v>
      </c>
      <c r="B3102" s="1">
        <f>B3101+TIME(0,34,32)</f>
        <v>46036.415775473724</v>
      </c>
      <c r="C3102" t="s">
        <v>161</v>
      </c>
      <c r="D3102">
        <v>4</v>
      </c>
      <c r="E3102" s="4">
        <v>1452</v>
      </c>
      <c r="F3102" s="4">
        <v>29.04</v>
      </c>
      <c r="G3102" s="4">
        <v>72.600000000000009</v>
      </c>
      <c r="H3102" s="4">
        <v>1495.56</v>
      </c>
      <c r="I3102">
        <v>992</v>
      </c>
    </row>
    <row r="3103" spans="1:9" x14ac:dyDescent="0.3">
      <c r="A3103">
        <v>3201</v>
      </c>
      <c r="B3103" s="1">
        <f>B3102+TIME(0,34,32)</f>
        <v>46036.439756955209</v>
      </c>
      <c r="C3103" t="s">
        <v>141</v>
      </c>
      <c r="D3103">
        <v>3</v>
      </c>
      <c r="E3103" s="4">
        <v>564</v>
      </c>
      <c r="F3103" s="4">
        <v>11.28</v>
      </c>
      <c r="G3103" s="4">
        <v>28.200000000000003</v>
      </c>
      <c r="H3103" s="4">
        <v>580.92000000000007</v>
      </c>
      <c r="I3103">
        <v>280</v>
      </c>
    </row>
    <row r="3104" spans="1:9" x14ac:dyDescent="0.3">
      <c r="A3104">
        <v>3202</v>
      </c>
      <c r="B3104" s="1">
        <f>B3103+TIME(0,34,32)</f>
        <v>46036.463738436694</v>
      </c>
      <c r="C3104" t="s">
        <v>114</v>
      </c>
      <c r="D3104">
        <v>1</v>
      </c>
      <c r="E3104" s="4">
        <v>414</v>
      </c>
      <c r="F3104" s="4">
        <v>8.2799999999999994</v>
      </c>
      <c r="G3104" s="4">
        <v>20.700000000000003</v>
      </c>
      <c r="H3104" s="4">
        <v>426.42</v>
      </c>
      <c r="I3104">
        <v>37</v>
      </c>
    </row>
    <row r="3105" spans="1:9" x14ac:dyDescent="0.3">
      <c r="A3105">
        <v>3203</v>
      </c>
      <c r="B3105" s="1">
        <f>B3104+TIME(0,34,32)</f>
        <v>46036.487719918179</v>
      </c>
      <c r="C3105" t="s">
        <v>73</v>
      </c>
      <c r="D3105">
        <v>3</v>
      </c>
      <c r="E3105" s="4">
        <v>1059</v>
      </c>
      <c r="F3105" s="4">
        <v>21.18</v>
      </c>
      <c r="G3105" s="4">
        <v>52.95</v>
      </c>
      <c r="H3105" s="4">
        <v>1090.77</v>
      </c>
      <c r="I3105">
        <v>720</v>
      </c>
    </row>
    <row r="3106" spans="1:9" x14ac:dyDescent="0.3">
      <c r="A3106">
        <v>3204</v>
      </c>
      <c r="B3106" s="1">
        <f>B3105+TIME(0,34,32)</f>
        <v>46036.511701399664</v>
      </c>
      <c r="C3106" t="s">
        <v>147</v>
      </c>
      <c r="D3106">
        <v>4</v>
      </c>
      <c r="E3106" s="4">
        <v>1912</v>
      </c>
      <c r="F3106" s="4">
        <v>38.24</v>
      </c>
      <c r="G3106" s="4">
        <v>95.600000000000009</v>
      </c>
      <c r="H3106" s="4">
        <v>1969.36</v>
      </c>
      <c r="I3106">
        <v>639</v>
      </c>
    </row>
    <row r="3107" spans="1:9" x14ac:dyDescent="0.3">
      <c r="A3107">
        <v>3205</v>
      </c>
      <c r="B3107" s="1">
        <f>B3106+TIME(0,34,32)</f>
        <v>46036.535682881149</v>
      </c>
      <c r="C3107" t="s">
        <v>147</v>
      </c>
      <c r="D3107">
        <v>2</v>
      </c>
      <c r="E3107" s="4">
        <v>956</v>
      </c>
      <c r="F3107" s="4">
        <v>19.12</v>
      </c>
      <c r="G3107" s="4">
        <v>47.800000000000004</v>
      </c>
      <c r="H3107" s="4">
        <v>984.68</v>
      </c>
      <c r="I3107">
        <v>205</v>
      </c>
    </row>
    <row r="3108" spans="1:9" x14ac:dyDescent="0.3">
      <c r="A3108">
        <v>3206</v>
      </c>
      <c r="B3108" s="1">
        <f>B3107+TIME(0,34,32)</f>
        <v>46036.559664362634</v>
      </c>
      <c r="C3108" t="s">
        <v>47</v>
      </c>
      <c r="D3108">
        <v>4</v>
      </c>
      <c r="E3108" s="4">
        <v>1652</v>
      </c>
      <c r="F3108" s="4">
        <v>33.04</v>
      </c>
      <c r="G3108" s="4">
        <v>82.600000000000009</v>
      </c>
      <c r="H3108" s="4">
        <v>1701.56</v>
      </c>
      <c r="I3108">
        <v>895</v>
      </c>
    </row>
    <row r="3109" spans="1:9" x14ac:dyDescent="0.3">
      <c r="A3109">
        <v>3207</v>
      </c>
      <c r="B3109" s="1">
        <f>B3108+TIME(0,34,32)</f>
        <v>46036.583645844119</v>
      </c>
      <c r="C3109" t="s">
        <v>77</v>
      </c>
      <c r="D3109">
        <v>1</v>
      </c>
      <c r="E3109" s="4">
        <v>422</v>
      </c>
      <c r="F3109" s="4">
        <v>8.44</v>
      </c>
      <c r="G3109" s="4">
        <v>21.1</v>
      </c>
      <c r="H3109" s="4">
        <v>434.66</v>
      </c>
      <c r="I3109">
        <v>416</v>
      </c>
    </row>
    <row r="3110" spans="1:9" x14ac:dyDescent="0.3">
      <c r="A3110">
        <v>3208</v>
      </c>
      <c r="B3110" s="1">
        <f>B3109+TIME(0,34,32)</f>
        <v>46036.607627325604</v>
      </c>
      <c r="C3110" t="s">
        <v>54</v>
      </c>
      <c r="D3110">
        <v>2</v>
      </c>
      <c r="E3110" s="4">
        <v>1078</v>
      </c>
      <c r="F3110" s="4">
        <v>21.56</v>
      </c>
      <c r="G3110" s="4">
        <v>53.900000000000006</v>
      </c>
      <c r="H3110" s="4">
        <v>1110.3400000000001</v>
      </c>
      <c r="I3110">
        <v>622</v>
      </c>
    </row>
    <row r="3111" spans="1:9" x14ac:dyDescent="0.3">
      <c r="A3111">
        <v>3209</v>
      </c>
      <c r="B3111" s="1">
        <f>B3110+TIME(0,34,32)</f>
        <v>46036.631608807089</v>
      </c>
      <c r="C3111" t="s">
        <v>95</v>
      </c>
      <c r="D3111">
        <v>2</v>
      </c>
      <c r="E3111" s="4">
        <v>338</v>
      </c>
      <c r="F3111" s="4">
        <v>6.76</v>
      </c>
      <c r="G3111" s="4">
        <v>16.900000000000002</v>
      </c>
      <c r="H3111" s="4">
        <v>348.14</v>
      </c>
      <c r="I3111">
        <v>390</v>
      </c>
    </row>
    <row r="3112" spans="1:9" x14ac:dyDescent="0.3">
      <c r="A3112">
        <v>3210</v>
      </c>
      <c r="B3112" s="1">
        <f>B3111+TIME(0,34,32)</f>
        <v>46036.655590288574</v>
      </c>
      <c r="C3112" t="s">
        <v>126</v>
      </c>
      <c r="D3112">
        <v>3</v>
      </c>
      <c r="E3112" s="4">
        <v>1290</v>
      </c>
      <c r="F3112" s="4">
        <v>25.8</v>
      </c>
      <c r="G3112" s="4">
        <v>64.5</v>
      </c>
      <c r="H3112" s="4">
        <v>1328.7</v>
      </c>
      <c r="I3112">
        <v>515</v>
      </c>
    </row>
    <row r="3113" spans="1:9" x14ac:dyDescent="0.3">
      <c r="A3113">
        <v>3211</v>
      </c>
      <c r="B3113" s="1">
        <f>B3112+TIME(0,34,32)</f>
        <v>46036.679571770059</v>
      </c>
      <c r="C3113" t="s">
        <v>156</v>
      </c>
      <c r="D3113">
        <v>3</v>
      </c>
      <c r="E3113" s="4">
        <v>1287</v>
      </c>
      <c r="F3113" s="4">
        <v>25.740000000000002</v>
      </c>
      <c r="G3113" s="4">
        <v>64.350000000000009</v>
      </c>
      <c r="H3113" s="4">
        <v>1325.61</v>
      </c>
      <c r="I3113">
        <v>953</v>
      </c>
    </row>
    <row r="3114" spans="1:9" x14ac:dyDescent="0.3">
      <c r="A3114">
        <v>3212</v>
      </c>
      <c r="B3114" s="1">
        <f>B3113+TIME(0,34,32)</f>
        <v>46036.703553251544</v>
      </c>
      <c r="C3114" t="s">
        <v>87</v>
      </c>
      <c r="D3114">
        <v>1</v>
      </c>
      <c r="E3114" s="4">
        <v>229</v>
      </c>
      <c r="F3114" s="4">
        <v>4.58</v>
      </c>
      <c r="G3114" s="4">
        <v>11.450000000000001</v>
      </c>
      <c r="H3114" s="4">
        <v>235.86999999999998</v>
      </c>
      <c r="I3114">
        <v>873</v>
      </c>
    </row>
    <row r="3115" spans="1:9" x14ac:dyDescent="0.3">
      <c r="A3115">
        <v>3213</v>
      </c>
      <c r="B3115" s="1">
        <f>B3114+TIME(0,34,32)</f>
        <v>46036.727534733029</v>
      </c>
      <c r="C3115" t="s">
        <v>9</v>
      </c>
      <c r="D3115">
        <v>4</v>
      </c>
      <c r="E3115" s="4">
        <v>908</v>
      </c>
      <c r="F3115" s="4">
        <v>18.16</v>
      </c>
      <c r="G3115" s="4">
        <v>45.400000000000006</v>
      </c>
      <c r="H3115" s="4">
        <v>935.24</v>
      </c>
      <c r="I3115">
        <v>1168</v>
      </c>
    </row>
    <row r="3116" spans="1:9" x14ac:dyDescent="0.3">
      <c r="A3116">
        <v>3214</v>
      </c>
      <c r="B3116" s="1">
        <f>B3115+TIME(0,34,32)</f>
        <v>46036.751516214514</v>
      </c>
      <c r="C3116" t="s">
        <v>95</v>
      </c>
      <c r="D3116">
        <v>2</v>
      </c>
      <c r="E3116" s="4">
        <v>338</v>
      </c>
      <c r="F3116" s="4">
        <v>6.76</v>
      </c>
      <c r="G3116" s="4">
        <v>16.900000000000002</v>
      </c>
      <c r="H3116" s="4">
        <v>348.14</v>
      </c>
      <c r="I3116">
        <v>581</v>
      </c>
    </row>
    <row r="3117" spans="1:9" x14ac:dyDescent="0.3">
      <c r="A3117">
        <v>3215</v>
      </c>
      <c r="B3117" s="1">
        <f>B3116+TIME(0,34,32)</f>
        <v>46036.775497695999</v>
      </c>
      <c r="C3117" t="s">
        <v>131</v>
      </c>
      <c r="D3117">
        <v>1</v>
      </c>
      <c r="E3117" s="4">
        <v>289</v>
      </c>
      <c r="F3117" s="4">
        <v>5.78</v>
      </c>
      <c r="G3117" s="4">
        <v>14.450000000000001</v>
      </c>
      <c r="H3117" s="4">
        <v>297.67</v>
      </c>
      <c r="I3117">
        <v>528</v>
      </c>
    </row>
    <row r="3118" spans="1:9" x14ac:dyDescent="0.3">
      <c r="A3118">
        <v>3216</v>
      </c>
      <c r="B3118" s="1">
        <f>B3117+TIME(0,34,32)</f>
        <v>46036.799479177484</v>
      </c>
      <c r="C3118" t="s">
        <v>79</v>
      </c>
      <c r="D3118">
        <v>1</v>
      </c>
      <c r="E3118" s="4">
        <v>529</v>
      </c>
      <c r="F3118" s="4">
        <v>10.58</v>
      </c>
      <c r="G3118" s="4">
        <v>26.450000000000003</v>
      </c>
      <c r="H3118" s="4">
        <v>544.87</v>
      </c>
      <c r="I3118">
        <v>337</v>
      </c>
    </row>
    <row r="3119" spans="1:9" x14ac:dyDescent="0.3">
      <c r="A3119">
        <v>3217</v>
      </c>
      <c r="B3119" s="1">
        <f>B3118+TIME(0,34,32)</f>
        <v>46036.823460658969</v>
      </c>
      <c r="C3119" t="s">
        <v>184</v>
      </c>
      <c r="D3119">
        <v>4</v>
      </c>
      <c r="E3119" s="4">
        <v>844</v>
      </c>
      <c r="F3119" s="4">
        <v>16.88</v>
      </c>
      <c r="G3119" s="4">
        <v>42.2</v>
      </c>
      <c r="H3119" s="4">
        <v>869.32</v>
      </c>
      <c r="I3119">
        <v>616</v>
      </c>
    </row>
    <row r="3120" spans="1:9" x14ac:dyDescent="0.3">
      <c r="A3120">
        <v>3218</v>
      </c>
      <c r="B3120" s="1">
        <f>B3119+TIME(0,34,32)</f>
        <v>46036.847442140453</v>
      </c>
      <c r="C3120" t="s">
        <v>21</v>
      </c>
      <c r="D3120">
        <v>4</v>
      </c>
      <c r="E3120" s="4">
        <v>1148</v>
      </c>
      <c r="F3120" s="4">
        <v>22.96</v>
      </c>
      <c r="G3120" s="4">
        <v>57.400000000000006</v>
      </c>
      <c r="H3120" s="4">
        <v>1182.44</v>
      </c>
      <c r="I3120">
        <v>41</v>
      </c>
    </row>
    <row r="3121" spans="1:9" x14ac:dyDescent="0.3">
      <c r="A3121">
        <v>3219</v>
      </c>
      <c r="B3121" s="1">
        <f>B3120+TIME(0,34,32)</f>
        <v>46036.871423621938</v>
      </c>
      <c r="C3121" t="s">
        <v>62</v>
      </c>
      <c r="D3121">
        <v>4</v>
      </c>
      <c r="E3121" s="4">
        <v>1832</v>
      </c>
      <c r="F3121" s="4">
        <v>36.64</v>
      </c>
      <c r="G3121" s="4">
        <v>91.600000000000009</v>
      </c>
      <c r="H3121" s="4">
        <v>1886.9599999999998</v>
      </c>
      <c r="I3121">
        <v>185</v>
      </c>
    </row>
    <row r="3122" spans="1:9" x14ac:dyDescent="0.3">
      <c r="A3122">
        <v>3220</v>
      </c>
      <c r="B3122" s="1">
        <f>B3121+TIME(0,34,32)</f>
        <v>46036.895405103423</v>
      </c>
      <c r="C3122" t="s">
        <v>90</v>
      </c>
      <c r="D3122">
        <v>1</v>
      </c>
      <c r="E3122" s="4">
        <v>200</v>
      </c>
      <c r="F3122" s="4">
        <v>4</v>
      </c>
      <c r="G3122" s="4">
        <v>10</v>
      </c>
      <c r="H3122" s="4">
        <v>206</v>
      </c>
      <c r="I3122">
        <v>810</v>
      </c>
    </row>
    <row r="3123" spans="1:9" x14ac:dyDescent="0.3">
      <c r="A3123">
        <v>3221</v>
      </c>
      <c r="B3123" s="1">
        <f>B3122+TIME(0,34,32)</f>
        <v>46036.919386584908</v>
      </c>
      <c r="C3123" t="s">
        <v>75</v>
      </c>
      <c r="D3123">
        <v>3</v>
      </c>
      <c r="E3123" s="4">
        <v>1410</v>
      </c>
      <c r="F3123" s="4">
        <v>28.2</v>
      </c>
      <c r="G3123" s="4">
        <v>70.5</v>
      </c>
      <c r="H3123" s="4">
        <v>1452.3</v>
      </c>
      <c r="I3123">
        <v>266</v>
      </c>
    </row>
    <row r="3124" spans="1:9" x14ac:dyDescent="0.3">
      <c r="A3124">
        <v>3222</v>
      </c>
      <c r="B3124" s="1">
        <f>B3123+TIME(0,34,32)</f>
        <v>46036.943368066393</v>
      </c>
      <c r="C3124" t="s">
        <v>81</v>
      </c>
      <c r="D3124">
        <v>2</v>
      </c>
      <c r="E3124" s="4">
        <v>870</v>
      </c>
      <c r="F3124" s="4">
        <v>17.400000000000002</v>
      </c>
      <c r="G3124" s="4">
        <v>43.5</v>
      </c>
      <c r="H3124" s="4">
        <v>896.1</v>
      </c>
      <c r="I3124">
        <v>993</v>
      </c>
    </row>
    <row r="3125" spans="1:9" x14ac:dyDescent="0.3">
      <c r="A3125">
        <v>3223</v>
      </c>
      <c r="B3125" s="1">
        <f>B3124+TIME(0,34,32)</f>
        <v>46036.967349547878</v>
      </c>
      <c r="C3125" t="s">
        <v>43</v>
      </c>
      <c r="D3125">
        <v>1</v>
      </c>
      <c r="E3125" s="4">
        <v>367</v>
      </c>
      <c r="F3125" s="4">
        <v>7.34</v>
      </c>
      <c r="G3125" s="4">
        <v>18.350000000000001</v>
      </c>
      <c r="H3125" s="4">
        <v>378.01000000000005</v>
      </c>
      <c r="I3125">
        <v>1103</v>
      </c>
    </row>
    <row r="3126" spans="1:9" x14ac:dyDescent="0.3">
      <c r="A3126">
        <v>3224</v>
      </c>
      <c r="B3126" s="1">
        <f>B3125+TIME(0,34,32)</f>
        <v>46036.991331029363</v>
      </c>
      <c r="C3126" t="s">
        <v>43</v>
      </c>
      <c r="D3126">
        <v>4</v>
      </c>
      <c r="E3126" s="4">
        <v>1468</v>
      </c>
      <c r="F3126" s="4">
        <v>29.36</v>
      </c>
      <c r="G3126" s="4">
        <v>73.400000000000006</v>
      </c>
      <c r="H3126" s="4">
        <v>1512.0400000000002</v>
      </c>
      <c r="I3126">
        <v>812</v>
      </c>
    </row>
    <row r="3127" spans="1:9" x14ac:dyDescent="0.3">
      <c r="A3127">
        <v>3225</v>
      </c>
      <c r="B3127" s="1">
        <f>B3126+TIME(0,34,32)</f>
        <v>46037.015312510848</v>
      </c>
      <c r="C3127" t="s">
        <v>50</v>
      </c>
      <c r="D3127">
        <v>2</v>
      </c>
      <c r="E3127" s="4">
        <v>766</v>
      </c>
      <c r="F3127" s="4">
        <v>15.32</v>
      </c>
      <c r="G3127" s="4">
        <v>38.300000000000004</v>
      </c>
      <c r="H3127" s="4">
        <v>788.9799999999999</v>
      </c>
      <c r="I3127">
        <v>1159</v>
      </c>
    </row>
    <row r="3128" spans="1:9" x14ac:dyDescent="0.3">
      <c r="A3128">
        <v>3226</v>
      </c>
      <c r="B3128" s="1">
        <f>B3127+TIME(0,34,32)</f>
        <v>46037.039293992333</v>
      </c>
      <c r="C3128" t="s">
        <v>34</v>
      </c>
      <c r="D3128">
        <v>1</v>
      </c>
      <c r="E3128" s="4">
        <v>305</v>
      </c>
      <c r="F3128" s="4">
        <v>6.1000000000000005</v>
      </c>
      <c r="G3128" s="4">
        <v>15.25</v>
      </c>
      <c r="H3128" s="4">
        <v>314.14999999999998</v>
      </c>
      <c r="I3128">
        <v>749</v>
      </c>
    </row>
    <row r="3129" spans="1:9" x14ac:dyDescent="0.3">
      <c r="A3129">
        <v>3227</v>
      </c>
      <c r="B3129" s="1">
        <f>B3128+TIME(0,34,32)</f>
        <v>46037.063275473818</v>
      </c>
      <c r="C3129" t="s">
        <v>101</v>
      </c>
      <c r="D3129">
        <v>4</v>
      </c>
      <c r="E3129" s="4">
        <v>1372</v>
      </c>
      <c r="F3129" s="4">
        <v>27.44</v>
      </c>
      <c r="G3129" s="4">
        <v>68.600000000000009</v>
      </c>
      <c r="H3129" s="4">
        <v>1413.1599999999999</v>
      </c>
      <c r="I3129">
        <v>612</v>
      </c>
    </row>
    <row r="3130" spans="1:9" x14ac:dyDescent="0.3">
      <c r="A3130">
        <v>3228</v>
      </c>
      <c r="B3130" s="1">
        <f>B3129+TIME(0,34,32)</f>
        <v>46037.087256955303</v>
      </c>
      <c r="C3130" t="s">
        <v>125</v>
      </c>
      <c r="D3130">
        <v>1</v>
      </c>
      <c r="E3130" s="4">
        <v>538</v>
      </c>
      <c r="F3130" s="4">
        <v>10.76</v>
      </c>
      <c r="G3130" s="4">
        <v>26.900000000000002</v>
      </c>
      <c r="H3130" s="4">
        <v>554.14</v>
      </c>
      <c r="I3130">
        <v>454</v>
      </c>
    </row>
    <row r="3131" spans="1:9" x14ac:dyDescent="0.3">
      <c r="A3131">
        <v>3229</v>
      </c>
      <c r="B3131" s="1">
        <f>B3130+TIME(0,34,32)</f>
        <v>46037.111238436788</v>
      </c>
      <c r="C3131" t="s">
        <v>30</v>
      </c>
      <c r="D3131">
        <v>3</v>
      </c>
      <c r="E3131" s="4">
        <v>750</v>
      </c>
      <c r="F3131" s="4">
        <v>15</v>
      </c>
      <c r="G3131" s="4">
        <v>37.5</v>
      </c>
      <c r="H3131" s="4">
        <v>772.5</v>
      </c>
      <c r="I3131">
        <v>461</v>
      </c>
    </row>
    <row r="3132" spans="1:9" x14ac:dyDescent="0.3">
      <c r="A3132">
        <v>3230</v>
      </c>
      <c r="B3132" s="1">
        <f>B3131+TIME(0,34,32)</f>
        <v>46037.135219918273</v>
      </c>
      <c r="C3132" t="s">
        <v>182</v>
      </c>
      <c r="D3132">
        <v>3</v>
      </c>
      <c r="E3132" s="4">
        <v>1176</v>
      </c>
      <c r="F3132" s="4">
        <v>23.52</v>
      </c>
      <c r="G3132" s="4">
        <v>58.800000000000004</v>
      </c>
      <c r="H3132" s="4">
        <v>1211.28</v>
      </c>
      <c r="I3132">
        <v>466</v>
      </c>
    </row>
    <row r="3133" spans="1:9" x14ac:dyDescent="0.3">
      <c r="A3133">
        <v>3231</v>
      </c>
      <c r="B3133" s="1">
        <f>B3132+TIME(0,34,32)</f>
        <v>46037.159201399758</v>
      </c>
      <c r="C3133" t="s">
        <v>72</v>
      </c>
      <c r="D3133">
        <v>4</v>
      </c>
      <c r="E3133" s="4">
        <v>1624</v>
      </c>
      <c r="F3133" s="4">
        <v>32.480000000000004</v>
      </c>
      <c r="G3133" s="4">
        <v>81.2</v>
      </c>
      <c r="H3133" s="4">
        <v>1672.72</v>
      </c>
      <c r="I3133">
        <v>59</v>
      </c>
    </row>
    <row r="3134" spans="1:9" x14ac:dyDescent="0.3">
      <c r="A3134">
        <v>3232</v>
      </c>
      <c r="B3134" s="1">
        <f>B3133+TIME(0,34,32)</f>
        <v>46037.183182881243</v>
      </c>
      <c r="C3134" t="s">
        <v>80</v>
      </c>
      <c r="D3134">
        <v>2</v>
      </c>
      <c r="E3134" s="4">
        <v>724</v>
      </c>
      <c r="F3134" s="4">
        <v>14.48</v>
      </c>
      <c r="G3134" s="4">
        <v>36.200000000000003</v>
      </c>
      <c r="H3134" s="4">
        <v>745.72</v>
      </c>
      <c r="I3134">
        <v>1072</v>
      </c>
    </row>
    <row r="3135" spans="1:9" x14ac:dyDescent="0.3">
      <c r="A3135">
        <v>3233</v>
      </c>
      <c r="B3135" s="1">
        <f>B3134+TIME(0,34,32)</f>
        <v>46037.207164362728</v>
      </c>
      <c r="C3135" t="s">
        <v>110</v>
      </c>
      <c r="D3135">
        <v>1</v>
      </c>
      <c r="E3135" s="4">
        <v>514</v>
      </c>
      <c r="F3135" s="4">
        <v>10.28</v>
      </c>
      <c r="G3135" s="4">
        <v>25.700000000000003</v>
      </c>
      <c r="H3135" s="4">
        <v>529.42000000000007</v>
      </c>
      <c r="I3135">
        <v>1082</v>
      </c>
    </row>
    <row r="3136" spans="1:9" x14ac:dyDescent="0.3">
      <c r="A3136">
        <v>3234</v>
      </c>
      <c r="B3136" s="1">
        <f>B3135+TIME(0,34,32)</f>
        <v>46037.231145844213</v>
      </c>
      <c r="C3136" t="s">
        <v>82</v>
      </c>
      <c r="D3136">
        <v>1</v>
      </c>
      <c r="E3136" s="4">
        <v>260</v>
      </c>
      <c r="F3136" s="4">
        <v>5.2</v>
      </c>
      <c r="G3136" s="4">
        <v>13</v>
      </c>
      <c r="H3136" s="4">
        <v>267.8</v>
      </c>
      <c r="I3136">
        <v>765</v>
      </c>
    </row>
    <row r="3137" spans="1:9" x14ac:dyDescent="0.3">
      <c r="A3137">
        <v>3235</v>
      </c>
      <c r="B3137" s="1">
        <f>B3136+TIME(0,34,32)</f>
        <v>46037.255127325698</v>
      </c>
      <c r="C3137" t="s">
        <v>167</v>
      </c>
      <c r="D3137">
        <v>3</v>
      </c>
      <c r="E3137" s="4">
        <v>1233</v>
      </c>
      <c r="F3137" s="4">
        <v>24.66</v>
      </c>
      <c r="G3137" s="4">
        <v>61.650000000000006</v>
      </c>
      <c r="H3137" s="4">
        <v>1269.99</v>
      </c>
      <c r="I3137">
        <v>221</v>
      </c>
    </row>
    <row r="3138" spans="1:9" x14ac:dyDescent="0.3">
      <c r="A3138">
        <v>3236</v>
      </c>
      <c r="B3138" s="1">
        <f>B3137+TIME(0,34,32)</f>
        <v>46037.279108807183</v>
      </c>
      <c r="C3138" t="s">
        <v>108</v>
      </c>
      <c r="D3138">
        <v>3</v>
      </c>
      <c r="E3138" s="4">
        <v>1353</v>
      </c>
      <c r="F3138" s="4">
        <v>27.060000000000002</v>
      </c>
      <c r="G3138" s="4">
        <v>67.650000000000006</v>
      </c>
      <c r="H3138" s="4">
        <v>1393.5900000000001</v>
      </c>
      <c r="I3138">
        <v>368</v>
      </c>
    </row>
    <row r="3139" spans="1:9" x14ac:dyDescent="0.3">
      <c r="A3139">
        <v>3237</v>
      </c>
      <c r="B3139" s="1">
        <f>B3138+TIME(0,34,32)</f>
        <v>46037.303090288668</v>
      </c>
      <c r="C3139" t="s">
        <v>54</v>
      </c>
      <c r="D3139">
        <v>4</v>
      </c>
      <c r="E3139" s="4">
        <v>2156</v>
      </c>
      <c r="F3139" s="4">
        <v>43.12</v>
      </c>
      <c r="G3139" s="4">
        <v>107.80000000000001</v>
      </c>
      <c r="H3139" s="4">
        <v>2220.6800000000003</v>
      </c>
      <c r="I3139">
        <v>50</v>
      </c>
    </row>
    <row r="3140" spans="1:9" x14ac:dyDescent="0.3">
      <c r="A3140">
        <v>3238</v>
      </c>
      <c r="B3140" s="1">
        <f>B3139+TIME(0,34,32)</f>
        <v>46037.327071770153</v>
      </c>
      <c r="C3140" t="s">
        <v>86</v>
      </c>
      <c r="D3140">
        <v>2</v>
      </c>
      <c r="E3140" s="4">
        <v>606</v>
      </c>
      <c r="F3140" s="4">
        <v>12.120000000000001</v>
      </c>
      <c r="G3140" s="4">
        <v>30.3</v>
      </c>
      <c r="H3140" s="4">
        <v>624.17999999999995</v>
      </c>
      <c r="I3140">
        <v>1188</v>
      </c>
    </row>
    <row r="3141" spans="1:9" x14ac:dyDescent="0.3">
      <c r="A3141">
        <v>3239</v>
      </c>
      <c r="B3141" s="1">
        <f>B3140+TIME(0,34,32)</f>
        <v>46037.351053251637</v>
      </c>
      <c r="C3141" t="s">
        <v>67</v>
      </c>
      <c r="D3141">
        <v>1</v>
      </c>
      <c r="E3141" s="4">
        <v>343</v>
      </c>
      <c r="F3141" s="4">
        <v>6.86</v>
      </c>
      <c r="G3141" s="4">
        <v>17.150000000000002</v>
      </c>
      <c r="H3141" s="4">
        <v>353.28999999999996</v>
      </c>
      <c r="I3141">
        <v>568</v>
      </c>
    </row>
    <row r="3142" spans="1:9" x14ac:dyDescent="0.3">
      <c r="A3142">
        <v>3240</v>
      </c>
      <c r="B3142" s="1">
        <f>B3141+TIME(0,34,32)</f>
        <v>46037.375034733122</v>
      </c>
      <c r="C3142" t="s">
        <v>48</v>
      </c>
      <c r="D3142">
        <v>4</v>
      </c>
      <c r="E3142" s="4">
        <v>2000</v>
      </c>
      <c r="F3142" s="4">
        <v>40</v>
      </c>
      <c r="G3142" s="4">
        <v>100</v>
      </c>
      <c r="H3142" s="4">
        <v>2060</v>
      </c>
      <c r="I3142">
        <v>1157</v>
      </c>
    </row>
    <row r="3143" spans="1:9" x14ac:dyDescent="0.3">
      <c r="A3143">
        <v>3241</v>
      </c>
      <c r="B3143" s="1">
        <f>B3142+TIME(0,34,32)</f>
        <v>46037.399016214607</v>
      </c>
      <c r="C3143" t="s">
        <v>109</v>
      </c>
      <c r="D3143">
        <v>2</v>
      </c>
      <c r="E3143" s="4">
        <v>738</v>
      </c>
      <c r="F3143" s="4">
        <v>14.76</v>
      </c>
      <c r="G3143" s="4">
        <v>36.9</v>
      </c>
      <c r="H3143" s="4">
        <v>760.14</v>
      </c>
      <c r="I3143">
        <v>709</v>
      </c>
    </row>
    <row r="3144" spans="1:9" x14ac:dyDescent="0.3">
      <c r="A3144">
        <v>3242</v>
      </c>
      <c r="B3144" s="1">
        <f>B3143+TIME(0,34,32)</f>
        <v>46037.422997696092</v>
      </c>
      <c r="C3144" t="s">
        <v>105</v>
      </c>
      <c r="D3144">
        <v>2</v>
      </c>
      <c r="E3144" s="4">
        <v>450</v>
      </c>
      <c r="F3144" s="4">
        <v>9</v>
      </c>
      <c r="G3144" s="4">
        <v>22.5</v>
      </c>
      <c r="H3144" s="4">
        <v>463.5</v>
      </c>
      <c r="I3144">
        <v>1139</v>
      </c>
    </row>
    <row r="3145" spans="1:9" x14ac:dyDescent="0.3">
      <c r="A3145">
        <v>3243</v>
      </c>
      <c r="B3145" s="1">
        <f>B3144+TIME(0,34,32)</f>
        <v>46037.446979177577</v>
      </c>
      <c r="C3145" t="s">
        <v>178</v>
      </c>
      <c r="D3145">
        <v>4</v>
      </c>
      <c r="E3145" s="4">
        <v>1184</v>
      </c>
      <c r="F3145" s="4">
        <v>23.68</v>
      </c>
      <c r="G3145" s="4">
        <v>59.2</v>
      </c>
      <c r="H3145" s="4">
        <v>1219.52</v>
      </c>
      <c r="I3145">
        <v>488</v>
      </c>
    </row>
    <row r="3146" spans="1:9" x14ac:dyDescent="0.3">
      <c r="A3146">
        <v>3244</v>
      </c>
      <c r="B3146" s="1">
        <f>B3145+TIME(0,34,32)</f>
        <v>46037.470960659062</v>
      </c>
      <c r="C3146" t="s">
        <v>58</v>
      </c>
      <c r="D3146">
        <v>4</v>
      </c>
      <c r="E3146" s="4">
        <v>1864</v>
      </c>
      <c r="F3146" s="4">
        <v>37.28</v>
      </c>
      <c r="G3146" s="4">
        <v>93.2</v>
      </c>
      <c r="H3146" s="4">
        <v>1919.92</v>
      </c>
      <c r="I3146">
        <v>71</v>
      </c>
    </row>
    <row r="3147" spans="1:9" x14ac:dyDescent="0.3">
      <c r="A3147">
        <v>3245</v>
      </c>
      <c r="B3147" s="1">
        <f>B3146+TIME(0,34,32)</f>
        <v>46037.494942140547</v>
      </c>
      <c r="C3147" t="s">
        <v>148</v>
      </c>
      <c r="D3147">
        <v>4</v>
      </c>
      <c r="E3147" s="4">
        <v>1504</v>
      </c>
      <c r="F3147" s="4">
        <v>30.080000000000002</v>
      </c>
      <c r="G3147" s="4">
        <v>75.2</v>
      </c>
      <c r="H3147" s="4">
        <v>1549.1200000000001</v>
      </c>
      <c r="I3147">
        <v>411</v>
      </c>
    </row>
    <row r="3148" spans="1:9" x14ac:dyDescent="0.3">
      <c r="A3148">
        <v>3246</v>
      </c>
      <c r="B3148" s="1">
        <f>B3147+TIME(0,34,32)</f>
        <v>46037.518923622032</v>
      </c>
      <c r="C3148" t="s">
        <v>146</v>
      </c>
      <c r="D3148">
        <v>1</v>
      </c>
      <c r="E3148" s="4">
        <v>269</v>
      </c>
      <c r="F3148" s="4">
        <v>5.38</v>
      </c>
      <c r="G3148" s="4">
        <v>13.450000000000001</v>
      </c>
      <c r="H3148" s="4">
        <v>277.07</v>
      </c>
      <c r="I3148">
        <v>232</v>
      </c>
    </row>
    <row r="3149" spans="1:9" x14ac:dyDescent="0.3">
      <c r="A3149">
        <v>3247</v>
      </c>
      <c r="B3149" s="1">
        <f>B3148+TIME(0,34,32)</f>
        <v>46037.542905103517</v>
      </c>
      <c r="C3149" t="s">
        <v>14</v>
      </c>
      <c r="D3149">
        <v>3</v>
      </c>
      <c r="E3149" s="4">
        <v>1194</v>
      </c>
      <c r="F3149" s="4">
        <v>23.88</v>
      </c>
      <c r="G3149" s="4">
        <v>59.7</v>
      </c>
      <c r="H3149" s="4">
        <v>1229.82</v>
      </c>
      <c r="I3149">
        <v>256</v>
      </c>
    </row>
    <row r="3150" spans="1:9" x14ac:dyDescent="0.3">
      <c r="A3150">
        <v>3248</v>
      </c>
      <c r="B3150" s="1">
        <f>B3149+TIME(0,34,32)</f>
        <v>46037.566886585002</v>
      </c>
      <c r="C3150" t="s">
        <v>182</v>
      </c>
      <c r="D3150">
        <v>3</v>
      </c>
      <c r="E3150" s="4">
        <v>1176</v>
      </c>
      <c r="F3150" s="4">
        <v>23.52</v>
      </c>
      <c r="G3150" s="4">
        <v>58.800000000000004</v>
      </c>
      <c r="H3150" s="4">
        <v>1211.28</v>
      </c>
      <c r="I3150">
        <v>1075</v>
      </c>
    </row>
    <row r="3151" spans="1:9" x14ac:dyDescent="0.3">
      <c r="A3151">
        <v>3249</v>
      </c>
      <c r="B3151" s="1">
        <f>B3150+TIME(0,34,32)</f>
        <v>46037.590868066487</v>
      </c>
      <c r="C3151" t="s">
        <v>159</v>
      </c>
      <c r="D3151">
        <v>2</v>
      </c>
      <c r="E3151" s="4">
        <v>1046</v>
      </c>
      <c r="F3151" s="4">
        <v>20.92</v>
      </c>
      <c r="G3151" s="4">
        <v>52.300000000000004</v>
      </c>
      <c r="H3151" s="4">
        <v>1077.3799999999999</v>
      </c>
      <c r="I3151">
        <v>306</v>
      </c>
    </row>
    <row r="3152" spans="1:9" x14ac:dyDescent="0.3">
      <c r="A3152">
        <v>3250</v>
      </c>
      <c r="B3152" s="1">
        <f>B3151+TIME(0,34,32)</f>
        <v>46037.614849547972</v>
      </c>
      <c r="C3152" t="s">
        <v>143</v>
      </c>
      <c r="D3152">
        <v>1</v>
      </c>
      <c r="E3152" s="4">
        <v>448</v>
      </c>
      <c r="F3152" s="4">
        <v>8.9600000000000009</v>
      </c>
      <c r="G3152" s="4">
        <v>22.400000000000002</v>
      </c>
      <c r="H3152" s="4">
        <v>461.44</v>
      </c>
      <c r="I3152">
        <v>526</v>
      </c>
    </row>
    <row r="3153" spans="1:9" x14ac:dyDescent="0.3">
      <c r="A3153">
        <v>3251</v>
      </c>
      <c r="B3153" s="1">
        <f>B3152+TIME(0,34,32)</f>
        <v>46037.638831029457</v>
      </c>
      <c r="C3153" t="s">
        <v>182</v>
      </c>
      <c r="D3153">
        <v>1</v>
      </c>
      <c r="E3153" s="4">
        <v>392</v>
      </c>
      <c r="F3153" s="4">
        <v>7.84</v>
      </c>
      <c r="G3153" s="4">
        <v>19.600000000000001</v>
      </c>
      <c r="H3153" s="4">
        <v>403.76000000000005</v>
      </c>
      <c r="I3153">
        <v>1182</v>
      </c>
    </row>
    <row r="3154" spans="1:9" x14ac:dyDescent="0.3">
      <c r="A3154">
        <v>3252</v>
      </c>
      <c r="B3154" s="1">
        <f>B3153+TIME(0,34,32)</f>
        <v>46037.662812510942</v>
      </c>
      <c r="C3154" t="s">
        <v>158</v>
      </c>
      <c r="D3154">
        <v>2</v>
      </c>
      <c r="E3154" s="4">
        <v>420</v>
      </c>
      <c r="F3154" s="4">
        <v>8.4</v>
      </c>
      <c r="G3154" s="4">
        <v>21</v>
      </c>
      <c r="H3154" s="4">
        <v>432.6</v>
      </c>
      <c r="I3154">
        <v>576</v>
      </c>
    </row>
    <row r="3155" spans="1:9" x14ac:dyDescent="0.3">
      <c r="A3155">
        <v>3253</v>
      </c>
      <c r="B3155" s="1">
        <f>B3154+TIME(0,34,32)</f>
        <v>46037.686793992427</v>
      </c>
      <c r="C3155" t="s">
        <v>163</v>
      </c>
      <c r="D3155">
        <v>1</v>
      </c>
      <c r="E3155" s="4">
        <v>481</v>
      </c>
      <c r="F3155" s="4">
        <v>9.620000000000001</v>
      </c>
      <c r="G3155" s="4">
        <v>24.05</v>
      </c>
      <c r="H3155" s="4">
        <v>495.43</v>
      </c>
      <c r="I3155">
        <v>352</v>
      </c>
    </row>
    <row r="3156" spans="1:9" x14ac:dyDescent="0.3">
      <c r="A3156">
        <v>3254</v>
      </c>
      <c r="B3156" s="1">
        <f>B3155+TIME(0,34,32)</f>
        <v>46037.710775473912</v>
      </c>
      <c r="C3156" t="s">
        <v>142</v>
      </c>
      <c r="D3156">
        <v>3</v>
      </c>
      <c r="E3156" s="4">
        <v>1011</v>
      </c>
      <c r="F3156" s="4">
        <v>20.22</v>
      </c>
      <c r="G3156" s="4">
        <v>50.550000000000004</v>
      </c>
      <c r="H3156" s="4">
        <v>1041.33</v>
      </c>
      <c r="I3156">
        <v>654</v>
      </c>
    </row>
    <row r="3157" spans="1:9" x14ac:dyDescent="0.3">
      <c r="A3157">
        <v>3255</v>
      </c>
      <c r="B3157" s="1">
        <f>B3156+TIME(0,34,32)</f>
        <v>46037.734756955397</v>
      </c>
      <c r="C3157" t="s">
        <v>94</v>
      </c>
      <c r="D3157">
        <v>2</v>
      </c>
      <c r="E3157" s="4">
        <v>704</v>
      </c>
      <c r="F3157" s="4">
        <v>14.08</v>
      </c>
      <c r="G3157" s="4">
        <v>35.200000000000003</v>
      </c>
      <c r="H3157" s="4">
        <v>725.12</v>
      </c>
      <c r="I3157">
        <v>252</v>
      </c>
    </row>
    <row r="3158" spans="1:9" x14ac:dyDescent="0.3">
      <c r="A3158">
        <v>3256</v>
      </c>
      <c r="B3158" s="1">
        <f>B3157+TIME(0,34,32)</f>
        <v>46037.758738436882</v>
      </c>
      <c r="C3158" t="s">
        <v>181</v>
      </c>
      <c r="D3158">
        <v>3</v>
      </c>
      <c r="E3158" s="4">
        <v>909</v>
      </c>
      <c r="F3158" s="4">
        <v>18.18</v>
      </c>
      <c r="G3158" s="4">
        <v>45.45</v>
      </c>
      <c r="H3158" s="4">
        <v>936.2700000000001</v>
      </c>
      <c r="I3158">
        <v>1107</v>
      </c>
    </row>
    <row r="3159" spans="1:9" x14ac:dyDescent="0.3">
      <c r="A3159">
        <v>3257</v>
      </c>
      <c r="B3159" s="1">
        <f>B3158+TIME(0,34,32)</f>
        <v>46037.782719918367</v>
      </c>
      <c r="C3159" t="s">
        <v>148</v>
      </c>
      <c r="D3159">
        <v>1</v>
      </c>
      <c r="E3159" s="4">
        <v>376</v>
      </c>
      <c r="F3159" s="4">
        <v>7.5200000000000005</v>
      </c>
      <c r="G3159" s="4">
        <v>18.8</v>
      </c>
      <c r="H3159" s="4">
        <v>387.28000000000003</v>
      </c>
      <c r="I3159">
        <v>771</v>
      </c>
    </row>
    <row r="3160" spans="1:9" x14ac:dyDescent="0.3">
      <c r="A3160">
        <v>3258</v>
      </c>
      <c r="B3160" s="1">
        <f>B3159+TIME(0,34,32)</f>
        <v>46037.806701399852</v>
      </c>
      <c r="C3160" t="s">
        <v>23</v>
      </c>
      <c r="D3160">
        <v>4</v>
      </c>
      <c r="E3160" s="4">
        <v>360</v>
      </c>
      <c r="F3160" s="4">
        <v>7.2</v>
      </c>
      <c r="G3160" s="4">
        <v>18</v>
      </c>
      <c r="H3160" s="4">
        <v>370.8</v>
      </c>
      <c r="I3160">
        <v>896</v>
      </c>
    </row>
    <row r="3161" spans="1:9" x14ac:dyDescent="0.3">
      <c r="A3161">
        <v>3259</v>
      </c>
      <c r="B3161" s="1">
        <f>B3160+TIME(0,34,32)</f>
        <v>46037.830682881337</v>
      </c>
      <c r="C3161" t="s">
        <v>19</v>
      </c>
      <c r="D3161">
        <v>4</v>
      </c>
      <c r="E3161" s="4">
        <v>320</v>
      </c>
      <c r="F3161" s="4">
        <v>6.4</v>
      </c>
      <c r="G3161" s="4">
        <v>16</v>
      </c>
      <c r="H3161" s="4">
        <v>329.6</v>
      </c>
      <c r="I3161">
        <v>208</v>
      </c>
    </row>
    <row r="3162" spans="1:9" x14ac:dyDescent="0.3">
      <c r="A3162">
        <v>3260</v>
      </c>
      <c r="B3162" s="1">
        <f>B3161+TIME(0,34,32)</f>
        <v>46037.854664362821</v>
      </c>
      <c r="C3162" t="s">
        <v>94</v>
      </c>
      <c r="D3162">
        <v>1</v>
      </c>
      <c r="E3162" s="4">
        <v>352</v>
      </c>
      <c r="F3162" s="4">
        <v>7.04</v>
      </c>
      <c r="G3162" s="4">
        <v>17.600000000000001</v>
      </c>
      <c r="H3162" s="4">
        <v>362.56</v>
      </c>
      <c r="I3162">
        <v>366</v>
      </c>
    </row>
    <row r="3163" spans="1:9" x14ac:dyDescent="0.3">
      <c r="A3163">
        <v>3261</v>
      </c>
      <c r="B3163" s="1">
        <f>B3162+TIME(0,34,32)</f>
        <v>46037.878645844306</v>
      </c>
      <c r="C3163" t="s">
        <v>100</v>
      </c>
      <c r="D3163">
        <v>1</v>
      </c>
      <c r="E3163" s="4">
        <v>497</v>
      </c>
      <c r="F3163" s="4">
        <v>9.94</v>
      </c>
      <c r="G3163" s="4">
        <v>24.85</v>
      </c>
      <c r="H3163" s="4">
        <v>511.91</v>
      </c>
      <c r="I3163">
        <v>1184</v>
      </c>
    </row>
    <row r="3164" spans="1:9" x14ac:dyDescent="0.3">
      <c r="A3164">
        <v>3262</v>
      </c>
      <c r="B3164" s="1">
        <f>B3163+TIME(0,34,32)</f>
        <v>46037.902627325791</v>
      </c>
      <c r="C3164" t="s">
        <v>47</v>
      </c>
      <c r="D3164">
        <v>1</v>
      </c>
      <c r="E3164" s="4">
        <v>413</v>
      </c>
      <c r="F3164" s="4">
        <v>8.26</v>
      </c>
      <c r="G3164" s="4">
        <v>20.650000000000002</v>
      </c>
      <c r="H3164" s="4">
        <v>425.39</v>
      </c>
      <c r="I3164">
        <v>595</v>
      </c>
    </row>
    <row r="3165" spans="1:9" x14ac:dyDescent="0.3">
      <c r="A3165">
        <v>3263</v>
      </c>
      <c r="B3165" s="1">
        <f>B3164+TIME(0,34,32)</f>
        <v>46037.926608807276</v>
      </c>
      <c r="C3165" t="s">
        <v>43</v>
      </c>
      <c r="D3165">
        <v>3</v>
      </c>
      <c r="E3165" s="4">
        <v>1101</v>
      </c>
      <c r="F3165" s="4">
        <v>22.02</v>
      </c>
      <c r="G3165" s="4">
        <v>55.050000000000004</v>
      </c>
      <c r="H3165" s="4">
        <v>1134.03</v>
      </c>
      <c r="I3165">
        <v>934</v>
      </c>
    </row>
    <row r="3166" spans="1:9" x14ac:dyDescent="0.3">
      <c r="A3166">
        <v>3264</v>
      </c>
      <c r="B3166" s="1">
        <f>B3165+TIME(0,34,32)</f>
        <v>46037.950590288761</v>
      </c>
      <c r="C3166" t="s">
        <v>123</v>
      </c>
      <c r="D3166">
        <v>2</v>
      </c>
      <c r="E3166" s="4">
        <v>668</v>
      </c>
      <c r="F3166" s="4">
        <v>13.36</v>
      </c>
      <c r="G3166" s="4">
        <v>33.4</v>
      </c>
      <c r="H3166" s="4">
        <v>688.04</v>
      </c>
      <c r="I3166">
        <v>769</v>
      </c>
    </row>
    <row r="3167" spans="1:9" x14ac:dyDescent="0.3">
      <c r="A3167">
        <v>3265</v>
      </c>
      <c r="B3167" s="1">
        <f>B3166+TIME(0,34,32)</f>
        <v>46037.974571770246</v>
      </c>
      <c r="C3167" t="s">
        <v>14</v>
      </c>
      <c r="D3167">
        <v>1</v>
      </c>
      <c r="E3167" s="4">
        <v>398</v>
      </c>
      <c r="F3167" s="4">
        <v>7.96</v>
      </c>
      <c r="G3167" s="4">
        <v>19.900000000000002</v>
      </c>
      <c r="H3167" s="4">
        <v>409.94</v>
      </c>
      <c r="I3167">
        <v>139</v>
      </c>
    </row>
    <row r="3168" spans="1:9" x14ac:dyDescent="0.3">
      <c r="A3168">
        <v>3266</v>
      </c>
      <c r="B3168" s="1">
        <f>B3167+TIME(0,34,32)</f>
        <v>46037.998553251731</v>
      </c>
      <c r="C3168" t="s">
        <v>28</v>
      </c>
      <c r="D3168">
        <v>4</v>
      </c>
      <c r="E3168" s="4">
        <v>720</v>
      </c>
      <c r="F3168" s="4">
        <v>14.4</v>
      </c>
      <c r="G3168" s="4">
        <v>36</v>
      </c>
      <c r="H3168" s="4">
        <v>741.6</v>
      </c>
      <c r="I3168">
        <v>867</v>
      </c>
    </row>
    <row r="3169" spans="1:9" x14ac:dyDescent="0.3">
      <c r="A3169">
        <v>3267</v>
      </c>
      <c r="B3169" s="1">
        <f>B3168+TIME(0,34,32)</f>
        <v>46038.022534733216</v>
      </c>
      <c r="C3169" t="s">
        <v>16</v>
      </c>
      <c r="D3169">
        <v>1</v>
      </c>
      <c r="E3169" s="4">
        <v>307</v>
      </c>
      <c r="F3169" s="4">
        <v>6.1400000000000006</v>
      </c>
      <c r="G3169" s="4">
        <v>15.350000000000001</v>
      </c>
      <c r="H3169" s="4">
        <v>316.21000000000004</v>
      </c>
      <c r="I3169">
        <v>893</v>
      </c>
    </row>
    <row r="3170" spans="1:9" x14ac:dyDescent="0.3">
      <c r="A3170">
        <v>3268</v>
      </c>
      <c r="B3170" s="1">
        <f>B3169+TIME(0,34,32)</f>
        <v>46038.046516214701</v>
      </c>
      <c r="C3170" t="s">
        <v>143</v>
      </c>
      <c r="D3170">
        <v>1</v>
      </c>
      <c r="E3170" s="4">
        <v>448</v>
      </c>
      <c r="F3170" s="4">
        <v>8.9600000000000009</v>
      </c>
      <c r="G3170" s="4">
        <v>22.400000000000002</v>
      </c>
      <c r="H3170" s="4">
        <v>461.44</v>
      </c>
      <c r="I3170">
        <v>398</v>
      </c>
    </row>
    <row r="3171" spans="1:9" x14ac:dyDescent="0.3">
      <c r="A3171">
        <v>3269</v>
      </c>
      <c r="B3171" s="1">
        <f>B3170+TIME(0,34,32)</f>
        <v>46038.070497696186</v>
      </c>
      <c r="C3171" t="s">
        <v>96</v>
      </c>
      <c r="D3171">
        <v>4</v>
      </c>
      <c r="E3171" s="4">
        <v>1128</v>
      </c>
      <c r="F3171" s="4">
        <v>22.56</v>
      </c>
      <c r="G3171" s="4">
        <v>56.400000000000006</v>
      </c>
      <c r="H3171" s="4">
        <v>1161.8400000000001</v>
      </c>
      <c r="I3171">
        <v>168</v>
      </c>
    </row>
    <row r="3172" spans="1:9" x14ac:dyDescent="0.3">
      <c r="A3172">
        <v>3270</v>
      </c>
      <c r="B3172" s="1">
        <f>B3171+TIME(0,34,32)</f>
        <v>46038.094479177671</v>
      </c>
      <c r="C3172" t="s">
        <v>76</v>
      </c>
      <c r="D3172">
        <v>2</v>
      </c>
      <c r="E3172" s="4">
        <v>730</v>
      </c>
      <c r="F3172" s="4">
        <v>14.6</v>
      </c>
      <c r="G3172" s="4">
        <v>36.5</v>
      </c>
      <c r="H3172" s="4">
        <v>751.9</v>
      </c>
      <c r="I3172">
        <v>533</v>
      </c>
    </row>
    <row r="3173" spans="1:9" x14ac:dyDescent="0.3">
      <c r="A3173">
        <v>3271</v>
      </c>
      <c r="B3173" s="1">
        <f>B3172+TIME(0,34,32)</f>
        <v>46038.118460659156</v>
      </c>
      <c r="C3173" t="s">
        <v>82</v>
      </c>
      <c r="D3173">
        <v>4</v>
      </c>
      <c r="E3173" s="4">
        <v>1040</v>
      </c>
      <c r="F3173" s="4">
        <v>20.8</v>
      </c>
      <c r="G3173" s="4">
        <v>52</v>
      </c>
      <c r="H3173" s="4">
        <v>1071.2</v>
      </c>
      <c r="I3173">
        <v>911</v>
      </c>
    </row>
    <row r="3174" spans="1:9" x14ac:dyDescent="0.3">
      <c r="A3174">
        <v>3272</v>
      </c>
      <c r="B3174" s="1">
        <f>B3173+TIME(0,34,32)</f>
        <v>46038.142442140641</v>
      </c>
      <c r="C3174" t="s">
        <v>150</v>
      </c>
      <c r="D3174">
        <v>3</v>
      </c>
      <c r="E3174" s="4">
        <v>648</v>
      </c>
      <c r="F3174" s="4">
        <v>12.96</v>
      </c>
      <c r="G3174" s="4">
        <v>32.4</v>
      </c>
      <c r="H3174" s="4">
        <v>667.43999999999994</v>
      </c>
      <c r="I3174">
        <v>1115</v>
      </c>
    </row>
    <row r="3175" spans="1:9" x14ac:dyDescent="0.3">
      <c r="A3175">
        <v>3273</v>
      </c>
      <c r="B3175" s="1">
        <f>B3174+TIME(0,34,32)</f>
        <v>46038.166423622126</v>
      </c>
      <c r="C3175" t="s">
        <v>125</v>
      </c>
      <c r="D3175">
        <v>1</v>
      </c>
      <c r="E3175" s="4">
        <v>538</v>
      </c>
      <c r="F3175" s="4">
        <v>10.76</v>
      </c>
      <c r="G3175" s="4">
        <v>26.900000000000002</v>
      </c>
      <c r="H3175" s="4">
        <v>554.14</v>
      </c>
      <c r="I3175">
        <v>497</v>
      </c>
    </row>
    <row r="3176" spans="1:9" x14ac:dyDescent="0.3">
      <c r="A3176">
        <v>3274</v>
      </c>
      <c r="B3176" s="1">
        <f>B3175+TIME(0,34,32)</f>
        <v>46038.190405103611</v>
      </c>
      <c r="C3176" t="s">
        <v>41</v>
      </c>
      <c r="D3176">
        <v>2</v>
      </c>
      <c r="E3176" s="4">
        <v>662</v>
      </c>
      <c r="F3176" s="4">
        <v>13.24</v>
      </c>
      <c r="G3176" s="4">
        <v>33.1</v>
      </c>
      <c r="H3176" s="4">
        <v>681.86</v>
      </c>
      <c r="I3176">
        <v>745</v>
      </c>
    </row>
    <row r="3177" spans="1:9" x14ac:dyDescent="0.3">
      <c r="A3177">
        <v>3275</v>
      </c>
      <c r="B3177" s="1">
        <f>B3176+TIME(0,34,32)</f>
        <v>46038.214386585096</v>
      </c>
      <c r="C3177" t="s">
        <v>77</v>
      </c>
      <c r="D3177">
        <v>1</v>
      </c>
      <c r="E3177" s="4">
        <v>422</v>
      </c>
      <c r="F3177" s="4">
        <v>8.44</v>
      </c>
      <c r="G3177" s="4">
        <v>21.1</v>
      </c>
      <c r="H3177" s="4">
        <v>434.66</v>
      </c>
      <c r="I3177">
        <v>586</v>
      </c>
    </row>
    <row r="3178" spans="1:9" x14ac:dyDescent="0.3">
      <c r="A3178">
        <v>3276</v>
      </c>
      <c r="B3178" s="1">
        <f>B3177+TIME(0,34,32)</f>
        <v>46038.238368066581</v>
      </c>
      <c r="C3178" t="s">
        <v>148</v>
      </c>
      <c r="D3178">
        <v>3</v>
      </c>
      <c r="E3178" s="4">
        <v>1128</v>
      </c>
      <c r="F3178" s="4">
        <v>22.56</v>
      </c>
      <c r="G3178" s="4">
        <v>56.400000000000006</v>
      </c>
      <c r="H3178" s="4">
        <v>1161.8400000000001</v>
      </c>
      <c r="I3178">
        <v>637</v>
      </c>
    </row>
    <row r="3179" spans="1:9" x14ac:dyDescent="0.3">
      <c r="A3179">
        <v>3277</v>
      </c>
      <c r="B3179" s="1">
        <f>B3178+TIME(0,34,32)</f>
        <v>46038.262349548066</v>
      </c>
      <c r="C3179" t="s">
        <v>77</v>
      </c>
      <c r="D3179">
        <v>2</v>
      </c>
      <c r="E3179" s="4">
        <v>844</v>
      </c>
      <c r="F3179" s="4">
        <v>16.88</v>
      </c>
      <c r="G3179" s="4">
        <v>42.2</v>
      </c>
      <c r="H3179" s="4">
        <v>869.32</v>
      </c>
      <c r="I3179">
        <v>549</v>
      </c>
    </row>
    <row r="3180" spans="1:9" x14ac:dyDescent="0.3">
      <c r="A3180">
        <v>3278</v>
      </c>
      <c r="B3180" s="1">
        <f>B3179+TIME(0,34,32)</f>
        <v>46038.286331029551</v>
      </c>
      <c r="C3180" t="s">
        <v>30</v>
      </c>
      <c r="D3180">
        <v>2</v>
      </c>
      <c r="E3180" s="4">
        <v>500</v>
      </c>
      <c r="F3180" s="4">
        <v>10</v>
      </c>
      <c r="G3180" s="4">
        <v>25</v>
      </c>
      <c r="H3180" s="4">
        <v>515</v>
      </c>
      <c r="I3180">
        <v>734</v>
      </c>
    </row>
    <row r="3181" spans="1:9" x14ac:dyDescent="0.3">
      <c r="A3181">
        <v>3279</v>
      </c>
      <c r="B3181" s="1">
        <f>B3180+TIME(0,34,32)</f>
        <v>46038.310312511036</v>
      </c>
      <c r="C3181" t="s">
        <v>9</v>
      </c>
      <c r="D3181">
        <v>2</v>
      </c>
      <c r="E3181" s="4">
        <v>454</v>
      </c>
      <c r="F3181" s="4">
        <v>9.08</v>
      </c>
      <c r="G3181" s="4">
        <v>22.700000000000003</v>
      </c>
      <c r="H3181" s="4">
        <v>467.62</v>
      </c>
      <c r="I3181">
        <v>522</v>
      </c>
    </row>
    <row r="3182" spans="1:9" x14ac:dyDescent="0.3">
      <c r="A3182">
        <v>3280</v>
      </c>
      <c r="B3182" s="1">
        <f>B3181+TIME(0,34,32)</f>
        <v>46038.334293992521</v>
      </c>
      <c r="C3182" t="s">
        <v>80</v>
      </c>
      <c r="D3182">
        <v>3</v>
      </c>
      <c r="E3182" s="4">
        <v>1086</v>
      </c>
      <c r="F3182" s="4">
        <v>21.72</v>
      </c>
      <c r="G3182" s="4">
        <v>54.300000000000004</v>
      </c>
      <c r="H3182" s="4">
        <v>1118.58</v>
      </c>
      <c r="I3182">
        <v>386</v>
      </c>
    </row>
    <row r="3183" spans="1:9" x14ac:dyDescent="0.3">
      <c r="A3183">
        <v>3281</v>
      </c>
      <c r="B3183" s="1">
        <f>B3182+TIME(0,34,32)</f>
        <v>46038.358275474005</v>
      </c>
      <c r="C3183" t="s">
        <v>155</v>
      </c>
      <c r="D3183">
        <v>4</v>
      </c>
      <c r="E3183" s="4">
        <v>1544</v>
      </c>
      <c r="F3183" s="4">
        <v>30.88</v>
      </c>
      <c r="G3183" s="4">
        <v>77.2</v>
      </c>
      <c r="H3183" s="4">
        <v>1590.32</v>
      </c>
      <c r="I3183">
        <v>786</v>
      </c>
    </row>
    <row r="3184" spans="1:9" x14ac:dyDescent="0.3">
      <c r="A3184">
        <v>3282</v>
      </c>
      <c r="B3184" s="1">
        <f>B3183+TIME(0,34,32)</f>
        <v>46038.38225695549</v>
      </c>
      <c r="C3184" t="s">
        <v>21</v>
      </c>
      <c r="D3184">
        <v>1</v>
      </c>
      <c r="E3184" s="4">
        <v>287</v>
      </c>
      <c r="F3184" s="4">
        <v>5.74</v>
      </c>
      <c r="G3184" s="4">
        <v>14.350000000000001</v>
      </c>
      <c r="H3184" s="4">
        <v>295.61</v>
      </c>
      <c r="I3184">
        <v>1072</v>
      </c>
    </row>
    <row r="3185" spans="1:9" x14ac:dyDescent="0.3">
      <c r="A3185">
        <v>3283</v>
      </c>
      <c r="B3185" s="1">
        <f>B3184+TIME(0,34,32)</f>
        <v>46038.406238436975</v>
      </c>
      <c r="C3185" t="s">
        <v>19</v>
      </c>
      <c r="D3185">
        <v>4</v>
      </c>
      <c r="E3185" s="4">
        <v>320</v>
      </c>
      <c r="F3185" s="4">
        <v>6.4</v>
      </c>
      <c r="G3185" s="4">
        <v>16</v>
      </c>
      <c r="H3185" s="4">
        <v>329.6</v>
      </c>
      <c r="I3185">
        <v>46</v>
      </c>
    </row>
    <row r="3186" spans="1:9" x14ac:dyDescent="0.3">
      <c r="A3186">
        <v>3284</v>
      </c>
      <c r="B3186" s="1">
        <f>B3185+TIME(0,34,32)</f>
        <v>46038.43021991846</v>
      </c>
      <c r="C3186" t="s">
        <v>36</v>
      </c>
      <c r="D3186">
        <v>1</v>
      </c>
      <c r="E3186" s="4">
        <v>210</v>
      </c>
      <c r="F3186" s="4">
        <v>4.2</v>
      </c>
      <c r="G3186" s="4">
        <v>10.5</v>
      </c>
      <c r="H3186" s="4">
        <v>216.3</v>
      </c>
      <c r="I3186">
        <v>278</v>
      </c>
    </row>
    <row r="3187" spans="1:9" x14ac:dyDescent="0.3">
      <c r="A3187">
        <v>3285</v>
      </c>
      <c r="B3187" s="1">
        <f>B3186+TIME(0,34,32)</f>
        <v>46038.454201399945</v>
      </c>
      <c r="C3187" t="s">
        <v>125</v>
      </c>
      <c r="D3187">
        <v>4</v>
      </c>
      <c r="E3187" s="4">
        <v>2152</v>
      </c>
      <c r="F3187" s="4">
        <v>43.04</v>
      </c>
      <c r="G3187" s="4">
        <v>107.60000000000001</v>
      </c>
      <c r="H3187" s="4">
        <v>2216.56</v>
      </c>
      <c r="I3187">
        <v>969</v>
      </c>
    </row>
    <row r="3188" spans="1:9" x14ac:dyDescent="0.3">
      <c r="A3188">
        <v>3286</v>
      </c>
      <c r="B3188" s="1">
        <f>B3187+TIME(0,34,32)</f>
        <v>46038.47818288143</v>
      </c>
      <c r="C3188" t="s">
        <v>134</v>
      </c>
      <c r="D3188">
        <v>1</v>
      </c>
      <c r="E3188" s="4">
        <v>188</v>
      </c>
      <c r="F3188" s="4">
        <v>3.7600000000000002</v>
      </c>
      <c r="G3188" s="4">
        <v>9.4</v>
      </c>
      <c r="H3188" s="4">
        <v>193.64000000000001</v>
      </c>
      <c r="I3188">
        <v>965</v>
      </c>
    </row>
    <row r="3189" spans="1:9" x14ac:dyDescent="0.3">
      <c r="A3189">
        <v>3287</v>
      </c>
      <c r="B3189" s="1">
        <f>B3188+TIME(0,34,32)</f>
        <v>46038.502164362915</v>
      </c>
      <c r="C3189" t="s">
        <v>10</v>
      </c>
      <c r="D3189">
        <v>4</v>
      </c>
      <c r="E3189" s="4">
        <v>1592</v>
      </c>
      <c r="F3189" s="4">
        <v>31.84</v>
      </c>
      <c r="G3189" s="4">
        <v>79.600000000000009</v>
      </c>
      <c r="H3189" s="4">
        <v>1639.76</v>
      </c>
      <c r="I3189">
        <v>596</v>
      </c>
    </row>
    <row r="3190" spans="1:9" x14ac:dyDescent="0.3">
      <c r="A3190">
        <v>3288</v>
      </c>
      <c r="B3190" s="1">
        <f>B3189+TIME(0,34,32)</f>
        <v>46038.5261458444</v>
      </c>
      <c r="C3190" t="s">
        <v>92</v>
      </c>
      <c r="D3190">
        <v>4</v>
      </c>
      <c r="E3190" s="4">
        <v>2044</v>
      </c>
      <c r="F3190" s="4">
        <v>40.880000000000003</v>
      </c>
      <c r="G3190" s="4">
        <v>102.2</v>
      </c>
      <c r="H3190" s="4">
        <v>2105.3199999999997</v>
      </c>
      <c r="I3190">
        <v>621</v>
      </c>
    </row>
    <row r="3191" spans="1:9" x14ac:dyDescent="0.3">
      <c r="A3191">
        <v>3289</v>
      </c>
      <c r="B3191" s="1">
        <f>B3190+TIME(0,34,32)</f>
        <v>46038.550127325885</v>
      </c>
      <c r="C3191" t="s">
        <v>88</v>
      </c>
      <c r="D3191">
        <v>3</v>
      </c>
      <c r="E3191" s="4">
        <v>1533</v>
      </c>
      <c r="F3191" s="4">
        <v>30.66</v>
      </c>
      <c r="G3191" s="4">
        <v>76.650000000000006</v>
      </c>
      <c r="H3191" s="4">
        <v>1578.99</v>
      </c>
      <c r="I3191">
        <v>805</v>
      </c>
    </row>
    <row r="3192" spans="1:9" x14ac:dyDescent="0.3">
      <c r="A3192">
        <v>3290</v>
      </c>
      <c r="B3192" s="1">
        <f>B3191+TIME(0,34,32)</f>
        <v>46038.57410880737</v>
      </c>
      <c r="C3192" t="s">
        <v>159</v>
      </c>
      <c r="D3192">
        <v>1</v>
      </c>
      <c r="E3192" s="4">
        <v>523</v>
      </c>
      <c r="F3192" s="4">
        <v>10.46</v>
      </c>
      <c r="G3192" s="4">
        <v>26.150000000000002</v>
      </c>
      <c r="H3192" s="4">
        <v>538.68999999999994</v>
      </c>
      <c r="I3192">
        <v>831</v>
      </c>
    </row>
    <row r="3193" spans="1:9" x14ac:dyDescent="0.3">
      <c r="A3193">
        <v>3291</v>
      </c>
      <c r="B3193" s="1">
        <f>B3192+TIME(0,34,32)</f>
        <v>46038.598090288855</v>
      </c>
      <c r="C3193" t="s">
        <v>97</v>
      </c>
      <c r="D3193">
        <v>2</v>
      </c>
      <c r="E3193" s="4">
        <v>864</v>
      </c>
      <c r="F3193" s="4">
        <v>17.28</v>
      </c>
      <c r="G3193" s="4">
        <v>43.2</v>
      </c>
      <c r="H3193" s="4">
        <v>889.92000000000007</v>
      </c>
      <c r="I3193">
        <v>908</v>
      </c>
    </row>
    <row r="3194" spans="1:9" x14ac:dyDescent="0.3">
      <c r="A3194">
        <v>3292</v>
      </c>
      <c r="B3194" s="1">
        <f>B3193+TIME(0,34,32)</f>
        <v>46038.62207177034</v>
      </c>
      <c r="C3194" t="s">
        <v>146</v>
      </c>
      <c r="D3194">
        <v>2</v>
      </c>
      <c r="E3194" s="4">
        <v>538</v>
      </c>
      <c r="F3194" s="4">
        <v>10.76</v>
      </c>
      <c r="G3194" s="4">
        <v>26.900000000000002</v>
      </c>
      <c r="H3194" s="4">
        <v>554.14</v>
      </c>
      <c r="I3194">
        <v>1066</v>
      </c>
    </row>
    <row r="3195" spans="1:9" x14ac:dyDescent="0.3">
      <c r="A3195">
        <v>3293</v>
      </c>
      <c r="B3195" s="1">
        <f>B3194+TIME(0,34,32)</f>
        <v>46038.646053251825</v>
      </c>
      <c r="C3195" t="s">
        <v>40</v>
      </c>
      <c r="D3195">
        <v>4</v>
      </c>
      <c r="E3195" s="4">
        <v>912</v>
      </c>
      <c r="F3195" s="4">
        <v>18.240000000000002</v>
      </c>
      <c r="G3195" s="4">
        <v>45.6</v>
      </c>
      <c r="H3195" s="4">
        <v>939.36</v>
      </c>
      <c r="I3195">
        <v>1039</v>
      </c>
    </row>
    <row r="3196" spans="1:9" x14ac:dyDescent="0.3">
      <c r="A3196">
        <v>3294</v>
      </c>
      <c r="B3196" s="1">
        <f>B3195+TIME(0,34,32)</f>
        <v>46038.67003473331</v>
      </c>
      <c r="C3196" t="s">
        <v>64</v>
      </c>
      <c r="D3196">
        <v>1</v>
      </c>
      <c r="E3196" s="4">
        <v>346</v>
      </c>
      <c r="F3196" s="4">
        <v>6.92</v>
      </c>
      <c r="G3196" s="4">
        <v>17.3</v>
      </c>
      <c r="H3196" s="4">
        <v>356.38</v>
      </c>
      <c r="I3196">
        <v>123</v>
      </c>
    </row>
    <row r="3197" spans="1:9" x14ac:dyDescent="0.3">
      <c r="A3197">
        <v>3295</v>
      </c>
      <c r="B3197" s="1">
        <f>B3196+TIME(0,34,32)</f>
        <v>46038.694016214795</v>
      </c>
      <c r="C3197" t="s">
        <v>93</v>
      </c>
      <c r="D3197">
        <v>1</v>
      </c>
      <c r="E3197" s="4">
        <v>345</v>
      </c>
      <c r="F3197" s="4">
        <v>6.9</v>
      </c>
      <c r="G3197" s="4">
        <v>17.25</v>
      </c>
      <c r="H3197" s="4">
        <v>355.35</v>
      </c>
      <c r="I3197">
        <v>764</v>
      </c>
    </row>
    <row r="3198" spans="1:9" x14ac:dyDescent="0.3">
      <c r="A3198">
        <v>3296</v>
      </c>
      <c r="B3198" s="1">
        <f>B3197+TIME(0,34,32)</f>
        <v>46038.71799769628</v>
      </c>
      <c r="C3198" t="s">
        <v>67</v>
      </c>
      <c r="D3198">
        <v>4</v>
      </c>
      <c r="E3198" s="4">
        <v>1372</v>
      </c>
      <c r="F3198" s="4">
        <v>27.44</v>
      </c>
      <c r="G3198" s="4">
        <v>68.600000000000009</v>
      </c>
      <c r="H3198" s="4">
        <v>1413.1599999999999</v>
      </c>
      <c r="I3198">
        <v>864</v>
      </c>
    </row>
    <row r="3199" spans="1:9" x14ac:dyDescent="0.3">
      <c r="A3199">
        <v>3297</v>
      </c>
      <c r="B3199" s="1">
        <f>B3198+TIME(0,34,32)</f>
        <v>46038.741979177765</v>
      </c>
      <c r="C3199" t="s">
        <v>28</v>
      </c>
      <c r="D3199">
        <v>1</v>
      </c>
      <c r="E3199" s="4">
        <v>180</v>
      </c>
      <c r="F3199" s="4">
        <v>3.6</v>
      </c>
      <c r="G3199" s="4">
        <v>9</v>
      </c>
      <c r="H3199" s="4">
        <v>185.4</v>
      </c>
      <c r="I3199">
        <v>74</v>
      </c>
    </row>
    <row r="3200" spans="1:9" x14ac:dyDescent="0.3">
      <c r="A3200">
        <v>3298</v>
      </c>
      <c r="B3200" s="1">
        <f>B3199+TIME(0,34,32)</f>
        <v>46038.76596065925</v>
      </c>
      <c r="C3200" t="s">
        <v>151</v>
      </c>
      <c r="D3200">
        <v>3</v>
      </c>
      <c r="E3200" s="4">
        <v>1296</v>
      </c>
      <c r="F3200" s="4">
        <v>25.92</v>
      </c>
      <c r="G3200" s="4">
        <v>64.8</v>
      </c>
      <c r="H3200" s="4">
        <v>1334.8799999999999</v>
      </c>
      <c r="I3200">
        <v>199</v>
      </c>
    </row>
    <row r="3201" spans="1:9" x14ac:dyDescent="0.3">
      <c r="A3201">
        <v>3299</v>
      </c>
      <c r="B3201" s="1">
        <f>B3200+TIME(0,34,32)</f>
        <v>46038.789942140735</v>
      </c>
      <c r="C3201" t="s">
        <v>110</v>
      </c>
      <c r="D3201">
        <v>3</v>
      </c>
      <c r="E3201" s="4">
        <v>1542</v>
      </c>
      <c r="F3201" s="4">
        <v>30.84</v>
      </c>
      <c r="G3201" s="4">
        <v>77.100000000000009</v>
      </c>
      <c r="H3201" s="4">
        <v>1588.26</v>
      </c>
      <c r="I3201">
        <v>181</v>
      </c>
    </row>
    <row r="3202" spans="1:9" x14ac:dyDescent="0.3">
      <c r="A3202">
        <v>3300</v>
      </c>
      <c r="B3202" s="1">
        <f>B3201+TIME(0,34,32)</f>
        <v>46038.81392362222</v>
      </c>
      <c r="C3202" t="s">
        <v>115</v>
      </c>
      <c r="D3202">
        <v>2</v>
      </c>
      <c r="E3202" s="4">
        <v>586</v>
      </c>
      <c r="F3202" s="4">
        <v>11.72</v>
      </c>
      <c r="G3202" s="4">
        <v>29.3</v>
      </c>
      <c r="H3202" s="4">
        <v>603.57999999999993</v>
      </c>
      <c r="I3202">
        <v>1011</v>
      </c>
    </row>
    <row r="3203" spans="1:9" x14ac:dyDescent="0.3">
      <c r="A3203">
        <v>3301</v>
      </c>
      <c r="B3203" s="1">
        <f>B3202+TIME(0,34,32)</f>
        <v>46038.837905103705</v>
      </c>
      <c r="C3203" t="s">
        <v>146</v>
      </c>
      <c r="D3203">
        <v>4</v>
      </c>
      <c r="E3203" s="4">
        <v>1076</v>
      </c>
      <c r="F3203" s="4">
        <v>21.52</v>
      </c>
      <c r="G3203" s="4">
        <v>53.800000000000004</v>
      </c>
      <c r="H3203" s="4">
        <v>1108.28</v>
      </c>
      <c r="I3203">
        <v>1052</v>
      </c>
    </row>
    <row r="3204" spans="1:9" x14ac:dyDescent="0.3">
      <c r="A3204">
        <v>3302</v>
      </c>
      <c r="B3204" s="1">
        <f>B3203+TIME(0,34,32)</f>
        <v>46038.861886585189</v>
      </c>
      <c r="C3204" t="s">
        <v>67</v>
      </c>
      <c r="D3204">
        <v>3</v>
      </c>
      <c r="E3204" s="4">
        <v>1029</v>
      </c>
      <c r="F3204" s="4">
        <v>20.580000000000002</v>
      </c>
      <c r="G3204" s="4">
        <v>51.45</v>
      </c>
      <c r="H3204" s="4">
        <v>1059.8700000000001</v>
      </c>
      <c r="I3204">
        <v>450</v>
      </c>
    </row>
    <row r="3205" spans="1:9" x14ac:dyDescent="0.3">
      <c r="A3205">
        <v>3303</v>
      </c>
      <c r="B3205" s="1">
        <f>B3204+TIME(0,34,32)</f>
        <v>46038.885868066674</v>
      </c>
      <c r="C3205" t="s">
        <v>105</v>
      </c>
      <c r="D3205">
        <v>4</v>
      </c>
      <c r="E3205" s="4">
        <v>900</v>
      </c>
      <c r="F3205" s="4">
        <v>18</v>
      </c>
      <c r="G3205" s="4">
        <v>45</v>
      </c>
      <c r="H3205" s="4">
        <v>927</v>
      </c>
      <c r="I3205">
        <v>129</v>
      </c>
    </row>
    <row r="3206" spans="1:9" x14ac:dyDescent="0.3">
      <c r="A3206">
        <v>3304</v>
      </c>
      <c r="B3206" s="1">
        <f>B3205+TIME(0,34,32)</f>
        <v>46038.909849548159</v>
      </c>
      <c r="C3206" t="s">
        <v>98</v>
      </c>
      <c r="D3206">
        <v>1</v>
      </c>
      <c r="E3206" s="4">
        <v>225</v>
      </c>
      <c r="F3206" s="4">
        <v>4.5</v>
      </c>
      <c r="G3206" s="4">
        <v>11.25</v>
      </c>
      <c r="H3206" s="4">
        <v>231.75</v>
      </c>
      <c r="I3206">
        <v>946</v>
      </c>
    </row>
    <row r="3207" spans="1:9" x14ac:dyDescent="0.3">
      <c r="A3207">
        <v>3305</v>
      </c>
      <c r="B3207" s="1">
        <f>B3206+TIME(0,34,32)</f>
        <v>46038.933831029644</v>
      </c>
      <c r="C3207" t="s">
        <v>35</v>
      </c>
      <c r="D3207">
        <v>1</v>
      </c>
      <c r="E3207" s="4">
        <v>300</v>
      </c>
      <c r="F3207" s="4">
        <v>6</v>
      </c>
      <c r="G3207" s="4">
        <v>15</v>
      </c>
      <c r="H3207" s="4">
        <v>309</v>
      </c>
      <c r="I3207">
        <v>107</v>
      </c>
    </row>
    <row r="3208" spans="1:9" x14ac:dyDescent="0.3">
      <c r="A3208">
        <v>3306</v>
      </c>
      <c r="B3208" s="1">
        <f>B3207+TIME(0,34,32)</f>
        <v>46038.957812511129</v>
      </c>
      <c r="C3208" t="s">
        <v>20</v>
      </c>
      <c r="D3208">
        <v>1</v>
      </c>
      <c r="E3208" s="4">
        <v>179</v>
      </c>
      <c r="F3208" s="4">
        <v>3.58</v>
      </c>
      <c r="G3208" s="4">
        <v>8.9500000000000011</v>
      </c>
      <c r="H3208" s="4">
        <v>184.36999999999998</v>
      </c>
      <c r="I3208">
        <v>727</v>
      </c>
    </row>
    <row r="3209" spans="1:9" x14ac:dyDescent="0.3">
      <c r="A3209">
        <v>3307</v>
      </c>
      <c r="B3209" s="1">
        <f>B3208+TIME(0,34,32)</f>
        <v>46038.981793992614</v>
      </c>
      <c r="C3209" t="s">
        <v>120</v>
      </c>
      <c r="D3209">
        <v>2</v>
      </c>
      <c r="E3209" s="4">
        <v>652</v>
      </c>
      <c r="F3209" s="4">
        <v>13.040000000000001</v>
      </c>
      <c r="G3209" s="4">
        <v>32.6</v>
      </c>
      <c r="H3209" s="4">
        <v>671.56000000000006</v>
      </c>
      <c r="I3209">
        <v>506</v>
      </c>
    </row>
    <row r="3210" spans="1:9" x14ac:dyDescent="0.3">
      <c r="A3210">
        <v>3308</v>
      </c>
      <c r="B3210" s="1">
        <f>B3209+TIME(0,34,32)</f>
        <v>46039.005775474099</v>
      </c>
      <c r="C3210" t="s">
        <v>29</v>
      </c>
      <c r="D3210">
        <v>1</v>
      </c>
      <c r="E3210" s="4">
        <v>226</v>
      </c>
      <c r="F3210" s="4">
        <v>4.5200000000000005</v>
      </c>
      <c r="G3210" s="4">
        <v>11.3</v>
      </c>
      <c r="H3210" s="4">
        <v>232.78</v>
      </c>
      <c r="I3210">
        <v>918</v>
      </c>
    </row>
    <row r="3211" spans="1:9" x14ac:dyDescent="0.3">
      <c r="A3211">
        <v>3309</v>
      </c>
      <c r="B3211" s="1">
        <f>B3210+TIME(0,34,32)</f>
        <v>46039.029756955584</v>
      </c>
      <c r="C3211" t="s">
        <v>34</v>
      </c>
      <c r="D3211">
        <v>2</v>
      </c>
      <c r="E3211" s="4">
        <v>610</v>
      </c>
      <c r="F3211" s="4">
        <v>12.200000000000001</v>
      </c>
      <c r="G3211" s="4">
        <v>30.5</v>
      </c>
      <c r="H3211" s="4">
        <v>628.29999999999995</v>
      </c>
      <c r="I3211">
        <v>574</v>
      </c>
    </row>
    <row r="3212" spans="1:9" x14ac:dyDescent="0.3">
      <c r="A3212">
        <v>3310</v>
      </c>
      <c r="B3212" s="1">
        <f>B3211+TIME(0,34,32)</f>
        <v>46039.053738437069</v>
      </c>
      <c r="C3212" t="s">
        <v>117</v>
      </c>
      <c r="D3212">
        <v>1</v>
      </c>
      <c r="E3212" s="4">
        <v>323</v>
      </c>
      <c r="F3212" s="4">
        <v>6.46</v>
      </c>
      <c r="G3212" s="4">
        <v>16.150000000000002</v>
      </c>
      <c r="H3212" s="4">
        <v>332.69</v>
      </c>
      <c r="I3212">
        <v>1084</v>
      </c>
    </row>
    <row r="3213" spans="1:9" x14ac:dyDescent="0.3">
      <c r="A3213">
        <v>3311</v>
      </c>
      <c r="B3213" s="1">
        <f>B3212+TIME(0,34,32)</f>
        <v>46039.077719918554</v>
      </c>
      <c r="C3213" t="s">
        <v>81</v>
      </c>
      <c r="D3213">
        <v>4</v>
      </c>
      <c r="E3213" s="4">
        <v>1740</v>
      </c>
      <c r="F3213" s="4">
        <v>34.800000000000004</v>
      </c>
      <c r="G3213" s="4">
        <v>87</v>
      </c>
      <c r="H3213" s="4">
        <v>1792.2</v>
      </c>
      <c r="I3213">
        <v>1144</v>
      </c>
    </row>
    <row r="3214" spans="1:9" x14ac:dyDescent="0.3">
      <c r="A3214">
        <v>3312</v>
      </c>
      <c r="B3214" s="1">
        <f>B3213+TIME(0,34,32)</f>
        <v>46039.101701400039</v>
      </c>
      <c r="C3214" t="s">
        <v>52</v>
      </c>
      <c r="D3214">
        <v>2</v>
      </c>
      <c r="E3214" s="4">
        <v>394</v>
      </c>
      <c r="F3214" s="4">
        <v>7.88</v>
      </c>
      <c r="G3214" s="4">
        <v>19.700000000000003</v>
      </c>
      <c r="H3214" s="4">
        <v>405.82</v>
      </c>
      <c r="I3214">
        <v>131</v>
      </c>
    </row>
    <row r="3215" spans="1:9" x14ac:dyDescent="0.3">
      <c r="A3215">
        <v>3313</v>
      </c>
      <c r="B3215" s="1">
        <f>B3214+TIME(0,34,32)</f>
        <v>46039.125682881524</v>
      </c>
      <c r="C3215" t="s">
        <v>43</v>
      </c>
      <c r="D3215">
        <v>3</v>
      </c>
      <c r="E3215" s="4">
        <v>1101</v>
      </c>
      <c r="F3215" s="4">
        <v>22.02</v>
      </c>
      <c r="G3215" s="4">
        <v>55.050000000000004</v>
      </c>
      <c r="H3215" s="4">
        <v>1134.03</v>
      </c>
      <c r="I3215">
        <v>134</v>
      </c>
    </row>
    <row r="3216" spans="1:9" x14ac:dyDescent="0.3">
      <c r="A3216">
        <v>3314</v>
      </c>
      <c r="B3216" s="1">
        <f>B3215+TIME(0,34,32)</f>
        <v>46039.149664363009</v>
      </c>
      <c r="C3216" t="s">
        <v>63</v>
      </c>
      <c r="D3216">
        <v>4</v>
      </c>
      <c r="E3216" s="4">
        <v>1632</v>
      </c>
      <c r="F3216" s="4">
        <v>32.64</v>
      </c>
      <c r="G3216" s="4">
        <v>81.600000000000009</v>
      </c>
      <c r="H3216" s="4">
        <v>1680.9599999999998</v>
      </c>
      <c r="I3216">
        <v>204</v>
      </c>
    </row>
    <row r="3217" spans="1:9" x14ac:dyDescent="0.3">
      <c r="A3217">
        <v>3315</v>
      </c>
      <c r="B3217" s="1">
        <f>B3216+TIME(0,34,32)</f>
        <v>46039.173645844494</v>
      </c>
      <c r="C3217" t="s">
        <v>175</v>
      </c>
      <c r="D3217">
        <v>1</v>
      </c>
      <c r="E3217" s="4">
        <v>376</v>
      </c>
      <c r="F3217" s="4">
        <v>7.5200000000000005</v>
      </c>
      <c r="G3217" s="4">
        <v>18.8</v>
      </c>
      <c r="H3217" s="4">
        <v>387.28000000000003</v>
      </c>
      <c r="I3217">
        <v>91</v>
      </c>
    </row>
    <row r="3218" spans="1:9" x14ac:dyDescent="0.3">
      <c r="A3218">
        <v>3316</v>
      </c>
      <c r="B3218" s="1">
        <f>B3217+TIME(0,34,32)</f>
        <v>46039.197627325979</v>
      </c>
      <c r="C3218" t="s">
        <v>152</v>
      </c>
      <c r="D3218">
        <v>2</v>
      </c>
      <c r="E3218" s="4">
        <v>362</v>
      </c>
      <c r="F3218" s="4">
        <v>7.24</v>
      </c>
      <c r="G3218" s="4">
        <v>18.100000000000001</v>
      </c>
      <c r="H3218" s="4">
        <v>372.86</v>
      </c>
      <c r="I3218">
        <v>346</v>
      </c>
    </row>
    <row r="3219" spans="1:9" x14ac:dyDescent="0.3">
      <c r="A3219">
        <v>3317</v>
      </c>
      <c r="B3219" s="1">
        <f>B3218+TIME(0,34,32)</f>
        <v>46039.221608807464</v>
      </c>
      <c r="C3219" t="s">
        <v>30</v>
      </c>
      <c r="D3219">
        <v>4</v>
      </c>
      <c r="E3219" s="4">
        <v>1000</v>
      </c>
      <c r="F3219" s="4">
        <v>20</v>
      </c>
      <c r="G3219" s="4">
        <v>50</v>
      </c>
      <c r="H3219" s="4">
        <v>1030</v>
      </c>
      <c r="I3219">
        <v>175</v>
      </c>
    </row>
    <row r="3220" spans="1:9" x14ac:dyDescent="0.3">
      <c r="A3220">
        <v>3318</v>
      </c>
      <c r="B3220" s="1">
        <f>B3219+TIME(0,34,32)</f>
        <v>46039.245590288949</v>
      </c>
      <c r="C3220" t="s">
        <v>120</v>
      </c>
      <c r="D3220">
        <v>4</v>
      </c>
      <c r="E3220" s="4">
        <v>1304</v>
      </c>
      <c r="F3220" s="4">
        <v>26.080000000000002</v>
      </c>
      <c r="G3220" s="4">
        <v>65.2</v>
      </c>
      <c r="H3220" s="4">
        <v>1343.1200000000001</v>
      </c>
      <c r="I3220">
        <v>157</v>
      </c>
    </row>
    <row r="3221" spans="1:9" x14ac:dyDescent="0.3">
      <c r="A3221">
        <v>3319</v>
      </c>
      <c r="B3221" s="1">
        <f>B3220+TIME(0,34,32)</f>
        <v>46039.269571770434</v>
      </c>
      <c r="C3221" t="s">
        <v>10</v>
      </c>
      <c r="D3221">
        <v>4</v>
      </c>
      <c r="E3221" s="4">
        <v>1592</v>
      </c>
      <c r="F3221" s="4">
        <v>31.84</v>
      </c>
      <c r="G3221" s="4">
        <v>79.600000000000009</v>
      </c>
      <c r="H3221" s="4">
        <v>1639.76</v>
      </c>
      <c r="I3221">
        <v>1189</v>
      </c>
    </row>
    <row r="3222" spans="1:9" x14ac:dyDescent="0.3">
      <c r="A3222">
        <v>3320</v>
      </c>
      <c r="B3222" s="1">
        <f>B3221+TIME(0,34,32)</f>
        <v>46039.293553251919</v>
      </c>
      <c r="C3222" t="s">
        <v>26</v>
      </c>
      <c r="D3222">
        <v>3</v>
      </c>
      <c r="E3222" s="4">
        <v>324</v>
      </c>
      <c r="F3222" s="4">
        <v>6.48</v>
      </c>
      <c r="G3222" s="4">
        <v>16.2</v>
      </c>
      <c r="H3222" s="4">
        <v>333.71999999999997</v>
      </c>
      <c r="I3222">
        <v>848</v>
      </c>
    </row>
    <row r="3223" spans="1:9" x14ac:dyDescent="0.3">
      <c r="A3223">
        <v>3321</v>
      </c>
      <c r="B3223" s="1">
        <f>B3222+TIME(0,34,32)</f>
        <v>46039.317534733404</v>
      </c>
      <c r="C3223" t="s">
        <v>87</v>
      </c>
      <c r="D3223">
        <v>1</v>
      </c>
      <c r="E3223" s="4">
        <v>229</v>
      </c>
      <c r="F3223" s="4">
        <v>4.58</v>
      </c>
      <c r="G3223" s="4">
        <v>11.450000000000001</v>
      </c>
      <c r="H3223" s="4">
        <v>235.86999999999998</v>
      </c>
      <c r="I3223">
        <v>595</v>
      </c>
    </row>
    <row r="3224" spans="1:9" x14ac:dyDescent="0.3">
      <c r="A3224">
        <v>3322</v>
      </c>
      <c r="B3224" s="1">
        <f>B3223+TIME(0,34,32)</f>
        <v>46039.341516214889</v>
      </c>
      <c r="C3224" t="s">
        <v>123</v>
      </c>
      <c r="D3224">
        <v>1</v>
      </c>
      <c r="E3224" s="4">
        <v>334</v>
      </c>
      <c r="F3224" s="4">
        <v>6.68</v>
      </c>
      <c r="G3224" s="4">
        <v>16.7</v>
      </c>
      <c r="H3224" s="4">
        <v>344.02</v>
      </c>
      <c r="I3224">
        <v>236</v>
      </c>
    </row>
    <row r="3225" spans="1:9" x14ac:dyDescent="0.3">
      <c r="A3225">
        <v>3323</v>
      </c>
      <c r="B3225" s="1">
        <f>B3224+TIME(0,34,32)</f>
        <v>46039.365497696373</v>
      </c>
      <c r="C3225" t="s">
        <v>70</v>
      </c>
      <c r="D3225">
        <v>3</v>
      </c>
      <c r="E3225" s="4">
        <v>522</v>
      </c>
      <c r="F3225" s="4">
        <v>10.44</v>
      </c>
      <c r="G3225" s="4">
        <v>26.1</v>
      </c>
      <c r="H3225" s="4">
        <v>537.66</v>
      </c>
      <c r="I3225">
        <v>516</v>
      </c>
    </row>
    <row r="3226" spans="1:9" x14ac:dyDescent="0.3">
      <c r="A3226">
        <v>3324</v>
      </c>
      <c r="B3226" s="1">
        <f>B3225+TIME(0,34,32)</f>
        <v>46039.389479177858</v>
      </c>
      <c r="C3226" t="s">
        <v>36</v>
      </c>
      <c r="D3226">
        <v>4</v>
      </c>
      <c r="E3226" s="4">
        <v>840</v>
      </c>
      <c r="F3226" s="4">
        <v>16.8</v>
      </c>
      <c r="G3226" s="4">
        <v>42</v>
      </c>
      <c r="H3226" s="4">
        <v>865.2</v>
      </c>
      <c r="I3226">
        <v>108</v>
      </c>
    </row>
    <row r="3227" spans="1:9" x14ac:dyDescent="0.3">
      <c r="A3227">
        <v>3325</v>
      </c>
      <c r="B3227" s="1">
        <f>B3226+TIME(0,34,32)</f>
        <v>46039.413460659343</v>
      </c>
      <c r="C3227" t="s">
        <v>88</v>
      </c>
      <c r="D3227">
        <v>2</v>
      </c>
      <c r="E3227" s="4">
        <v>1022</v>
      </c>
      <c r="F3227" s="4">
        <v>20.440000000000001</v>
      </c>
      <c r="G3227" s="4">
        <v>51.1</v>
      </c>
      <c r="H3227" s="4">
        <v>1052.6599999999999</v>
      </c>
      <c r="I3227">
        <v>26</v>
      </c>
    </row>
    <row r="3228" spans="1:9" x14ac:dyDescent="0.3">
      <c r="A3228">
        <v>3326</v>
      </c>
      <c r="B3228" s="1">
        <f>B3227+TIME(0,34,32)</f>
        <v>46039.437442140828</v>
      </c>
      <c r="C3228" t="s">
        <v>63</v>
      </c>
      <c r="D3228">
        <v>4</v>
      </c>
      <c r="E3228" s="4">
        <v>1632</v>
      </c>
      <c r="F3228" s="4">
        <v>32.64</v>
      </c>
      <c r="G3228" s="4">
        <v>81.600000000000009</v>
      </c>
      <c r="H3228" s="4">
        <v>1680.9599999999998</v>
      </c>
      <c r="I3228">
        <v>174</v>
      </c>
    </row>
    <row r="3229" spans="1:9" x14ac:dyDescent="0.3">
      <c r="A3229">
        <v>3327</v>
      </c>
      <c r="B3229" s="1">
        <f>B3228+TIME(0,34,32)</f>
        <v>46039.461423622313</v>
      </c>
      <c r="C3229" t="s">
        <v>103</v>
      </c>
      <c r="D3229">
        <v>2</v>
      </c>
      <c r="E3229" s="4">
        <v>976</v>
      </c>
      <c r="F3229" s="4">
        <v>19.52</v>
      </c>
      <c r="G3229" s="4">
        <v>48.800000000000004</v>
      </c>
      <c r="H3229" s="4">
        <v>1005.28</v>
      </c>
      <c r="I3229">
        <v>970</v>
      </c>
    </row>
    <row r="3230" spans="1:9" x14ac:dyDescent="0.3">
      <c r="A3230">
        <v>3328</v>
      </c>
      <c r="B3230" s="1">
        <f>B3229+TIME(0,34,32)</f>
        <v>46039.485405103798</v>
      </c>
      <c r="C3230" t="s">
        <v>128</v>
      </c>
      <c r="D3230">
        <v>3</v>
      </c>
      <c r="E3230" s="4">
        <v>516</v>
      </c>
      <c r="F3230" s="4">
        <v>10.32</v>
      </c>
      <c r="G3230" s="4">
        <v>25.8</v>
      </c>
      <c r="H3230" s="4">
        <v>531.4799999999999</v>
      </c>
      <c r="I3230">
        <v>1027</v>
      </c>
    </row>
    <row r="3231" spans="1:9" x14ac:dyDescent="0.3">
      <c r="A3231">
        <v>3329</v>
      </c>
      <c r="B3231" s="1">
        <f>B3230+TIME(0,34,32)</f>
        <v>46039.509386585283</v>
      </c>
      <c r="C3231" t="s">
        <v>20</v>
      </c>
      <c r="D3231">
        <v>3</v>
      </c>
      <c r="E3231" s="4">
        <v>537</v>
      </c>
      <c r="F3231" s="4">
        <v>10.74</v>
      </c>
      <c r="G3231" s="4">
        <v>26.85</v>
      </c>
      <c r="H3231" s="4">
        <v>553.11</v>
      </c>
      <c r="I3231">
        <v>80</v>
      </c>
    </row>
    <row r="3232" spans="1:9" x14ac:dyDescent="0.3">
      <c r="A3232">
        <v>3330</v>
      </c>
      <c r="B3232" s="1">
        <f>B3231+TIME(0,34,32)</f>
        <v>46039.533368066768</v>
      </c>
      <c r="C3232" t="s">
        <v>82</v>
      </c>
      <c r="D3232">
        <v>1</v>
      </c>
      <c r="E3232" s="4">
        <v>260</v>
      </c>
      <c r="F3232" s="4">
        <v>5.2</v>
      </c>
      <c r="G3232" s="4">
        <v>13</v>
      </c>
      <c r="H3232" s="4">
        <v>267.8</v>
      </c>
      <c r="I3232">
        <v>326</v>
      </c>
    </row>
    <row r="3233" spans="1:9" x14ac:dyDescent="0.3">
      <c r="A3233">
        <v>3331</v>
      </c>
      <c r="B3233" s="1">
        <f>B3232+TIME(0,34,32)</f>
        <v>46039.557349548253</v>
      </c>
      <c r="C3233" t="s">
        <v>107</v>
      </c>
      <c r="D3233">
        <v>3</v>
      </c>
      <c r="E3233" s="4">
        <v>1596</v>
      </c>
      <c r="F3233" s="4">
        <v>31.92</v>
      </c>
      <c r="G3233" s="4">
        <v>79.800000000000011</v>
      </c>
      <c r="H3233" s="4">
        <v>1643.8799999999999</v>
      </c>
      <c r="I3233">
        <v>404</v>
      </c>
    </row>
    <row r="3234" spans="1:9" x14ac:dyDescent="0.3">
      <c r="A3234">
        <v>3332</v>
      </c>
      <c r="B3234" s="1">
        <f>B3233+TIME(0,34,32)</f>
        <v>46039.581331029738</v>
      </c>
      <c r="C3234" t="s">
        <v>56</v>
      </c>
      <c r="D3234">
        <v>3</v>
      </c>
      <c r="E3234" s="4">
        <v>1113</v>
      </c>
      <c r="F3234" s="4">
        <v>22.26</v>
      </c>
      <c r="G3234" s="4">
        <v>55.650000000000006</v>
      </c>
      <c r="H3234" s="4">
        <v>1146.3900000000001</v>
      </c>
      <c r="I3234">
        <v>434</v>
      </c>
    </row>
    <row r="3235" spans="1:9" x14ac:dyDescent="0.3">
      <c r="A3235">
        <v>3333</v>
      </c>
      <c r="B3235" s="1">
        <f>B3234+TIME(0,34,32)</f>
        <v>46039.605312511223</v>
      </c>
      <c r="C3235" t="s">
        <v>67</v>
      </c>
      <c r="D3235">
        <v>4</v>
      </c>
      <c r="E3235" s="4">
        <v>1372</v>
      </c>
      <c r="F3235" s="4">
        <v>27.44</v>
      </c>
      <c r="G3235" s="4">
        <v>68.600000000000009</v>
      </c>
      <c r="H3235" s="4">
        <v>1413.1599999999999</v>
      </c>
      <c r="I3235">
        <v>343</v>
      </c>
    </row>
    <row r="3236" spans="1:9" x14ac:dyDescent="0.3">
      <c r="A3236">
        <v>3334</v>
      </c>
      <c r="B3236" s="1">
        <f>B3235+TIME(0,34,32)</f>
        <v>46039.629293992708</v>
      </c>
      <c r="C3236" t="s">
        <v>116</v>
      </c>
      <c r="D3236">
        <v>3</v>
      </c>
      <c r="E3236" s="4">
        <v>732</v>
      </c>
      <c r="F3236" s="4">
        <v>14.64</v>
      </c>
      <c r="G3236" s="4">
        <v>36.6</v>
      </c>
      <c r="H3236" s="4">
        <v>753.96</v>
      </c>
      <c r="I3236">
        <v>1083</v>
      </c>
    </row>
    <row r="3237" spans="1:9" x14ac:dyDescent="0.3">
      <c r="A3237">
        <v>3335</v>
      </c>
      <c r="B3237" s="1">
        <f>B3236+TIME(0,34,32)</f>
        <v>46039.653275474193</v>
      </c>
      <c r="C3237" t="s">
        <v>55</v>
      </c>
      <c r="D3237">
        <v>2</v>
      </c>
      <c r="E3237" s="4">
        <v>680</v>
      </c>
      <c r="F3237" s="4">
        <v>13.6</v>
      </c>
      <c r="G3237" s="4">
        <v>34</v>
      </c>
      <c r="H3237" s="4">
        <v>700.4</v>
      </c>
      <c r="I3237">
        <v>924</v>
      </c>
    </row>
    <row r="3238" spans="1:9" x14ac:dyDescent="0.3">
      <c r="A3238">
        <v>3336</v>
      </c>
      <c r="B3238" s="1">
        <f>B3237+TIME(0,34,32)</f>
        <v>46039.677256955678</v>
      </c>
      <c r="C3238" t="s">
        <v>13</v>
      </c>
      <c r="D3238">
        <v>2</v>
      </c>
      <c r="E3238" s="4">
        <v>430</v>
      </c>
      <c r="F3238" s="4">
        <v>8.6</v>
      </c>
      <c r="G3238" s="4">
        <v>21.5</v>
      </c>
      <c r="H3238" s="4">
        <v>442.9</v>
      </c>
      <c r="I3238">
        <v>895</v>
      </c>
    </row>
    <row r="3239" spans="1:9" x14ac:dyDescent="0.3">
      <c r="A3239">
        <v>3337</v>
      </c>
      <c r="B3239" s="1">
        <f>B3238+TIME(0,34,32)</f>
        <v>46039.701238437163</v>
      </c>
      <c r="C3239" t="s">
        <v>184</v>
      </c>
      <c r="D3239">
        <v>4</v>
      </c>
      <c r="E3239" s="4">
        <v>844</v>
      </c>
      <c r="F3239" s="4">
        <v>16.88</v>
      </c>
      <c r="G3239" s="4">
        <v>42.2</v>
      </c>
      <c r="H3239" s="4">
        <v>869.32</v>
      </c>
      <c r="I3239">
        <v>70</v>
      </c>
    </row>
    <row r="3240" spans="1:9" x14ac:dyDescent="0.3">
      <c r="A3240">
        <v>3338</v>
      </c>
      <c r="B3240" s="1">
        <f>B3239+TIME(0,34,32)</f>
        <v>46039.725219918648</v>
      </c>
      <c r="C3240" t="s">
        <v>76</v>
      </c>
      <c r="D3240">
        <v>4</v>
      </c>
      <c r="E3240" s="4">
        <v>1460</v>
      </c>
      <c r="F3240" s="4">
        <v>29.2</v>
      </c>
      <c r="G3240" s="4">
        <v>73</v>
      </c>
      <c r="H3240" s="4">
        <v>1503.8</v>
      </c>
      <c r="I3240">
        <v>992</v>
      </c>
    </row>
    <row r="3241" spans="1:9" x14ac:dyDescent="0.3">
      <c r="A3241">
        <v>3339</v>
      </c>
      <c r="B3241" s="1">
        <f>B3240+TIME(0,34,32)</f>
        <v>46039.749201400133</v>
      </c>
      <c r="C3241" t="s">
        <v>132</v>
      </c>
      <c r="D3241">
        <v>2</v>
      </c>
      <c r="E3241" s="4">
        <v>406</v>
      </c>
      <c r="F3241" s="4">
        <v>8.120000000000001</v>
      </c>
      <c r="G3241" s="4">
        <v>20.3</v>
      </c>
      <c r="H3241" s="4">
        <v>418.18</v>
      </c>
      <c r="I3241">
        <v>5</v>
      </c>
    </row>
    <row r="3242" spans="1:9" x14ac:dyDescent="0.3">
      <c r="A3242">
        <v>3340</v>
      </c>
      <c r="B3242" s="1">
        <f>B3241+TIME(0,34,32)</f>
        <v>46039.773182881618</v>
      </c>
      <c r="C3242" t="s">
        <v>81</v>
      </c>
      <c r="D3242">
        <v>2</v>
      </c>
      <c r="E3242" s="4">
        <v>870</v>
      </c>
      <c r="F3242" s="4">
        <v>17.400000000000002</v>
      </c>
      <c r="G3242" s="4">
        <v>43.5</v>
      </c>
      <c r="H3242" s="4">
        <v>896.1</v>
      </c>
      <c r="I3242">
        <v>1104</v>
      </c>
    </row>
    <row r="3243" spans="1:9" x14ac:dyDescent="0.3">
      <c r="A3243">
        <v>3341</v>
      </c>
      <c r="B3243" s="1">
        <f>B3242+TIME(0,34,32)</f>
        <v>46039.797164363103</v>
      </c>
      <c r="C3243" t="s">
        <v>109</v>
      </c>
      <c r="D3243">
        <v>1</v>
      </c>
      <c r="E3243" s="4">
        <v>369</v>
      </c>
      <c r="F3243" s="4">
        <v>7.38</v>
      </c>
      <c r="G3243" s="4">
        <v>18.45</v>
      </c>
      <c r="H3243" s="4">
        <v>380.07</v>
      </c>
      <c r="I3243">
        <v>896</v>
      </c>
    </row>
    <row r="3244" spans="1:9" x14ac:dyDescent="0.3">
      <c r="A3244">
        <v>3342</v>
      </c>
      <c r="B3244" s="1">
        <f>B3243+TIME(0,34,32)</f>
        <v>46039.821145844588</v>
      </c>
      <c r="C3244" t="s">
        <v>179</v>
      </c>
      <c r="D3244">
        <v>1</v>
      </c>
      <c r="E3244" s="4">
        <v>306</v>
      </c>
      <c r="F3244" s="4">
        <v>6.12</v>
      </c>
      <c r="G3244" s="4">
        <v>15.3</v>
      </c>
      <c r="H3244" s="4">
        <v>315.18</v>
      </c>
      <c r="I3244">
        <v>571</v>
      </c>
    </row>
    <row r="3245" spans="1:9" x14ac:dyDescent="0.3">
      <c r="A3245">
        <v>3343</v>
      </c>
      <c r="B3245" s="1">
        <f>B3244+TIME(0,34,32)</f>
        <v>46039.845127326073</v>
      </c>
      <c r="C3245" t="s">
        <v>143</v>
      </c>
      <c r="D3245">
        <v>1</v>
      </c>
      <c r="E3245" s="4">
        <v>448</v>
      </c>
      <c r="F3245" s="4">
        <v>8.9600000000000009</v>
      </c>
      <c r="G3245" s="4">
        <v>22.400000000000002</v>
      </c>
      <c r="H3245" s="4">
        <v>461.44</v>
      </c>
      <c r="I3245">
        <v>466</v>
      </c>
    </row>
    <row r="3246" spans="1:9" x14ac:dyDescent="0.3">
      <c r="A3246">
        <v>3344</v>
      </c>
      <c r="B3246" s="1">
        <f>B3245+TIME(0,34,32)</f>
        <v>46039.869108807557</v>
      </c>
      <c r="C3246" t="s">
        <v>116</v>
      </c>
      <c r="D3246">
        <v>3</v>
      </c>
      <c r="E3246" s="4">
        <v>732</v>
      </c>
      <c r="F3246" s="4">
        <v>14.64</v>
      </c>
      <c r="G3246" s="4">
        <v>36.6</v>
      </c>
      <c r="H3246" s="4">
        <v>753.96</v>
      </c>
      <c r="I3246">
        <v>783</v>
      </c>
    </row>
    <row r="3247" spans="1:9" x14ac:dyDescent="0.3">
      <c r="A3247">
        <v>3345</v>
      </c>
      <c r="B3247" s="1">
        <f>B3246+TIME(0,34,32)</f>
        <v>46039.893090289042</v>
      </c>
      <c r="C3247" t="s">
        <v>108</v>
      </c>
      <c r="D3247">
        <v>1</v>
      </c>
      <c r="E3247" s="4">
        <v>451</v>
      </c>
      <c r="F3247" s="4">
        <v>9.02</v>
      </c>
      <c r="G3247" s="4">
        <v>22.55</v>
      </c>
      <c r="H3247" s="4">
        <v>464.53000000000003</v>
      </c>
      <c r="I3247">
        <v>993</v>
      </c>
    </row>
    <row r="3248" spans="1:9" x14ac:dyDescent="0.3">
      <c r="A3248">
        <v>3346</v>
      </c>
      <c r="B3248" s="1">
        <f>B3247+TIME(0,34,32)</f>
        <v>46039.917071770527</v>
      </c>
      <c r="C3248" t="s">
        <v>167</v>
      </c>
      <c r="D3248">
        <v>1</v>
      </c>
      <c r="E3248" s="4">
        <v>411</v>
      </c>
      <c r="F3248" s="4">
        <v>8.2200000000000006</v>
      </c>
      <c r="G3248" s="4">
        <v>20.55</v>
      </c>
      <c r="H3248" s="4">
        <v>423.33</v>
      </c>
      <c r="I3248">
        <v>105</v>
      </c>
    </row>
    <row r="3249" spans="1:9" x14ac:dyDescent="0.3">
      <c r="A3249">
        <v>3347</v>
      </c>
      <c r="B3249" s="1">
        <f>B3248+TIME(0,34,32)</f>
        <v>46039.941053252012</v>
      </c>
      <c r="C3249" t="s">
        <v>33</v>
      </c>
      <c r="D3249">
        <v>3</v>
      </c>
      <c r="E3249" s="4">
        <v>975</v>
      </c>
      <c r="F3249" s="4">
        <v>19.5</v>
      </c>
      <c r="G3249" s="4">
        <v>48.75</v>
      </c>
      <c r="H3249" s="4">
        <v>1004.25</v>
      </c>
      <c r="I3249">
        <v>469</v>
      </c>
    </row>
    <row r="3250" spans="1:9" x14ac:dyDescent="0.3">
      <c r="A3250">
        <v>3348</v>
      </c>
      <c r="B3250" s="1">
        <f>B3249+TIME(0,34,32)</f>
        <v>46039.965034733497</v>
      </c>
      <c r="C3250" t="s">
        <v>122</v>
      </c>
      <c r="D3250">
        <v>4</v>
      </c>
      <c r="E3250" s="4">
        <v>1080</v>
      </c>
      <c r="F3250" s="4">
        <v>21.6</v>
      </c>
      <c r="G3250" s="4">
        <v>54</v>
      </c>
      <c r="H3250" s="4">
        <v>1112.4000000000001</v>
      </c>
      <c r="I3250">
        <v>171</v>
      </c>
    </row>
    <row r="3251" spans="1:9" x14ac:dyDescent="0.3">
      <c r="A3251">
        <v>3349</v>
      </c>
      <c r="B3251" s="1">
        <f>B3250+TIME(0,34,32)</f>
        <v>46039.989016214982</v>
      </c>
      <c r="C3251" t="s">
        <v>116</v>
      </c>
      <c r="D3251">
        <v>4</v>
      </c>
      <c r="E3251" s="4">
        <v>976</v>
      </c>
      <c r="F3251" s="4">
        <v>19.52</v>
      </c>
      <c r="G3251" s="4">
        <v>48.800000000000004</v>
      </c>
      <c r="H3251" s="4">
        <v>1005.28</v>
      </c>
      <c r="I3251">
        <v>74</v>
      </c>
    </row>
    <row r="3252" spans="1:9" x14ac:dyDescent="0.3">
      <c r="A3252">
        <v>3350</v>
      </c>
      <c r="B3252" s="1">
        <f>B3251+TIME(0,34,32)</f>
        <v>46040.012997696467</v>
      </c>
      <c r="C3252" t="s">
        <v>21</v>
      </c>
      <c r="D3252">
        <v>1</v>
      </c>
      <c r="E3252" s="4">
        <v>287</v>
      </c>
      <c r="F3252" s="4">
        <v>5.74</v>
      </c>
      <c r="G3252" s="4">
        <v>14.350000000000001</v>
      </c>
      <c r="H3252" s="4">
        <v>295.61</v>
      </c>
      <c r="I3252">
        <v>727</v>
      </c>
    </row>
    <row r="3253" spans="1:9" x14ac:dyDescent="0.3">
      <c r="A3253">
        <v>3351</v>
      </c>
      <c r="B3253" s="1">
        <f>B3252+TIME(0,34,32)</f>
        <v>46040.036979177952</v>
      </c>
      <c r="C3253" t="s">
        <v>148</v>
      </c>
      <c r="D3253">
        <v>1</v>
      </c>
      <c r="E3253" s="4">
        <v>376</v>
      </c>
      <c r="F3253" s="4">
        <v>7.5200000000000005</v>
      </c>
      <c r="G3253" s="4">
        <v>18.8</v>
      </c>
      <c r="H3253" s="4">
        <v>387.28000000000003</v>
      </c>
      <c r="I3253">
        <v>405</v>
      </c>
    </row>
    <row r="3254" spans="1:9" x14ac:dyDescent="0.3">
      <c r="A3254">
        <v>3352</v>
      </c>
      <c r="B3254" s="1">
        <f>B3253+TIME(0,34,32)</f>
        <v>46040.060960659437</v>
      </c>
      <c r="C3254" t="s">
        <v>38</v>
      </c>
      <c r="D3254">
        <v>3</v>
      </c>
      <c r="E3254" s="4">
        <v>879</v>
      </c>
      <c r="F3254" s="4">
        <v>17.580000000000002</v>
      </c>
      <c r="G3254" s="4">
        <v>43.95</v>
      </c>
      <c r="H3254" s="4">
        <v>905.37</v>
      </c>
      <c r="I3254">
        <v>646</v>
      </c>
    </row>
    <row r="3255" spans="1:9" x14ac:dyDescent="0.3">
      <c r="A3255">
        <v>3353</v>
      </c>
      <c r="B3255" s="1">
        <f>B3254+TIME(0,34,32)</f>
        <v>46040.084942140922</v>
      </c>
      <c r="C3255" t="s">
        <v>164</v>
      </c>
      <c r="D3255">
        <v>3</v>
      </c>
      <c r="E3255" s="4">
        <v>1617</v>
      </c>
      <c r="F3255" s="4">
        <v>32.340000000000003</v>
      </c>
      <c r="G3255" s="4">
        <v>80.850000000000009</v>
      </c>
      <c r="H3255" s="4">
        <v>1665.51</v>
      </c>
      <c r="I3255">
        <v>969</v>
      </c>
    </row>
    <row r="3256" spans="1:9" x14ac:dyDescent="0.3">
      <c r="A3256">
        <v>3354</v>
      </c>
      <c r="B3256" s="1">
        <f>B3255+TIME(0,34,32)</f>
        <v>46040.108923622407</v>
      </c>
      <c r="C3256" t="s">
        <v>33</v>
      </c>
      <c r="D3256">
        <v>1</v>
      </c>
      <c r="E3256" s="4">
        <v>325</v>
      </c>
      <c r="F3256" s="4">
        <v>6.5</v>
      </c>
      <c r="G3256" s="4">
        <v>16.25</v>
      </c>
      <c r="H3256" s="4">
        <v>334.75</v>
      </c>
      <c r="I3256">
        <v>465</v>
      </c>
    </row>
    <row r="3257" spans="1:9" x14ac:dyDescent="0.3">
      <c r="A3257">
        <v>3355</v>
      </c>
      <c r="B3257" s="1">
        <f>B3256+TIME(0,34,32)</f>
        <v>46040.132905103892</v>
      </c>
      <c r="C3257" t="s">
        <v>90</v>
      </c>
      <c r="D3257">
        <v>3</v>
      </c>
      <c r="E3257" s="4">
        <v>600</v>
      </c>
      <c r="F3257" s="4">
        <v>12</v>
      </c>
      <c r="G3257" s="4">
        <v>30</v>
      </c>
      <c r="H3257" s="4">
        <v>618</v>
      </c>
      <c r="I3257">
        <v>799</v>
      </c>
    </row>
    <row r="3258" spans="1:9" x14ac:dyDescent="0.3">
      <c r="A3258">
        <v>3356</v>
      </c>
      <c r="B3258" s="1">
        <f>B3257+TIME(0,34,32)</f>
        <v>46040.156886585377</v>
      </c>
      <c r="C3258" t="s">
        <v>145</v>
      </c>
      <c r="D3258">
        <v>2</v>
      </c>
      <c r="E3258" s="4">
        <v>402</v>
      </c>
      <c r="F3258" s="4">
        <v>8.0400000000000009</v>
      </c>
      <c r="G3258" s="4">
        <v>20.100000000000001</v>
      </c>
      <c r="H3258" s="4">
        <v>414.06</v>
      </c>
      <c r="I3258">
        <v>423</v>
      </c>
    </row>
    <row r="3259" spans="1:9" x14ac:dyDescent="0.3">
      <c r="A3259">
        <v>3357</v>
      </c>
      <c r="B3259" s="1">
        <f>B3258+TIME(0,34,32)</f>
        <v>46040.180868066862</v>
      </c>
      <c r="C3259" t="s">
        <v>55</v>
      </c>
      <c r="D3259">
        <v>4</v>
      </c>
      <c r="E3259" s="4">
        <v>1360</v>
      </c>
      <c r="F3259" s="4">
        <v>27.2</v>
      </c>
      <c r="G3259" s="4">
        <v>68</v>
      </c>
      <c r="H3259" s="4">
        <v>1400.8</v>
      </c>
      <c r="I3259">
        <v>279</v>
      </c>
    </row>
    <row r="3260" spans="1:9" x14ac:dyDescent="0.3">
      <c r="A3260">
        <v>3358</v>
      </c>
      <c r="B3260" s="1">
        <f>B3259+TIME(0,34,32)</f>
        <v>46040.204849548347</v>
      </c>
      <c r="C3260" t="s">
        <v>25</v>
      </c>
      <c r="D3260">
        <v>3</v>
      </c>
      <c r="E3260" s="4">
        <v>681</v>
      </c>
      <c r="F3260" s="4">
        <v>13.620000000000001</v>
      </c>
      <c r="G3260" s="4">
        <v>34.050000000000004</v>
      </c>
      <c r="H3260" s="4">
        <v>701.43</v>
      </c>
      <c r="I3260">
        <v>101</v>
      </c>
    </row>
    <row r="3261" spans="1:9" x14ac:dyDescent="0.3">
      <c r="A3261">
        <v>3359</v>
      </c>
      <c r="B3261" s="1">
        <f>B3260+TIME(0,34,32)</f>
        <v>46040.228831029832</v>
      </c>
      <c r="C3261" t="s">
        <v>83</v>
      </c>
      <c r="D3261">
        <v>2</v>
      </c>
      <c r="E3261" s="4">
        <v>510</v>
      </c>
      <c r="F3261" s="4">
        <v>10.200000000000001</v>
      </c>
      <c r="G3261" s="4">
        <v>25.5</v>
      </c>
      <c r="H3261" s="4">
        <v>525.29999999999995</v>
      </c>
      <c r="I3261">
        <v>773</v>
      </c>
    </row>
    <row r="3262" spans="1:9" x14ac:dyDescent="0.3">
      <c r="A3262">
        <v>3360</v>
      </c>
      <c r="B3262" s="1">
        <f>B3261+TIME(0,34,32)</f>
        <v>46040.252812511317</v>
      </c>
      <c r="C3262" t="s">
        <v>145</v>
      </c>
      <c r="D3262">
        <v>2</v>
      </c>
      <c r="E3262" s="4">
        <v>402</v>
      </c>
      <c r="F3262" s="4">
        <v>8.0400000000000009</v>
      </c>
      <c r="G3262" s="4">
        <v>20.100000000000001</v>
      </c>
      <c r="H3262" s="4">
        <v>414.06</v>
      </c>
      <c r="I3262">
        <v>1191</v>
      </c>
    </row>
    <row r="3263" spans="1:9" x14ac:dyDescent="0.3">
      <c r="A3263">
        <v>3361</v>
      </c>
      <c r="B3263" s="1">
        <f>B3262+TIME(0,34,32)</f>
        <v>46040.276793992802</v>
      </c>
      <c r="C3263" t="s">
        <v>177</v>
      </c>
      <c r="D3263">
        <v>3</v>
      </c>
      <c r="E3263" s="4">
        <v>843</v>
      </c>
      <c r="F3263" s="4">
        <v>16.86</v>
      </c>
      <c r="G3263" s="4">
        <v>42.150000000000006</v>
      </c>
      <c r="H3263" s="4">
        <v>868.29</v>
      </c>
      <c r="I3263">
        <v>1191</v>
      </c>
    </row>
    <row r="3264" spans="1:9" x14ac:dyDescent="0.3">
      <c r="A3264">
        <v>3362</v>
      </c>
      <c r="B3264" s="1">
        <f>B3263+TIME(0,34,32)</f>
        <v>46040.300775474287</v>
      </c>
      <c r="C3264" t="s">
        <v>72</v>
      </c>
      <c r="D3264">
        <v>1</v>
      </c>
      <c r="E3264" s="4">
        <v>406</v>
      </c>
      <c r="F3264" s="4">
        <v>8.120000000000001</v>
      </c>
      <c r="G3264" s="4">
        <v>20.3</v>
      </c>
      <c r="H3264" s="4">
        <v>418.18</v>
      </c>
      <c r="I3264">
        <v>374</v>
      </c>
    </row>
    <row r="3265" spans="1:9" x14ac:dyDescent="0.3">
      <c r="A3265">
        <v>3363</v>
      </c>
      <c r="B3265" s="1">
        <f>B3264+TIME(0,34,32)</f>
        <v>46040.324756955772</v>
      </c>
      <c r="C3265" t="s">
        <v>104</v>
      </c>
      <c r="D3265">
        <v>3</v>
      </c>
      <c r="E3265" s="4">
        <v>1407</v>
      </c>
      <c r="F3265" s="4">
        <v>28.14</v>
      </c>
      <c r="G3265" s="4">
        <v>70.350000000000009</v>
      </c>
      <c r="H3265" s="4">
        <v>1449.2099999999998</v>
      </c>
      <c r="I3265">
        <v>17</v>
      </c>
    </row>
    <row r="3266" spans="1:9" x14ac:dyDescent="0.3">
      <c r="A3266">
        <v>3364</v>
      </c>
      <c r="B3266" s="1">
        <f>B3265+TIME(0,34,32)</f>
        <v>46040.348738437257</v>
      </c>
      <c r="C3266" t="s">
        <v>159</v>
      </c>
      <c r="D3266">
        <v>2</v>
      </c>
      <c r="E3266" s="4">
        <v>1046</v>
      </c>
      <c r="F3266" s="4">
        <v>20.92</v>
      </c>
      <c r="G3266" s="4">
        <v>52.300000000000004</v>
      </c>
      <c r="H3266" s="4">
        <v>1077.3799999999999</v>
      </c>
      <c r="I3266">
        <v>577</v>
      </c>
    </row>
    <row r="3267" spans="1:9" x14ac:dyDescent="0.3">
      <c r="A3267">
        <v>3365</v>
      </c>
      <c r="B3267" s="1">
        <f>B3266+TIME(0,34,32)</f>
        <v>46040.372719918741</v>
      </c>
      <c r="C3267" t="s">
        <v>134</v>
      </c>
      <c r="D3267">
        <v>1</v>
      </c>
      <c r="E3267" s="4">
        <v>188</v>
      </c>
      <c r="F3267" s="4">
        <v>3.7600000000000002</v>
      </c>
      <c r="G3267" s="4">
        <v>9.4</v>
      </c>
      <c r="H3267" s="4">
        <v>193.64000000000001</v>
      </c>
      <c r="I3267">
        <v>454</v>
      </c>
    </row>
    <row r="3268" spans="1:9" x14ac:dyDescent="0.3">
      <c r="A3268">
        <v>3366</v>
      </c>
      <c r="B3268" s="1">
        <f>B3267+TIME(0,34,32)</f>
        <v>46040.396701400226</v>
      </c>
      <c r="C3268" t="s">
        <v>119</v>
      </c>
      <c r="D3268">
        <v>1</v>
      </c>
      <c r="E3268" s="4">
        <v>499</v>
      </c>
      <c r="F3268" s="4">
        <v>9.98</v>
      </c>
      <c r="G3268" s="4">
        <v>24.950000000000003</v>
      </c>
      <c r="H3268" s="4">
        <v>513.97</v>
      </c>
      <c r="I3268">
        <v>181</v>
      </c>
    </row>
    <row r="3269" spans="1:9" x14ac:dyDescent="0.3">
      <c r="A3269">
        <v>3367</v>
      </c>
      <c r="B3269" s="1">
        <f>B3268+TIME(0,34,32)</f>
        <v>46040.420682881711</v>
      </c>
      <c r="C3269" t="s">
        <v>72</v>
      </c>
      <c r="D3269">
        <v>3</v>
      </c>
      <c r="E3269" s="4">
        <v>1218</v>
      </c>
      <c r="F3269" s="4">
        <v>24.36</v>
      </c>
      <c r="G3269" s="4">
        <v>60.900000000000006</v>
      </c>
      <c r="H3269" s="4">
        <v>1254.5400000000002</v>
      </c>
      <c r="I3269">
        <v>43</v>
      </c>
    </row>
    <row r="3270" spans="1:9" x14ac:dyDescent="0.3">
      <c r="A3270">
        <v>3368</v>
      </c>
      <c r="B3270" s="1">
        <f>B3269+TIME(0,34,32)</f>
        <v>46040.444664363196</v>
      </c>
      <c r="C3270" t="s">
        <v>129</v>
      </c>
      <c r="D3270">
        <v>1</v>
      </c>
      <c r="E3270" s="4">
        <v>199</v>
      </c>
      <c r="F3270" s="4">
        <v>3.98</v>
      </c>
      <c r="G3270" s="4">
        <v>9.9500000000000011</v>
      </c>
      <c r="H3270" s="4">
        <v>204.97</v>
      </c>
      <c r="I3270">
        <v>234</v>
      </c>
    </row>
    <row r="3271" spans="1:9" x14ac:dyDescent="0.3">
      <c r="A3271">
        <v>3369</v>
      </c>
      <c r="B3271" s="1">
        <f>B3270+TIME(0,34,32)</f>
        <v>46040.468645844681</v>
      </c>
      <c r="C3271" t="s">
        <v>107</v>
      </c>
      <c r="D3271">
        <v>2</v>
      </c>
      <c r="E3271" s="4">
        <v>1064</v>
      </c>
      <c r="F3271" s="4">
        <v>21.28</v>
      </c>
      <c r="G3271" s="4">
        <v>53.2</v>
      </c>
      <c r="H3271" s="4">
        <v>1095.92</v>
      </c>
      <c r="I3271">
        <v>1018</v>
      </c>
    </row>
    <row r="3272" spans="1:9" x14ac:dyDescent="0.3">
      <c r="A3272">
        <v>3370</v>
      </c>
      <c r="B3272" s="1">
        <f>B3271+TIME(0,34,32)</f>
        <v>46040.492627326166</v>
      </c>
      <c r="C3272" t="s">
        <v>126</v>
      </c>
      <c r="D3272">
        <v>3</v>
      </c>
      <c r="E3272" s="4">
        <v>1290</v>
      </c>
      <c r="F3272" s="4">
        <v>25.8</v>
      </c>
      <c r="G3272" s="4">
        <v>64.5</v>
      </c>
      <c r="H3272" s="4">
        <v>1328.7</v>
      </c>
      <c r="I3272">
        <v>1182</v>
      </c>
    </row>
    <row r="3273" spans="1:9" x14ac:dyDescent="0.3">
      <c r="A3273">
        <v>3371</v>
      </c>
      <c r="B3273" s="1">
        <f>B3272+TIME(0,34,32)</f>
        <v>46040.516608807651</v>
      </c>
      <c r="C3273" t="s">
        <v>66</v>
      </c>
      <c r="D3273">
        <v>4</v>
      </c>
      <c r="E3273" s="4">
        <v>1984</v>
      </c>
      <c r="F3273" s="4">
        <v>39.68</v>
      </c>
      <c r="G3273" s="4">
        <v>99.2</v>
      </c>
      <c r="H3273" s="4">
        <v>2043.5199999999998</v>
      </c>
      <c r="I3273">
        <v>736</v>
      </c>
    </row>
    <row r="3274" spans="1:9" x14ac:dyDescent="0.3">
      <c r="A3274">
        <v>3372</v>
      </c>
      <c r="B3274" s="1">
        <f>B3273+TIME(0,34,32)</f>
        <v>46040.540590289136</v>
      </c>
      <c r="C3274" t="s">
        <v>109</v>
      </c>
      <c r="D3274">
        <v>2</v>
      </c>
      <c r="E3274" s="4">
        <v>738</v>
      </c>
      <c r="F3274" s="4">
        <v>14.76</v>
      </c>
      <c r="G3274" s="4">
        <v>36.9</v>
      </c>
      <c r="H3274" s="4">
        <v>760.14</v>
      </c>
      <c r="I3274">
        <v>697</v>
      </c>
    </row>
    <row r="3275" spans="1:9" x14ac:dyDescent="0.3">
      <c r="A3275">
        <v>3373</v>
      </c>
      <c r="B3275" s="1">
        <f>B3274+TIME(0,34,32)</f>
        <v>46040.564571770621</v>
      </c>
      <c r="C3275" t="s">
        <v>35</v>
      </c>
      <c r="D3275">
        <v>1</v>
      </c>
      <c r="E3275" s="4">
        <v>300</v>
      </c>
      <c r="F3275" s="4">
        <v>6</v>
      </c>
      <c r="G3275" s="4">
        <v>15</v>
      </c>
      <c r="H3275" s="4">
        <v>309</v>
      </c>
      <c r="I3275">
        <v>635</v>
      </c>
    </row>
    <row r="3276" spans="1:9" x14ac:dyDescent="0.3">
      <c r="A3276">
        <v>3374</v>
      </c>
      <c r="B3276" s="1">
        <f>B3275+TIME(0,34,32)</f>
        <v>46040.588553252106</v>
      </c>
      <c r="C3276" t="s">
        <v>64</v>
      </c>
      <c r="D3276">
        <v>3</v>
      </c>
      <c r="E3276" s="4">
        <v>1038</v>
      </c>
      <c r="F3276" s="4">
        <v>20.76</v>
      </c>
      <c r="G3276" s="4">
        <v>51.900000000000006</v>
      </c>
      <c r="H3276" s="4">
        <v>1069.1400000000001</v>
      </c>
      <c r="I3276">
        <v>561</v>
      </c>
    </row>
    <row r="3277" spans="1:9" x14ac:dyDescent="0.3">
      <c r="A3277">
        <v>3375</v>
      </c>
      <c r="B3277" s="1">
        <f>B3276+TIME(0,34,32)</f>
        <v>46040.612534733591</v>
      </c>
      <c r="C3277" t="s">
        <v>173</v>
      </c>
      <c r="D3277">
        <v>4</v>
      </c>
      <c r="E3277" s="4">
        <v>1892</v>
      </c>
      <c r="F3277" s="4">
        <v>37.840000000000003</v>
      </c>
      <c r="G3277" s="4">
        <v>94.600000000000009</v>
      </c>
      <c r="H3277" s="4">
        <v>1948.76</v>
      </c>
      <c r="I3277">
        <v>149</v>
      </c>
    </row>
    <row r="3278" spans="1:9" x14ac:dyDescent="0.3">
      <c r="A3278">
        <v>3376</v>
      </c>
      <c r="B3278" s="1">
        <f>B3277+TIME(0,34,32)</f>
        <v>46040.636516215076</v>
      </c>
      <c r="C3278" t="s">
        <v>110</v>
      </c>
      <c r="D3278">
        <v>3</v>
      </c>
      <c r="E3278" s="4">
        <v>1542</v>
      </c>
      <c r="F3278" s="4">
        <v>30.84</v>
      </c>
      <c r="G3278" s="4">
        <v>77.100000000000009</v>
      </c>
      <c r="H3278" s="4">
        <v>1588.26</v>
      </c>
      <c r="I3278">
        <v>420</v>
      </c>
    </row>
    <row r="3279" spans="1:9" x14ac:dyDescent="0.3">
      <c r="A3279">
        <v>3377</v>
      </c>
      <c r="B3279" s="1">
        <f>B3278+TIME(0,34,32)</f>
        <v>46040.660497696561</v>
      </c>
      <c r="C3279" t="s">
        <v>107</v>
      </c>
      <c r="D3279">
        <v>3</v>
      </c>
      <c r="E3279" s="4">
        <v>1596</v>
      </c>
      <c r="F3279" s="4">
        <v>31.92</v>
      </c>
      <c r="G3279" s="4">
        <v>79.800000000000011</v>
      </c>
      <c r="H3279" s="4">
        <v>1643.8799999999999</v>
      </c>
      <c r="I3279">
        <v>50</v>
      </c>
    </row>
    <row r="3280" spans="1:9" x14ac:dyDescent="0.3">
      <c r="A3280">
        <v>3378</v>
      </c>
      <c r="B3280" s="1">
        <f>B3279+TIME(0,34,32)</f>
        <v>46040.684479178046</v>
      </c>
      <c r="C3280" t="s">
        <v>88</v>
      </c>
      <c r="D3280">
        <v>4</v>
      </c>
      <c r="E3280" s="4">
        <v>2044</v>
      </c>
      <c r="F3280" s="4">
        <v>40.880000000000003</v>
      </c>
      <c r="G3280" s="4">
        <v>102.2</v>
      </c>
      <c r="H3280" s="4">
        <v>2105.3199999999997</v>
      </c>
      <c r="I3280">
        <v>1063</v>
      </c>
    </row>
    <row r="3281" spans="1:9" x14ac:dyDescent="0.3">
      <c r="A3281">
        <v>3379</v>
      </c>
      <c r="B3281" s="1">
        <f>B3280+TIME(0,34,32)</f>
        <v>46040.708460659531</v>
      </c>
      <c r="C3281" t="s">
        <v>167</v>
      </c>
      <c r="D3281">
        <v>3</v>
      </c>
      <c r="E3281" s="4">
        <v>1233</v>
      </c>
      <c r="F3281" s="4">
        <v>24.66</v>
      </c>
      <c r="G3281" s="4">
        <v>61.650000000000006</v>
      </c>
      <c r="H3281" s="4">
        <v>1269.99</v>
      </c>
      <c r="I3281">
        <v>1068</v>
      </c>
    </row>
    <row r="3282" spans="1:9" x14ac:dyDescent="0.3">
      <c r="A3282">
        <v>3380</v>
      </c>
      <c r="B3282" s="1">
        <f>B3281+TIME(0,34,32)</f>
        <v>46040.732442141016</v>
      </c>
      <c r="C3282" t="s">
        <v>81</v>
      </c>
      <c r="D3282">
        <v>3</v>
      </c>
      <c r="E3282" s="4">
        <v>1305</v>
      </c>
      <c r="F3282" s="4">
        <v>26.1</v>
      </c>
      <c r="G3282" s="4">
        <v>65.25</v>
      </c>
      <c r="H3282" s="4">
        <v>1344.15</v>
      </c>
      <c r="I3282">
        <v>481</v>
      </c>
    </row>
    <row r="3283" spans="1:9" x14ac:dyDescent="0.3">
      <c r="A3283">
        <v>3381</v>
      </c>
      <c r="B3283" s="1">
        <f>B3282+TIME(0,34,32)</f>
        <v>46040.756423622501</v>
      </c>
      <c r="C3283" t="s">
        <v>107</v>
      </c>
      <c r="D3283">
        <v>1</v>
      </c>
      <c r="E3283" s="4">
        <v>532</v>
      </c>
      <c r="F3283" s="4">
        <v>10.64</v>
      </c>
      <c r="G3283" s="4">
        <v>26.6</v>
      </c>
      <c r="H3283" s="4">
        <v>547.96</v>
      </c>
      <c r="I3283">
        <v>744</v>
      </c>
    </row>
    <row r="3284" spans="1:9" x14ac:dyDescent="0.3">
      <c r="A3284">
        <v>3382</v>
      </c>
      <c r="B3284" s="1">
        <f>B3283+TIME(0,34,32)</f>
        <v>46040.780405103986</v>
      </c>
      <c r="C3284" t="s">
        <v>112</v>
      </c>
      <c r="D3284">
        <v>3</v>
      </c>
      <c r="E3284" s="4">
        <v>621</v>
      </c>
      <c r="F3284" s="4">
        <v>12.42</v>
      </c>
      <c r="G3284" s="4">
        <v>31.05</v>
      </c>
      <c r="H3284" s="4">
        <v>639.63</v>
      </c>
      <c r="I3284">
        <v>900</v>
      </c>
    </row>
    <row r="3285" spans="1:9" x14ac:dyDescent="0.3">
      <c r="A3285">
        <v>3383</v>
      </c>
      <c r="B3285" s="1">
        <f>B3284+TIME(0,34,32)</f>
        <v>46040.804386585471</v>
      </c>
      <c r="C3285" t="s">
        <v>80</v>
      </c>
      <c r="D3285">
        <v>4</v>
      </c>
      <c r="E3285" s="4">
        <v>1448</v>
      </c>
      <c r="F3285" s="4">
        <v>28.96</v>
      </c>
      <c r="G3285" s="4">
        <v>72.400000000000006</v>
      </c>
      <c r="H3285" s="4">
        <v>1491.44</v>
      </c>
      <c r="I3285">
        <v>178</v>
      </c>
    </row>
    <row r="3286" spans="1:9" x14ac:dyDescent="0.3">
      <c r="A3286">
        <v>3384</v>
      </c>
      <c r="B3286" s="1">
        <f>B3285+TIME(0,34,32)</f>
        <v>46040.828368066956</v>
      </c>
      <c r="C3286" t="s">
        <v>163</v>
      </c>
      <c r="D3286">
        <v>3</v>
      </c>
      <c r="E3286" s="4">
        <v>1443</v>
      </c>
      <c r="F3286" s="4">
        <v>28.86</v>
      </c>
      <c r="G3286" s="4">
        <v>72.150000000000006</v>
      </c>
      <c r="H3286" s="4">
        <v>1486.2900000000002</v>
      </c>
      <c r="I3286">
        <v>42</v>
      </c>
    </row>
    <row r="3287" spans="1:9" x14ac:dyDescent="0.3">
      <c r="A3287">
        <v>3385</v>
      </c>
      <c r="B3287" s="1">
        <f>B3286+TIME(0,34,32)</f>
        <v>46040.852349548441</v>
      </c>
      <c r="C3287" t="s">
        <v>164</v>
      </c>
      <c r="D3287">
        <v>4</v>
      </c>
      <c r="E3287" s="4">
        <v>2156</v>
      </c>
      <c r="F3287" s="4">
        <v>43.12</v>
      </c>
      <c r="G3287" s="4">
        <v>107.80000000000001</v>
      </c>
      <c r="H3287" s="4">
        <v>2220.6800000000003</v>
      </c>
      <c r="I3287">
        <v>620</v>
      </c>
    </row>
    <row r="3288" spans="1:9" x14ac:dyDescent="0.3">
      <c r="A3288">
        <v>3386</v>
      </c>
      <c r="B3288" s="1">
        <f>B3287+TIME(0,34,32)</f>
        <v>46040.876331029925</v>
      </c>
      <c r="C3288" t="s">
        <v>102</v>
      </c>
      <c r="D3288">
        <v>1</v>
      </c>
      <c r="E3288" s="4">
        <v>468</v>
      </c>
      <c r="F3288" s="4">
        <v>9.36</v>
      </c>
      <c r="G3288" s="4">
        <v>23.400000000000002</v>
      </c>
      <c r="H3288" s="4">
        <v>482.03999999999996</v>
      </c>
      <c r="I3288">
        <v>689</v>
      </c>
    </row>
    <row r="3289" spans="1:9" x14ac:dyDescent="0.3">
      <c r="A3289">
        <v>3387</v>
      </c>
      <c r="B3289" s="1">
        <f>B3288+TIME(0,34,32)</f>
        <v>46040.90031251141</v>
      </c>
      <c r="C3289" t="s">
        <v>9</v>
      </c>
      <c r="D3289">
        <v>2</v>
      </c>
      <c r="E3289" s="4">
        <v>454</v>
      </c>
      <c r="F3289" s="4">
        <v>9.08</v>
      </c>
      <c r="G3289" s="4">
        <v>22.700000000000003</v>
      </c>
      <c r="H3289" s="4">
        <v>467.62</v>
      </c>
      <c r="I3289">
        <v>393</v>
      </c>
    </row>
    <row r="3290" spans="1:9" x14ac:dyDescent="0.3">
      <c r="A3290">
        <v>3388</v>
      </c>
      <c r="B3290" s="1">
        <f>B3289+TIME(0,34,32)</f>
        <v>46040.924293992895</v>
      </c>
      <c r="C3290" t="s">
        <v>105</v>
      </c>
      <c r="D3290">
        <v>3</v>
      </c>
      <c r="E3290" s="4">
        <v>675</v>
      </c>
      <c r="F3290" s="4">
        <v>13.5</v>
      </c>
      <c r="G3290" s="4">
        <v>33.75</v>
      </c>
      <c r="H3290" s="4">
        <v>695.25</v>
      </c>
      <c r="I3290">
        <v>838</v>
      </c>
    </row>
    <row r="3291" spans="1:9" x14ac:dyDescent="0.3">
      <c r="A3291">
        <v>3389</v>
      </c>
      <c r="B3291" s="1">
        <f>B3290+TIME(0,34,32)</f>
        <v>46040.94827547438</v>
      </c>
      <c r="C3291" t="s">
        <v>147</v>
      </c>
      <c r="D3291">
        <v>1</v>
      </c>
      <c r="E3291" s="4">
        <v>478</v>
      </c>
      <c r="F3291" s="4">
        <v>9.56</v>
      </c>
      <c r="G3291" s="4">
        <v>23.900000000000002</v>
      </c>
      <c r="H3291" s="4">
        <v>492.34</v>
      </c>
      <c r="I3291">
        <v>1118</v>
      </c>
    </row>
    <row r="3292" spans="1:9" x14ac:dyDescent="0.3">
      <c r="A3292">
        <v>3390</v>
      </c>
      <c r="B3292" s="1">
        <f>B3291+TIME(0,34,32)</f>
        <v>46040.972256955865</v>
      </c>
      <c r="C3292" t="s">
        <v>109</v>
      </c>
      <c r="D3292">
        <v>3</v>
      </c>
      <c r="E3292" s="4">
        <v>1107</v>
      </c>
      <c r="F3292" s="4">
        <v>22.14</v>
      </c>
      <c r="G3292" s="4">
        <v>55.35</v>
      </c>
      <c r="H3292" s="4">
        <v>1140.2099999999998</v>
      </c>
      <c r="I3292">
        <v>79</v>
      </c>
    </row>
    <row r="3293" spans="1:9" x14ac:dyDescent="0.3">
      <c r="A3293">
        <v>3391</v>
      </c>
      <c r="B3293" s="1">
        <f>B3292+TIME(0,34,32)</f>
        <v>46040.99623843735</v>
      </c>
      <c r="C3293" t="s">
        <v>135</v>
      </c>
      <c r="D3293">
        <v>2</v>
      </c>
      <c r="E3293" s="4">
        <v>770</v>
      </c>
      <c r="F3293" s="4">
        <v>15.4</v>
      </c>
      <c r="G3293" s="4">
        <v>38.5</v>
      </c>
      <c r="H3293" s="4">
        <v>793.1</v>
      </c>
      <c r="I3293">
        <v>714</v>
      </c>
    </row>
    <row r="3294" spans="1:9" x14ac:dyDescent="0.3">
      <c r="A3294">
        <v>3392</v>
      </c>
      <c r="B3294" s="1">
        <f>B3293+TIME(0,34,32)</f>
        <v>46041.020219918835</v>
      </c>
      <c r="C3294" t="s">
        <v>167</v>
      </c>
      <c r="D3294">
        <v>4</v>
      </c>
      <c r="E3294" s="4">
        <v>1644</v>
      </c>
      <c r="F3294" s="4">
        <v>32.880000000000003</v>
      </c>
      <c r="G3294" s="4">
        <v>82.2</v>
      </c>
      <c r="H3294" s="4">
        <v>1693.32</v>
      </c>
      <c r="I3294">
        <v>411</v>
      </c>
    </row>
    <row r="3295" spans="1:9" x14ac:dyDescent="0.3">
      <c r="A3295">
        <v>3393</v>
      </c>
      <c r="B3295" s="1">
        <f>B3294+TIME(0,34,32)</f>
        <v>46041.04420140032</v>
      </c>
      <c r="C3295" t="s">
        <v>138</v>
      </c>
      <c r="D3295">
        <v>1</v>
      </c>
      <c r="E3295" s="4">
        <v>329</v>
      </c>
      <c r="F3295" s="4">
        <v>6.58</v>
      </c>
      <c r="G3295" s="4">
        <v>16.45</v>
      </c>
      <c r="H3295" s="4">
        <v>338.87</v>
      </c>
      <c r="I3295">
        <v>989</v>
      </c>
    </row>
    <row r="3296" spans="1:9" x14ac:dyDescent="0.3">
      <c r="A3296">
        <v>3394</v>
      </c>
      <c r="B3296" s="1">
        <f>B3295+TIME(0,34,32)</f>
        <v>46041.068182881805</v>
      </c>
      <c r="C3296" t="s">
        <v>50</v>
      </c>
      <c r="D3296">
        <v>4</v>
      </c>
      <c r="E3296" s="4">
        <v>1532</v>
      </c>
      <c r="F3296" s="4">
        <v>30.64</v>
      </c>
      <c r="G3296" s="4">
        <v>76.600000000000009</v>
      </c>
      <c r="H3296" s="4">
        <v>1577.9599999999998</v>
      </c>
      <c r="I3296">
        <v>41</v>
      </c>
    </row>
    <row r="3297" spans="1:9" x14ac:dyDescent="0.3">
      <c r="A3297">
        <v>3395</v>
      </c>
      <c r="B3297" s="1">
        <f>B3296+TIME(0,34,32)</f>
        <v>46041.09216436329</v>
      </c>
      <c r="C3297" t="s">
        <v>38</v>
      </c>
      <c r="D3297">
        <v>4</v>
      </c>
      <c r="E3297" s="4">
        <v>1172</v>
      </c>
      <c r="F3297" s="4">
        <v>23.44</v>
      </c>
      <c r="G3297" s="4">
        <v>58.6</v>
      </c>
      <c r="H3297" s="4">
        <v>1207.1599999999999</v>
      </c>
      <c r="I3297">
        <v>666</v>
      </c>
    </row>
    <row r="3298" spans="1:9" x14ac:dyDescent="0.3">
      <c r="A3298">
        <v>3396</v>
      </c>
      <c r="B3298" s="1">
        <f>B3297+TIME(0,34,32)</f>
        <v>46041.116145844775</v>
      </c>
      <c r="C3298" t="s">
        <v>116</v>
      </c>
      <c r="D3298">
        <v>3</v>
      </c>
      <c r="E3298" s="4">
        <v>732</v>
      </c>
      <c r="F3298" s="4">
        <v>14.64</v>
      </c>
      <c r="G3298" s="4">
        <v>36.6</v>
      </c>
      <c r="H3298" s="4">
        <v>753.96</v>
      </c>
      <c r="I3298">
        <v>1067</v>
      </c>
    </row>
    <row r="3299" spans="1:9" x14ac:dyDescent="0.3">
      <c r="A3299">
        <v>3397</v>
      </c>
      <c r="B3299" s="1">
        <f>B3298+TIME(0,34,32)</f>
        <v>46041.14012732626</v>
      </c>
      <c r="C3299" t="s">
        <v>79</v>
      </c>
      <c r="D3299">
        <v>1</v>
      </c>
      <c r="E3299" s="4">
        <v>529</v>
      </c>
      <c r="F3299" s="4">
        <v>10.58</v>
      </c>
      <c r="G3299" s="4">
        <v>26.450000000000003</v>
      </c>
      <c r="H3299" s="4">
        <v>544.87</v>
      </c>
      <c r="I3299">
        <v>1146</v>
      </c>
    </row>
    <row r="3300" spans="1:9" x14ac:dyDescent="0.3">
      <c r="A3300">
        <v>3398</v>
      </c>
      <c r="B3300" s="1">
        <f>B3299+TIME(0,34,32)</f>
        <v>46041.164108807745</v>
      </c>
      <c r="C3300" t="s">
        <v>31</v>
      </c>
      <c r="D3300">
        <v>1</v>
      </c>
      <c r="E3300" s="4">
        <v>220</v>
      </c>
      <c r="F3300" s="4">
        <v>4.4000000000000004</v>
      </c>
      <c r="G3300" s="4">
        <v>11</v>
      </c>
      <c r="H3300" s="4">
        <v>226.6</v>
      </c>
      <c r="I3300">
        <v>194</v>
      </c>
    </row>
    <row r="3301" spans="1:9" x14ac:dyDescent="0.3">
      <c r="A3301">
        <v>3399</v>
      </c>
      <c r="B3301" s="1">
        <f>B3300+TIME(0,34,32)</f>
        <v>46041.18809028923</v>
      </c>
      <c r="C3301" t="s">
        <v>58</v>
      </c>
      <c r="D3301">
        <v>3</v>
      </c>
      <c r="E3301" s="4">
        <v>1398</v>
      </c>
      <c r="F3301" s="4">
        <v>27.96</v>
      </c>
      <c r="G3301" s="4">
        <v>69.900000000000006</v>
      </c>
      <c r="H3301" s="4">
        <v>1439.94</v>
      </c>
      <c r="I3301">
        <v>1098</v>
      </c>
    </row>
    <row r="3302" spans="1:9" x14ac:dyDescent="0.3">
      <c r="A3302">
        <v>3400</v>
      </c>
      <c r="B3302" s="1">
        <f>B3301+TIME(0,34,32)</f>
        <v>46041.212071770715</v>
      </c>
      <c r="C3302" t="s">
        <v>158</v>
      </c>
      <c r="D3302">
        <v>3</v>
      </c>
      <c r="E3302" s="4">
        <v>630</v>
      </c>
      <c r="F3302" s="4">
        <v>12.6</v>
      </c>
      <c r="G3302" s="4">
        <v>31.5</v>
      </c>
      <c r="H3302" s="4">
        <v>648.9</v>
      </c>
      <c r="I3302">
        <v>466</v>
      </c>
    </row>
    <row r="3303" spans="1:9" x14ac:dyDescent="0.3">
      <c r="A3303">
        <v>3401</v>
      </c>
      <c r="B3303" s="1">
        <f>B3302+TIME(0,34,32)</f>
        <v>46041.2360532522</v>
      </c>
      <c r="C3303" t="s">
        <v>16</v>
      </c>
      <c r="D3303">
        <v>4</v>
      </c>
      <c r="E3303" s="4">
        <v>1228</v>
      </c>
      <c r="F3303" s="4">
        <v>24.560000000000002</v>
      </c>
      <c r="G3303" s="4">
        <v>61.400000000000006</v>
      </c>
      <c r="H3303" s="4">
        <v>1264.8400000000001</v>
      </c>
      <c r="I3303">
        <v>343</v>
      </c>
    </row>
    <row r="3304" spans="1:9" x14ac:dyDescent="0.3">
      <c r="A3304">
        <v>3402</v>
      </c>
      <c r="B3304" s="1">
        <f>B3303+TIME(0,34,32)</f>
        <v>46041.260034733685</v>
      </c>
      <c r="C3304" t="s">
        <v>10</v>
      </c>
      <c r="D3304">
        <v>4</v>
      </c>
      <c r="E3304" s="4">
        <v>1592</v>
      </c>
      <c r="F3304" s="4">
        <v>31.84</v>
      </c>
      <c r="G3304" s="4">
        <v>79.600000000000009</v>
      </c>
      <c r="H3304" s="4">
        <v>1639.76</v>
      </c>
      <c r="I3304">
        <v>687</v>
      </c>
    </row>
    <row r="3305" spans="1:9" x14ac:dyDescent="0.3">
      <c r="A3305">
        <v>3403</v>
      </c>
      <c r="B3305" s="1">
        <f>B3304+TIME(0,34,32)</f>
        <v>46041.28401621517</v>
      </c>
      <c r="C3305" t="s">
        <v>131</v>
      </c>
      <c r="D3305">
        <v>3</v>
      </c>
      <c r="E3305" s="4">
        <v>867</v>
      </c>
      <c r="F3305" s="4">
        <v>17.34</v>
      </c>
      <c r="G3305" s="4">
        <v>43.35</v>
      </c>
      <c r="H3305" s="4">
        <v>893.01</v>
      </c>
      <c r="I3305">
        <v>644</v>
      </c>
    </row>
    <row r="3306" spans="1:9" x14ac:dyDescent="0.3">
      <c r="A3306">
        <v>3404</v>
      </c>
      <c r="B3306" s="1">
        <f>B3305+TIME(0,34,32)</f>
        <v>46041.307997696655</v>
      </c>
      <c r="C3306" t="s">
        <v>93</v>
      </c>
      <c r="D3306">
        <v>3</v>
      </c>
      <c r="E3306" s="4">
        <v>1035</v>
      </c>
      <c r="F3306" s="4">
        <v>20.7</v>
      </c>
      <c r="G3306" s="4">
        <v>51.75</v>
      </c>
      <c r="H3306" s="4">
        <v>1066.05</v>
      </c>
      <c r="I3306">
        <v>693</v>
      </c>
    </row>
    <row r="3307" spans="1:9" x14ac:dyDescent="0.3">
      <c r="A3307">
        <v>3405</v>
      </c>
      <c r="B3307" s="1">
        <f>B3306+TIME(0,34,32)</f>
        <v>46041.33197917814</v>
      </c>
      <c r="C3307" t="s">
        <v>166</v>
      </c>
      <c r="D3307">
        <v>4</v>
      </c>
      <c r="E3307" s="4">
        <v>916</v>
      </c>
      <c r="F3307" s="4">
        <v>18.32</v>
      </c>
      <c r="G3307" s="4">
        <v>45.800000000000004</v>
      </c>
      <c r="H3307" s="4">
        <v>943.4799999999999</v>
      </c>
      <c r="I3307">
        <v>805</v>
      </c>
    </row>
    <row r="3308" spans="1:9" x14ac:dyDescent="0.3">
      <c r="A3308">
        <v>3406</v>
      </c>
      <c r="B3308" s="1">
        <f>B3307+TIME(0,34,32)</f>
        <v>46041.355960659625</v>
      </c>
      <c r="C3308" t="s">
        <v>168</v>
      </c>
      <c r="D3308">
        <v>4</v>
      </c>
      <c r="E3308" s="4">
        <v>2056</v>
      </c>
      <c r="F3308" s="4">
        <v>41.12</v>
      </c>
      <c r="G3308" s="4">
        <v>102.80000000000001</v>
      </c>
      <c r="H3308" s="4">
        <v>2117.6800000000003</v>
      </c>
      <c r="I3308">
        <v>1059</v>
      </c>
    </row>
    <row r="3309" spans="1:9" x14ac:dyDescent="0.3">
      <c r="A3309">
        <v>3407</v>
      </c>
      <c r="B3309" s="1">
        <f>B3308+TIME(0,34,32)</f>
        <v>46041.379942141109</v>
      </c>
      <c r="C3309" t="s">
        <v>98</v>
      </c>
      <c r="D3309">
        <v>1</v>
      </c>
      <c r="E3309" s="4">
        <v>225</v>
      </c>
      <c r="F3309" s="4">
        <v>4.5</v>
      </c>
      <c r="G3309" s="4">
        <v>11.25</v>
      </c>
      <c r="H3309" s="4">
        <v>231.75</v>
      </c>
      <c r="I3309">
        <v>886</v>
      </c>
    </row>
    <row r="3310" spans="1:9" x14ac:dyDescent="0.3">
      <c r="A3310">
        <v>3408</v>
      </c>
      <c r="B3310" s="1">
        <f>B3309+TIME(0,34,32)</f>
        <v>46041.403923622594</v>
      </c>
      <c r="C3310" t="s">
        <v>167</v>
      </c>
      <c r="D3310">
        <v>4</v>
      </c>
      <c r="E3310" s="4">
        <v>1644</v>
      </c>
      <c r="F3310" s="4">
        <v>32.880000000000003</v>
      </c>
      <c r="G3310" s="4">
        <v>82.2</v>
      </c>
      <c r="H3310" s="4">
        <v>1693.32</v>
      </c>
      <c r="I3310">
        <v>1166</v>
      </c>
    </row>
    <row r="3311" spans="1:9" x14ac:dyDescent="0.3">
      <c r="A3311">
        <v>3409</v>
      </c>
      <c r="B3311" s="1">
        <f>B3310+TIME(0,34,32)</f>
        <v>46041.427905104079</v>
      </c>
      <c r="C3311" t="s">
        <v>90</v>
      </c>
      <c r="D3311">
        <v>2</v>
      </c>
      <c r="E3311" s="4">
        <v>400</v>
      </c>
      <c r="F3311" s="4">
        <v>8</v>
      </c>
      <c r="G3311" s="4">
        <v>20</v>
      </c>
      <c r="H3311" s="4">
        <v>412</v>
      </c>
      <c r="I3311">
        <v>874</v>
      </c>
    </row>
    <row r="3312" spans="1:9" x14ac:dyDescent="0.3">
      <c r="A3312">
        <v>3410</v>
      </c>
      <c r="B3312" s="1">
        <f>B3311+TIME(0,34,32)</f>
        <v>46041.451886585564</v>
      </c>
      <c r="C3312" t="s">
        <v>51</v>
      </c>
      <c r="D3312">
        <v>4</v>
      </c>
      <c r="E3312" s="4">
        <v>676</v>
      </c>
      <c r="F3312" s="4">
        <v>13.52</v>
      </c>
      <c r="G3312" s="4">
        <v>33.800000000000004</v>
      </c>
      <c r="H3312" s="4">
        <v>696.28</v>
      </c>
      <c r="I3312">
        <v>408</v>
      </c>
    </row>
    <row r="3313" spans="1:9" x14ac:dyDescent="0.3">
      <c r="A3313">
        <v>3411</v>
      </c>
      <c r="B3313" s="1">
        <f>B3312+TIME(0,34,32)</f>
        <v>46041.475868067049</v>
      </c>
      <c r="C3313" t="s">
        <v>11</v>
      </c>
      <c r="D3313">
        <v>3</v>
      </c>
      <c r="E3313" s="4">
        <v>720</v>
      </c>
      <c r="F3313" s="4">
        <v>14.4</v>
      </c>
      <c r="G3313" s="4">
        <v>36</v>
      </c>
      <c r="H3313" s="4">
        <v>741.6</v>
      </c>
      <c r="I3313">
        <v>953</v>
      </c>
    </row>
    <row r="3314" spans="1:9" x14ac:dyDescent="0.3">
      <c r="A3314">
        <v>3412</v>
      </c>
      <c r="B3314" s="1">
        <f>B3313+TIME(0,34,32)</f>
        <v>46041.499849548534</v>
      </c>
      <c r="C3314" t="s">
        <v>127</v>
      </c>
      <c r="D3314">
        <v>1</v>
      </c>
      <c r="E3314" s="4">
        <v>285</v>
      </c>
      <c r="F3314" s="4">
        <v>5.7</v>
      </c>
      <c r="G3314" s="4">
        <v>14.25</v>
      </c>
      <c r="H3314" s="4">
        <v>293.55</v>
      </c>
      <c r="I3314">
        <v>1026</v>
      </c>
    </row>
    <row r="3315" spans="1:9" x14ac:dyDescent="0.3">
      <c r="A3315">
        <v>3413</v>
      </c>
      <c r="B3315" s="1">
        <f>B3314+TIME(0,34,32)</f>
        <v>46041.523831030019</v>
      </c>
      <c r="C3315" t="s">
        <v>51</v>
      </c>
      <c r="D3315">
        <v>4</v>
      </c>
      <c r="E3315" s="4">
        <v>676</v>
      </c>
      <c r="F3315" s="4">
        <v>13.52</v>
      </c>
      <c r="G3315" s="4">
        <v>33.800000000000004</v>
      </c>
      <c r="H3315" s="4">
        <v>696.28</v>
      </c>
      <c r="I3315">
        <v>307</v>
      </c>
    </row>
    <row r="3316" spans="1:9" x14ac:dyDescent="0.3">
      <c r="A3316">
        <v>3414</v>
      </c>
      <c r="B3316" s="1">
        <f>B3315+TIME(0,34,32)</f>
        <v>46041.547812511504</v>
      </c>
      <c r="C3316" t="s">
        <v>178</v>
      </c>
      <c r="D3316">
        <v>1</v>
      </c>
      <c r="E3316" s="4">
        <v>296</v>
      </c>
      <c r="F3316" s="4">
        <v>5.92</v>
      </c>
      <c r="G3316" s="4">
        <v>14.8</v>
      </c>
      <c r="H3316" s="4">
        <v>304.88</v>
      </c>
      <c r="I3316">
        <v>404</v>
      </c>
    </row>
    <row r="3317" spans="1:9" x14ac:dyDescent="0.3">
      <c r="A3317">
        <v>3415</v>
      </c>
      <c r="B3317" s="1">
        <f>B3316+TIME(0,34,32)</f>
        <v>46041.571793992989</v>
      </c>
      <c r="C3317" t="s">
        <v>110</v>
      </c>
      <c r="D3317">
        <v>2</v>
      </c>
      <c r="E3317" s="4">
        <v>1028</v>
      </c>
      <c r="F3317" s="4">
        <v>20.56</v>
      </c>
      <c r="G3317" s="4">
        <v>51.400000000000006</v>
      </c>
      <c r="H3317" s="4">
        <v>1058.8400000000001</v>
      </c>
      <c r="I3317">
        <v>972</v>
      </c>
    </row>
    <row r="3318" spans="1:9" x14ac:dyDescent="0.3">
      <c r="A3318">
        <v>3416</v>
      </c>
      <c r="B3318" s="1">
        <f>B3317+TIME(0,34,32)</f>
        <v>46041.595775474474</v>
      </c>
      <c r="C3318" t="s">
        <v>41</v>
      </c>
      <c r="D3318">
        <v>3</v>
      </c>
      <c r="E3318" s="4">
        <v>993</v>
      </c>
      <c r="F3318" s="4">
        <v>19.86</v>
      </c>
      <c r="G3318" s="4">
        <v>49.650000000000006</v>
      </c>
      <c r="H3318" s="4">
        <v>1022.7900000000001</v>
      </c>
      <c r="I3318">
        <v>58</v>
      </c>
    </row>
    <row r="3319" spans="1:9" x14ac:dyDescent="0.3">
      <c r="A3319">
        <v>3417</v>
      </c>
      <c r="B3319" s="1">
        <f>B3318+TIME(0,34,32)</f>
        <v>46041.619756955959</v>
      </c>
      <c r="C3319" t="s">
        <v>176</v>
      </c>
      <c r="D3319">
        <v>3</v>
      </c>
      <c r="E3319" s="4">
        <v>582</v>
      </c>
      <c r="F3319" s="4">
        <v>11.64</v>
      </c>
      <c r="G3319" s="4">
        <v>29.1</v>
      </c>
      <c r="H3319" s="4">
        <v>599.46</v>
      </c>
      <c r="I3319">
        <v>673</v>
      </c>
    </row>
    <row r="3320" spans="1:9" x14ac:dyDescent="0.3">
      <c r="A3320">
        <v>3418</v>
      </c>
      <c r="B3320" s="1">
        <f>B3319+TIME(0,34,32)</f>
        <v>46041.643738437444</v>
      </c>
      <c r="C3320" t="s">
        <v>57</v>
      </c>
      <c r="D3320">
        <v>2</v>
      </c>
      <c r="E3320" s="4">
        <v>662</v>
      </c>
      <c r="F3320" s="4">
        <v>13.24</v>
      </c>
      <c r="G3320" s="4">
        <v>33.1</v>
      </c>
      <c r="H3320" s="4">
        <v>681.86</v>
      </c>
      <c r="I3320">
        <v>439</v>
      </c>
    </row>
    <row r="3321" spans="1:9" x14ac:dyDescent="0.3">
      <c r="A3321">
        <v>3419</v>
      </c>
      <c r="B3321" s="1">
        <f>B3320+TIME(0,34,32)</f>
        <v>46041.667719918929</v>
      </c>
      <c r="C3321" t="s">
        <v>153</v>
      </c>
      <c r="D3321">
        <v>2</v>
      </c>
      <c r="E3321" s="4">
        <v>356</v>
      </c>
      <c r="F3321" s="4">
        <v>7.12</v>
      </c>
      <c r="G3321" s="4">
        <v>17.8</v>
      </c>
      <c r="H3321" s="4">
        <v>366.68</v>
      </c>
      <c r="I3321">
        <v>358</v>
      </c>
    </row>
    <row r="3322" spans="1:9" x14ac:dyDescent="0.3">
      <c r="A3322">
        <v>3420</v>
      </c>
      <c r="B3322" s="1">
        <f>B3321+TIME(0,34,32)</f>
        <v>46041.691701400414</v>
      </c>
      <c r="C3322" t="s">
        <v>121</v>
      </c>
      <c r="D3322">
        <v>4</v>
      </c>
      <c r="E3322" s="4">
        <v>1636</v>
      </c>
      <c r="F3322" s="4">
        <v>32.72</v>
      </c>
      <c r="G3322" s="4">
        <v>81.800000000000011</v>
      </c>
      <c r="H3322" s="4">
        <v>1685.08</v>
      </c>
      <c r="I3322">
        <v>87</v>
      </c>
    </row>
    <row r="3323" spans="1:9" x14ac:dyDescent="0.3">
      <c r="A3323">
        <v>3421</v>
      </c>
      <c r="B3323" s="1">
        <f>B3322+TIME(0,34,32)</f>
        <v>46041.715682881899</v>
      </c>
      <c r="C3323" t="s">
        <v>69</v>
      </c>
      <c r="D3323">
        <v>4</v>
      </c>
      <c r="E3323" s="4">
        <v>2108</v>
      </c>
      <c r="F3323" s="4">
        <v>42.160000000000004</v>
      </c>
      <c r="G3323" s="4">
        <v>105.4</v>
      </c>
      <c r="H3323" s="4">
        <v>2171.2400000000002</v>
      </c>
      <c r="I3323">
        <v>200</v>
      </c>
    </row>
    <row r="3324" spans="1:9" x14ac:dyDescent="0.3">
      <c r="A3324">
        <v>3422</v>
      </c>
      <c r="B3324" s="1">
        <f>B3323+TIME(0,34,32)</f>
        <v>46041.739664363384</v>
      </c>
      <c r="C3324" t="s">
        <v>12</v>
      </c>
      <c r="D3324">
        <v>4</v>
      </c>
      <c r="E3324" s="4">
        <v>416</v>
      </c>
      <c r="F3324" s="4">
        <v>8.32</v>
      </c>
      <c r="G3324" s="4">
        <v>20.8</v>
      </c>
      <c r="H3324" s="4">
        <v>428.48</v>
      </c>
      <c r="I3324">
        <v>851</v>
      </c>
    </row>
    <row r="3325" spans="1:9" x14ac:dyDescent="0.3">
      <c r="A3325">
        <v>3423</v>
      </c>
      <c r="B3325" s="1">
        <f>B3324+TIME(0,34,32)</f>
        <v>46041.763645844869</v>
      </c>
      <c r="C3325" t="s">
        <v>54</v>
      </c>
      <c r="D3325">
        <v>2</v>
      </c>
      <c r="E3325" s="4">
        <v>1078</v>
      </c>
      <c r="F3325" s="4">
        <v>21.56</v>
      </c>
      <c r="G3325" s="4">
        <v>53.900000000000006</v>
      </c>
      <c r="H3325" s="4">
        <v>1110.3400000000001</v>
      </c>
      <c r="I3325">
        <v>1049</v>
      </c>
    </row>
    <row r="3326" spans="1:9" x14ac:dyDescent="0.3">
      <c r="A3326">
        <v>3424</v>
      </c>
      <c r="B3326" s="1">
        <f>B3325+TIME(0,34,32)</f>
        <v>46041.787627326354</v>
      </c>
      <c r="C3326" t="s">
        <v>114</v>
      </c>
      <c r="D3326">
        <v>2</v>
      </c>
      <c r="E3326" s="4">
        <v>828</v>
      </c>
      <c r="F3326" s="4">
        <v>16.559999999999999</v>
      </c>
      <c r="G3326" s="4">
        <v>41.400000000000006</v>
      </c>
      <c r="H3326" s="4">
        <v>852.84</v>
      </c>
      <c r="I3326">
        <v>603</v>
      </c>
    </row>
    <row r="3327" spans="1:9" x14ac:dyDescent="0.3">
      <c r="A3327">
        <v>3425</v>
      </c>
      <c r="B3327" s="1">
        <f>B3326+TIME(0,34,32)</f>
        <v>46041.811608807839</v>
      </c>
      <c r="C3327" t="s">
        <v>41</v>
      </c>
      <c r="D3327">
        <v>3</v>
      </c>
      <c r="E3327" s="4">
        <v>993</v>
      </c>
      <c r="F3327" s="4">
        <v>19.86</v>
      </c>
      <c r="G3327" s="4">
        <v>49.650000000000006</v>
      </c>
      <c r="H3327" s="4">
        <v>1022.7900000000001</v>
      </c>
      <c r="I3327">
        <v>1101</v>
      </c>
    </row>
    <row r="3328" spans="1:9" x14ac:dyDescent="0.3">
      <c r="A3328">
        <v>3426</v>
      </c>
      <c r="B3328" s="1">
        <f>B3327+TIME(0,34,32)</f>
        <v>46041.835590289324</v>
      </c>
      <c r="C3328" t="s">
        <v>57</v>
      </c>
      <c r="D3328">
        <v>1</v>
      </c>
      <c r="E3328" s="4">
        <v>331</v>
      </c>
      <c r="F3328" s="4">
        <v>6.62</v>
      </c>
      <c r="G3328" s="4">
        <v>16.55</v>
      </c>
      <c r="H3328" s="4">
        <v>340.93</v>
      </c>
      <c r="I3328">
        <v>951</v>
      </c>
    </row>
    <row r="3329" spans="1:9" x14ac:dyDescent="0.3">
      <c r="A3329">
        <v>3427</v>
      </c>
      <c r="B3329" s="1">
        <f>B3328+TIME(0,34,32)</f>
        <v>46041.859571770809</v>
      </c>
      <c r="C3329" t="s">
        <v>138</v>
      </c>
      <c r="D3329">
        <v>2</v>
      </c>
      <c r="E3329" s="4">
        <v>658</v>
      </c>
      <c r="F3329" s="4">
        <v>13.16</v>
      </c>
      <c r="G3329" s="4">
        <v>32.9</v>
      </c>
      <c r="H3329" s="4">
        <v>677.74</v>
      </c>
      <c r="I3329">
        <v>498</v>
      </c>
    </row>
    <row r="3330" spans="1:9" x14ac:dyDescent="0.3">
      <c r="A3330">
        <v>3428</v>
      </c>
      <c r="B3330" s="1">
        <f>B3329+TIME(0,34,32)</f>
        <v>46041.883553252293</v>
      </c>
      <c r="C3330" t="s">
        <v>89</v>
      </c>
      <c r="D3330">
        <v>4</v>
      </c>
      <c r="E3330" s="4">
        <v>1888</v>
      </c>
      <c r="F3330" s="4">
        <v>37.76</v>
      </c>
      <c r="G3330" s="4">
        <v>94.4</v>
      </c>
      <c r="H3330" s="4">
        <v>1944.64</v>
      </c>
      <c r="I3330">
        <v>905</v>
      </c>
    </row>
    <row r="3331" spans="1:9" x14ac:dyDescent="0.3">
      <c r="A3331">
        <v>3429</v>
      </c>
      <c r="B3331" s="1">
        <f>B3330+TIME(0,34,32)</f>
        <v>46041.907534733778</v>
      </c>
      <c r="C3331" t="s">
        <v>27</v>
      </c>
      <c r="D3331">
        <v>3</v>
      </c>
      <c r="E3331" s="4">
        <v>1065</v>
      </c>
      <c r="F3331" s="4">
        <v>21.3</v>
      </c>
      <c r="G3331" s="4">
        <v>53.25</v>
      </c>
      <c r="H3331" s="4">
        <v>1096.95</v>
      </c>
      <c r="I3331">
        <v>603</v>
      </c>
    </row>
    <row r="3332" spans="1:9" x14ac:dyDescent="0.3">
      <c r="A3332">
        <v>3430</v>
      </c>
      <c r="B3332" s="1">
        <f>B3331+TIME(0,34,32)</f>
        <v>46041.931516215263</v>
      </c>
      <c r="C3332" t="s">
        <v>18</v>
      </c>
      <c r="D3332">
        <v>2</v>
      </c>
      <c r="E3332" s="4">
        <v>482</v>
      </c>
      <c r="F3332" s="4">
        <v>9.64</v>
      </c>
      <c r="G3332" s="4">
        <v>24.1</v>
      </c>
      <c r="H3332" s="4">
        <v>496.46000000000004</v>
      </c>
      <c r="I3332">
        <v>79</v>
      </c>
    </row>
    <row r="3333" spans="1:9" x14ac:dyDescent="0.3">
      <c r="A3333">
        <v>3431</v>
      </c>
      <c r="B3333" s="1">
        <f>B3332+TIME(0,34,32)</f>
        <v>46041.955497696748</v>
      </c>
      <c r="C3333" t="s">
        <v>46</v>
      </c>
      <c r="D3333">
        <v>4</v>
      </c>
      <c r="E3333" s="4">
        <v>720</v>
      </c>
      <c r="F3333" s="4">
        <v>14.4</v>
      </c>
      <c r="G3333" s="4">
        <v>36</v>
      </c>
      <c r="H3333" s="4">
        <v>741.6</v>
      </c>
      <c r="I3333">
        <v>198</v>
      </c>
    </row>
    <row r="3334" spans="1:9" x14ac:dyDescent="0.3">
      <c r="A3334">
        <v>3432</v>
      </c>
      <c r="B3334" s="1">
        <f>B3333+TIME(0,34,32)</f>
        <v>46041.979479178233</v>
      </c>
      <c r="C3334" t="s">
        <v>9</v>
      </c>
      <c r="D3334">
        <v>1</v>
      </c>
      <c r="E3334" s="4">
        <v>227</v>
      </c>
      <c r="F3334" s="4">
        <v>4.54</v>
      </c>
      <c r="G3334" s="4">
        <v>11.350000000000001</v>
      </c>
      <c r="H3334" s="4">
        <v>233.81</v>
      </c>
      <c r="I3334">
        <v>1057</v>
      </c>
    </row>
    <row r="3335" spans="1:9" x14ac:dyDescent="0.3">
      <c r="A3335">
        <v>3433</v>
      </c>
      <c r="B3335" s="1">
        <f>B3334+TIME(0,34,32)</f>
        <v>46042.003460659718</v>
      </c>
      <c r="C3335" t="s">
        <v>15</v>
      </c>
      <c r="D3335">
        <v>4</v>
      </c>
      <c r="E3335" s="4">
        <v>1168</v>
      </c>
      <c r="F3335" s="4">
        <v>23.36</v>
      </c>
      <c r="G3335" s="4">
        <v>58.400000000000006</v>
      </c>
      <c r="H3335" s="4">
        <v>1203.0400000000002</v>
      </c>
      <c r="I3335">
        <v>670</v>
      </c>
    </row>
    <row r="3336" spans="1:9" x14ac:dyDescent="0.3">
      <c r="A3336">
        <v>3434</v>
      </c>
      <c r="B3336" s="1">
        <f>B3335+TIME(0,34,32)</f>
        <v>46042.027442141203</v>
      </c>
      <c r="C3336" t="s">
        <v>70</v>
      </c>
      <c r="D3336">
        <v>3</v>
      </c>
      <c r="E3336" s="4">
        <v>522</v>
      </c>
      <c r="F3336" s="4">
        <v>10.44</v>
      </c>
      <c r="G3336" s="4">
        <v>26.1</v>
      </c>
      <c r="H3336" s="4">
        <v>537.66</v>
      </c>
      <c r="I3336">
        <v>942</v>
      </c>
    </row>
    <row r="3337" spans="1:9" x14ac:dyDescent="0.3">
      <c r="A3337">
        <v>3435</v>
      </c>
      <c r="B3337" s="1">
        <f>B3336+TIME(0,34,32)</f>
        <v>46042.051423622688</v>
      </c>
      <c r="C3337" t="s">
        <v>20</v>
      </c>
      <c r="D3337">
        <v>3</v>
      </c>
      <c r="E3337" s="4">
        <v>537</v>
      </c>
      <c r="F3337" s="4">
        <v>10.74</v>
      </c>
      <c r="G3337" s="4">
        <v>26.85</v>
      </c>
      <c r="H3337" s="4">
        <v>553.11</v>
      </c>
      <c r="I3337">
        <v>205</v>
      </c>
    </row>
    <row r="3338" spans="1:9" x14ac:dyDescent="0.3">
      <c r="A3338">
        <v>3436</v>
      </c>
      <c r="B3338" s="1">
        <f>B3337+TIME(0,34,32)</f>
        <v>46042.075405104173</v>
      </c>
      <c r="C3338" t="s">
        <v>164</v>
      </c>
      <c r="D3338">
        <v>1</v>
      </c>
      <c r="E3338" s="4">
        <v>539</v>
      </c>
      <c r="F3338" s="4">
        <v>10.78</v>
      </c>
      <c r="G3338" s="4">
        <v>26.950000000000003</v>
      </c>
      <c r="H3338" s="4">
        <v>555.17000000000007</v>
      </c>
      <c r="I3338">
        <v>375</v>
      </c>
    </row>
    <row r="3339" spans="1:9" x14ac:dyDescent="0.3">
      <c r="A3339">
        <v>3437</v>
      </c>
      <c r="B3339" s="1">
        <f>B3338+TIME(0,34,32)</f>
        <v>46042.099386585658</v>
      </c>
      <c r="C3339" t="s">
        <v>155</v>
      </c>
      <c r="D3339">
        <v>3</v>
      </c>
      <c r="E3339" s="4">
        <v>1158</v>
      </c>
      <c r="F3339" s="4">
        <v>23.16</v>
      </c>
      <c r="G3339" s="4">
        <v>57.900000000000006</v>
      </c>
      <c r="H3339" s="4">
        <v>1192.74</v>
      </c>
      <c r="I3339">
        <v>536</v>
      </c>
    </row>
    <row r="3340" spans="1:9" x14ac:dyDescent="0.3">
      <c r="A3340">
        <v>3438</v>
      </c>
      <c r="B3340" s="1">
        <f>B3339+TIME(0,34,32)</f>
        <v>46042.123368067143</v>
      </c>
      <c r="C3340" t="s">
        <v>116</v>
      </c>
      <c r="D3340">
        <v>4</v>
      </c>
      <c r="E3340" s="4">
        <v>976</v>
      </c>
      <c r="F3340" s="4">
        <v>19.52</v>
      </c>
      <c r="G3340" s="4">
        <v>48.800000000000004</v>
      </c>
      <c r="H3340" s="4">
        <v>1005.28</v>
      </c>
      <c r="I3340">
        <v>454</v>
      </c>
    </row>
    <row r="3341" spans="1:9" x14ac:dyDescent="0.3">
      <c r="A3341">
        <v>3439</v>
      </c>
      <c r="B3341" s="1">
        <f>B3340+TIME(0,34,32)</f>
        <v>46042.147349548628</v>
      </c>
      <c r="C3341" t="s">
        <v>69</v>
      </c>
      <c r="D3341">
        <v>2</v>
      </c>
      <c r="E3341" s="4">
        <v>1054</v>
      </c>
      <c r="F3341" s="4">
        <v>21.080000000000002</v>
      </c>
      <c r="G3341" s="4">
        <v>52.7</v>
      </c>
      <c r="H3341" s="4">
        <v>1085.6200000000001</v>
      </c>
      <c r="I3341">
        <v>850</v>
      </c>
    </row>
    <row r="3342" spans="1:9" x14ac:dyDescent="0.3">
      <c r="A3342">
        <v>3440</v>
      </c>
      <c r="B3342" s="1">
        <f>B3341+TIME(0,34,32)</f>
        <v>46042.171331030113</v>
      </c>
      <c r="C3342" t="s">
        <v>176</v>
      </c>
      <c r="D3342">
        <v>3</v>
      </c>
      <c r="E3342" s="4">
        <v>582</v>
      </c>
      <c r="F3342" s="4">
        <v>11.64</v>
      </c>
      <c r="G3342" s="4">
        <v>29.1</v>
      </c>
      <c r="H3342" s="4">
        <v>599.46</v>
      </c>
      <c r="I3342">
        <v>671</v>
      </c>
    </row>
    <row r="3343" spans="1:9" x14ac:dyDescent="0.3">
      <c r="A3343">
        <v>3441</v>
      </c>
      <c r="B3343" s="1">
        <f>B3342+TIME(0,34,32)</f>
        <v>46042.195312511598</v>
      </c>
      <c r="C3343" t="s">
        <v>141</v>
      </c>
      <c r="D3343">
        <v>3</v>
      </c>
      <c r="E3343" s="4">
        <v>564</v>
      </c>
      <c r="F3343" s="4">
        <v>11.28</v>
      </c>
      <c r="G3343" s="4">
        <v>28.200000000000003</v>
      </c>
      <c r="H3343" s="4">
        <v>580.92000000000007</v>
      </c>
      <c r="I3343">
        <v>269</v>
      </c>
    </row>
    <row r="3344" spans="1:9" x14ac:dyDescent="0.3">
      <c r="A3344">
        <v>3442</v>
      </c>
      <c r="B3344" s="1">
        <f>B3343+TIME(0,34,32)</f>
        <v>46042.219293993083</v>
      </c>
      <c r="C3344" t="s">
        <v>147</v>
      </c>
      <c r="D3344">
        <v>4</v>
      </c>
      <c r="E3344" s="4">
        <v>1912</v>
      </c>
      <c r="F3344" s="4">
        <v>38.24</v>
      </c>
      <c r="G3344" s="4">
        <v>95.600000000000009</v>
      </c>
      <c r="H3344" s="4">
        <v>1969.36</v>
      </c>
      <c r="I3344">
        <v>602</v>
      </c>
    </row>
    <row r="3345" spans="1:9" x14ac:dyDescent="0.3">
      <c r="A3345">
        <v>3443</v>
      </c>
      <c r="B3345" s="1">
        <f>B3344+TIME(0,34,32)</f>
        <v>46042.243275474568</v>
      </c>
      <c r="C3345" t="s">
        <v>115</v>
      </c>
      <c r="D3345">
        <v>3</v>
      </c>
      <c r="E3345" s="4">
        <v>879</v>
      </c>
      <c r="F3345" s="4">
        <v>17.580000000000002</v>
      </c>
      <c r="G3345" s="4">
        <v>43.95</v>
      </c>
      <c r="H3345" s="4">
        <v>905.37</v>
      </c>
      <c r="I3345">
        <v>982</v>
      </c>
    </row>
    <row r="3346" spans="1:9" x14ac:dyDescent="0.3">
      <c r="A3346">
        <v>3444</v>
      </c>
      <c r="B3346" s="1">
        <f>B3345+TIME(0,34,32)</f>
        <v>46042.267256956053</v>
      </c>
      <c r="C3346" t="s">
        <v>141</v>
      </c>
      <c r="D3346">
        <v>2</v>
      </c>
      <c r="E3346" s="4">
        <v>376</v>
      </c>
      <c r="F3346" s="4">
        <v>7.5200000000000005</v>
      </c>
      <c r="G3346" s="4">
        <v>18.8</v>
      </c>
      <c r="H3346" s="4">
        <v>387.28000000000003</v>
      </c>
      <c r="I3346">
        <v>546</v>
      </c>
    </row>
    <row r="3347" spans="1:9" x14ac:dyDescent="0.3">
      <c r="A3347">
        <v>3445</v>
      </c>
      <c r="B3347" s="1">
        <f>B3346+TIME(0,34,32)</f>
        <v>46042.291238437538</v>
      </c>
      <c r="C3347" t="s">
        <v>156</v>
      </c>
      <c r="D3347">
        <v>4</v>
      </c>
      <c r="E3347" s="4">
        <v>1716</v>
      </c>
      <c r="F3347" s="4">
        <v>34.32</v>
      </c>
      <c r="G3347" s="4">
        <v>85.800000000000011</v>
      </c>
      <c r="H3347" s="4">
        <v>1767.48</v>
      </c>
      <c r="I3347">
        <v>108</v>
      </c>
    </row>
    <row r="3348" spans="1:9" x14ac:dyDescent="0.3">
      <c r="A3348">
        <v>3446</v>
      </c>
      <c r="B3348" s="1">
        <f>B3347+TIME(0,34,32)</f>
        <v>46042.315219919023</v>
      </c>
      <c r="C3348" t="s">
        <v>83</v>
      </c>
      <c r="D3348">
        <v>4</v>
      </c>
      <c r="E3348" s="4">
        <v>1020</v>
      </c>
      <c r="F3348" s="4">
        <v>20.400000000000002</v>
      </c>
      <c r="G3348" s="4">
        <v>51</v>
      </c>
      <c r="H3348" s="4">
        <v>1050.5999999999999</v>
      </c>
      <c r="I3348">
        <v>853</v>
      </c>
    </row>
    <row r="3349" spans="1:9" x14ac:dyDescent="0.3">
      <c r="A3349">
        <v>3447</v>
      </c>
      <c r="B3349" s="1">
        <f>B3348+TIME(0,34,32)</f>
        <v>46042.339201400508</v>
      </c>
      <c r="C3349" t="s">
        <v>119</v>
      </c>
      <c r="D3349">
        <v>3</v>
      </c>
      <c r="E3349" s="4">
        <v>1497</v>
      </c>
      <c r="F3349" s="4">
        <v>29.94</v>
      </c>
      <c r="G3349" s="4">
        <v>74.850000000000009</v>
      </c>
      <c r="H3349" s="4">
        <v>1541.9099999999999</v>
      </c>
      <c r="I3349">
        <v>1130</v>
      </c>
    </row>
    <row r="3350" spans="1:9" x14ac:dyDescent="0.3">
      <c r="A3350">
        <v>3448</v>
      </c>
      <c r="B3350" s="1">
        <f>B3349+TIME(0,34,32)</f>
        <v>46042.363182881993</v>
      </c>
      <c r="C3350" t="s">
        <v>66</v>
      </c>
      <c r="D3350">
        <v>1</v>
      </c>
      <c r="E3350" s="4">
        <v>496</v>
      </c>
      <c r="F3350" s="4">
        <v>9.92</v>
      </c>
      <c r="G3350" s="4">
        <v>24.8</v>
      </c>
      <c r="H3350" s="4">
        <v>510.87999999999994</v>
      </c>
      <c r="I3350">
        <v>1043</v>
      </c>
    </row>
    <row r="3351" spans="1:9" x14ac:dyDescent="0.3">
      <c r="A3351">
        <v>3449</v>
      </c>
      <c r="B3351" s="1">
        <f>B3350+TIME(0,34,32)</f>
        <v>46042.387164363477</v>
      </c>
      <c r="C3351" t="s">
        <v>49</v>
      </c>
      <c r="D3351">
        <v>2</v>
      </c>
      <c r="E3351" s="4">
        <v>388</v>
      </c>
      <c r="F3351" s="4">
        <v>7.76</v>
      </c>
      <c r="G3351" s="4">
        <v>19.400000000000002</v>
      </c>
      <c r="H3351" s="4">
        <v>399.64</v>
      </c>
      <c r="I3351">
        <v>846</v>
      </c>
    </row>
    <row r="3352" spans="1:9" x14ac:dyDescent="0.3">
      <c r="A3352">
        <v>3450</v>
      </c>
      <c r="B3352" s="1">
        <f>B3351+TIME(0,34,32)</f>
        <v>46042.411145844962</v>
      </c>
      <c r="C3352" t="s">
        <v>26</v>
      </c>
      <c r="D3352">
        <v>3</v>
      </c>
      <c r="E3352" s="4">
        <v>324</v>
      </c>
      <c r="F3352" s="4">
        <v>6.48</v>
      </c>
      <c r="G3352" s="4">
        <v>16.2</v>
      </c>
      <c r="H3352" s="4">
        <v>333.71999999999997</v>
      </c>
      <c r="I3352">
        <v>866</v>
      </c>
    </row>
    <row r="3353" spans="1:9" x14ac:dyDescent="0.3">
      <c r="A3353">
        <v>3451</v>
      </c>
      <c r="B3353" s="1">
        <f>B3352+TIME(0,34,32)</f>
        <v>46042.435127326447</v>
      </c>
      <c r="C3353" t="s">
        <v>144</v>
      </c>
      <c r="D3353">
        <v>2</v>
      </c>
      <c r="E3353" s="4">
        <v>660</v>
      </c>
      <c r="F3353" s="4">
        <v>13.200000000000001</v>
      </c>
      <c r="G3353" s="4">
        <v>33</v>
      </c>
      <c r="H3353" s="4">
        <v>679.8</v>
      </c>
      <c r="I3353">
        <v>770</v>
      </c>
    </row>
    <row r="3354" spans="1:9" x14ac:dyDescent="0.3">
      <c r="A3354">
        <v>3452</v>
      </c>
      <c r="B3354" s="1">
        <f>B3353+TIME(0,34,32)</f>
        <v>46042.459108807932</v>
      </c>
      <c r="C3354" t="s">
        <v>47</v>
      </c>
      <c r="D3354">
        <v>4</v>
      </c>
      <c r="E3354" s="4">
        <v>1652</v>
      </c>
      <c r="F3354" s="4">
        <v>33.04</v>
      </c>
      <c r="G3354" s="4">
        <v>82.600000000000009</v>
      </c>
      <c r="H3354" s="4">
        <v>1701.56</v>
      </c>
      <c r="I3354">
        <v>664</v>
      </c>
    </row>
    <row r="3355" spans="1:9" x14ac:dyDescent="0.3">
      <c r="A3355">
        <v>3453</v>
      </c>
      <c r="B3355" s="1">
        <f>B3354+TIME(0,34,32)</f>
        <v>46042.483090289417</v>
      </c>
      <c r="C3355" t="s">
        <v>171</v>
      </c>
      <c r="D3355">
        <v>2</v>
      </c>
      <c r="E3355" s="4">
        <v>734</v>
      </c>
      <c r="F3355" s="4">
        <v>14.68</v>
      </c>
      <c r="G3355" s="4">
        <v>36.700000000000003</v>
      </c>
      <c r="H3355" s="4">
        <v>756.0200000000001</v>
      </c>
      <c r="I3355">
        <v>919</v>
      </c>
    </row>
    <row r="3356" spans="1:9" x14ac:dyDescent="0.3">
      <c r="A3356">
        <v>3454</v>
      </c>
      <c r="B3356" s="1">
        <f>B3355+TIME(0,34,32)</f>
        <v>46042.507071770902</v>
      </c>
      <c r="C3356" t="s">
        <v>67</v>
      </c>
      <c r="D3356">
        <v>3</v>
      </c>
      <c r="E3356" s="4">
        <v>1029</v>
      </c>
      <c r="F3356" s="4">
        <v>20.580000000000002</v>
      </c>
      <c r="G3356" s="4">
        <v>51.45</v>
      </c>
      <c r="H3356" s="4">
        <v>1059.8700000000001</v>
      </c>
      <c r="I3356">
        <v>510</v>
      </c>
    </row>
    <row r="3357" spans="1:9" x14ac:dyDescent="0.3">
      <c r="A3357">
        <v>3455</v>
      </c>
      <c r="B3357" s="1">
        <f>B3356+TIME(0,34,32)</f>
        <v>46042.531053252387</v>
      </c>
      <c r="C3357" t="s">
        <v>142</v>
      </c>
      <c r="D3357">
        <v>2</v>
      </c>
      <c r="E3357" s="4">
        <v>674</v>
      </c>
      <c r="F3357" s="4">
        <v>13.48</v>
      </c>
      <c r="G3357" s="4">
        <v>33.700000000000003</v>
      </c>
      <c r="H3357" s="4">
        <v>694.22</v>
      </c>
      <c r="I3357">
        <v>690</v>
      </c>
    </row>
    <row r="3358" spans="1:9" x14ac:dyDescent="0.3">
      <c r="A3358">
        <v>3456</v>
      </c>
      <c r="B3358" s="1">
        <f>B3357+TIME(0,34,32)</f>
        <v>46042.555034733872</v>
      </c>
      <c r="C3358" t="s">
        <v>183</v>
      </c>
      <c r="D3358">
        <v>1</v>
      </c>
      <c r="E3358" s="4">
        <v>488</v>
      </c>
      <c r="F3358" s="4">
        <v>9.76</v>
      </c>
      <c r="G3358" s="4">
        <v>24.400000000000002</v>
      </c>
      <c r="H3358" s="4">
        <v>502.64</v>
      </c>
      <c r="I3358">
        <v>1192</v>
      </c>
    </row>
    <row r="3359" spans="1:9" x14ac:dyDescent="0.3">
      <c r="A3359">
        <v>3457</v>
      </c>
      <c r="B3359" s="1">
        <f>B3358+TIME(0,34,32)</f>
        <v>46042.579016215357</v>
      </c>
      <c r="C3359" t="s">
        <v>122</v>
      </c>
      <c r="D3359">
        <v>3</v>
      </c>
      <c r="E3359" s="4">
        <v>810</v>
      </c>
      <c r="F3359" s="4">
        <v>16.2</v>
      </c>
      <c r="G3359" s="4">
        <v>40.5</v>
      </c>
      <c r="H3359" s="4">
        <v>834.3</v>
      </c>
      <c r="I3359">
        <v>1050</v>
      </c>
    </row>
    <row r="3360" spans="1:9" x14ac:dyDescent="0.3">
      <c r="A3360">
        <v>3458</v>
      </c>
      <c r="B3360" s="1">
        <f>B3359+TIME(0,34,32)</f>
        <v>46042.602997696842</v>
      </c>
      <c r="C3360" t="s">
        <v>108</v>
      </c>
      <c r="D3360">
        <v>4</v>
      </c>
      <c r="E3360" s="4">
        <v>1804</v>
      </c>
      <c r="F3360" s="4">
        <v>36.08</v>
      </c>
      <c r="G3360" s="4">
        <v>90.2</v>
      </c>
      <c r="H3360" s="4">
        <v>1858.1200000000001</v>
      </c>
      <c r="I3360">
        <v>638</v>
      </c>
    </row>
    <row r="3361" spans="1:9" x14ac:dyDescent="0.3">
      <c r="A3361">
        <v>3459</v>
      </c>
      <c r="B3361" s="1">
        <f>B3360+TIME(0,34,32)</f>
        <v>46042.626979178327</v>
      </c>
      <c r="C3361" t="s">
        <v>107</v>
      </c>
      <c r="D3361">
        <v>3</v>
      </c>
      <c r="E3361" s="4">
        <v>1596</v>
      </c>
      <c r="F3361" s="4">
        <v>31.92</v>
      </c>
      <c r="G3361" s="4">
        <v>79.800000000000011</v>
      </c>
      <c r="H3361" s="4">
        <v>1643.8799999999999</v>
      </c>
      <c r="I3361">
        <v>1093</v>
      </c>
    </row>
    <row r="3362" spans="1:9" x14ac:dyDescent="0.3">
      <c r="A3362">
        <v>3460</v>
      </c>
      <c r="B3362" s="1">
        <f>B3361+TIME(0,34,32)</f>
        <v>46042.650960659812</v>
      </c>
      <c r="C3362" t="s">
        <v>17</v>
      </c>
      <c r="D3362">
        <v>2</v>
      </c>
      <c r="E3362" s="4">
        <v>600</v>
      </c>
      <c r="F3362" s="4">
        <v>12</v>
      </c>
      <c r="G3362" s="4">
        <v>30</v>
      </c>
      <c r="H3362" s="4">
        <v>618</v>
      </c>
      <c r="I3362">
        <v>569</v>
      </c>
    </row>
    <row r="3363" spans="1:9" x14ac:dyDescent="0.3">
      <c r="A3363">
        <v>3461</v>
      </c>
      <c r="B3363" s="1">
        <f>B3362+TIME(0,34,32)</f>
        <v>46042.674942141297</v>
      </c>
      <c r="C3363" t="s">
        <v>120</v>
      </c>
      <c r="D3363">
        <v>4</v>
      </c>
      <c r="E3363" s="4">
        <v>1304</v>
      </c>
      <c r="F3363" s="4">
        <v>26.080000000000002</v>
      </c>
      <c r="G3363" s="4">
        <v>65.2</v>
      </c>
      <c r="H3363" s="4">
        <v>1343.1200000000001</v>
      </c>
      <c r="I3363">
        <v>320</v>
      </c>
    </row>
    <row r="3364" spans="1:9" x14ac:dyDescent="0.3">
      <c r="A3364">
        <v>3462</v>
      </c>
      <c r="B3364" s="1">
        <f>B3363+TIME(0,34,32)</f>
        <v>46042.698923622782</v>
      </c>
      <c r="C3364" t="s">
        <v>184</v>
      </c>
      <c r="D3364">
        <v>2</v>
      </c>
      <c r="E3364" s="4">
        <v>422</v>
      </c>
      <c r="F3364" s="4">
        <v>8.44</v>
      </c>
      <c r="G3364" s="4">
        <v>21.1</v>
      </c>
      <c r="H3364" s="4">
        <v>434.66</v>
      </c>
      <c r="I3364">
        <v>850</v>
      </c>
    </row>
    <row r="3365" spans="1:9" x14ac:dyDescent="0.3">
      <c r="A3365">
        <v>3463</v>
      </c>
      <c r="B3365" s="1">
        <f>B3364+TIME(0,34,32)</f>
        <v>46042.722905104267</v>
      </c>
      <c r="C3365" t="s">
        <v>51</v>
      </c>
      <c r="D3365">
        <v>4</v>
      </c>
      <c r="E3365" s="4">
        <v>676</v>
      </c>
      <c r="F3365" s="4">
        <v>13.52</v>
      </c>
      <c r="G3365" s="4">
        <v>33.800000000000004</v>
      </c>
      <c r="H3365" s="4">
        <v>696.28</v>
      </c>
      <c r="I3365">
        <v>703</v>
      </c>
    </row>
    <row r="3366" spans="1:9" x14ac:dyDescent="0.3">
      <c r="A3366">
        <v>3464</v>
      </c>
      <c r="B3366" s="1">
        <f>B3365+TIME(0,34,32)</f>
        <v>46042.746886585752</v>
      </c>
      <c r="C3366" t="s">
        <v>28</v>
      </c>
      <c r="D3366">
        <v>1</v>
      </c>
      <c r="E3366" s="4">
        <v>180</v>
      </c>
      <c r="F3366" s="4">
        <v>3.6</v>
      </c>
      <c r="G3366" s="4">
        <v>9</v>
      </c>
      <c r="H3366" s="4">
        <v>185.4</v>
      </c>
      <c r="I3366">
        <v>91</v>
      </c>
    </row>
    <row r="3367" spans="1:9" x14ac:dyDescent="0.3">
      <c r="A3367">
        <v>3465</v>
      </c>
      <c r="B3367" s="1">
        <f>B3366+TIME(0,34,32)</f>
        <v>46042.770868067237</v>
      </c>
      <c r="C3367" t="s">
        <v>94</v>
      </c>
      <c r="D3367">
        <v>2</v>
      </c>
      <c r="E3367" s="4">
        <v>704</v>
      </c>
      <c r="F3367" s="4">
        <v>14.08</v>
      </c>
      <c r="G3367" s="4">
        <v>35.200000000000003</v>
      </c>
      <c r="H3367" s="4">
        <v>725.12</v>
      </c>
      <c r="I3367">
        <v>1051</v>
      </c>
    </row>
    <row r="3368" spans="1:9" x14ac:dyDescent="0.3">
      <c r="A3368">
        <v>3466</v>
      </c>
      <c r="B3368" s="1">
        <f>B3367+TIME(0,34,32)</f>
        <v>46042.794849548722</v>
      </c>
      <c r="C3368" t="s">
        <v>157</v>
      </c>
      <c r="D3368">
        <v>2</v>
      </c>
      <c r="E3368" s="4">
        <v>922</v>
      </c>
      <c r="F3368" s="4">
        <v>18.440000000000001</v>
      </c>
      <c r="G3368" s="4">
        <v>46.1</v>
      </c>
      <c r="H3368" s="4">
        <v>949.66</v>
      </c>
      <c r="I3368">
        <v>745</v>
      </c>
    </row>
    <row r="3369" spans="1:9" x14ac:dyDescent="0.3">
      <c r="A3369">
        <v>3467</v>
      </c>
      <c r="B3369" s="1">
        <f>B3368+TIME(0,34,32)</f>
        <v>46042.818831030207</v>
      </c>
      <c r="C3369" t="s">
        <v>145</v>
      </c>
      <c r="D3369">
        <v>1</v>
      </c>
      <c r="E3369" s="4">
        <v>201</v>
      </c>
      <c r="F3369" s="4">
        <v>4.0200000000000005</v>
      </c>
      <c r="G3369" s="4">
        <v>10.050000000000001</v>
      </c>
      <c r="H3369" s="4">
        <v>207.03</v>
      </c>
      <c r="I3369">
        <v>198</v>
      </c>
    </row>
    <row r="3370" spans="1:9" x14ac:dyDescent="0.3">
      <c r="A3370">
        <v>3468</v>
      </c>
      <c r="B3370" s="1">
        <f>B3369+TIME(0,34,32)</f>
        <v>46042.842812511692</v>
      </c>
      <c r="C3370" t="s">
        <v>161</v>
      </c>
      <c r="D3370">
        <v>4</v>
      </c>
      <c r="E3370" s="4">
        <v>1452</v>
      </c>
      <c r="F3370" s="4">
        <v>29.04</v>
      </c>
      <c r="G3370" s="4">
        <v>72.600000000000009</v>
      </c>
      <c r="H3370" s="4">
        <v>1495.56</v>
      </c>
      <c r="I3370">
        <v>745</v>
      </c>
    </row>
    <row r="3371" spans="1:9" x14ac:dyDescent="0.3">
      <c r="A3371">
        <v>3469</v>
      </c>
      <c r="B3371" s="1">
        <f>B3370+TIME(0,34,32)</f>
        <v>46042.866793993177</v>
      </c>
      <c r="C3371" t="s">
        <v>132</v>
      </c>
      <c r="D3371">
        <v>2</v>
      </c>
      <c r="E3371" s="4">
        <v>406</v>
      </c>
      <c r="F3371" s="4">
        <v>8.120000000000001</v>
      </c>
      <c r="G3371" s="4">
        <v>20.3</v>
      </c>
      <c r="H3371" s="4">
        <v>418.18</v>
      </c>
      <c r="I3371">
        <v>815</v>
      </c>
    </row>
    <row r="3372" spans="1:9" x14ac:dyDescent="0.3">
      <c r="A3372">
        <v>3470</v>
      </c>
      <c r="B3372" s="1">
        <f>B3371+TIME(0,34,32)</f>
        <v>46042.890775474661</v>
      </c>
      <c r="C3372" t="s">
        <v>82</v>
      </c>
      <c r="D3372">
        <v>3</v>
      </c>
      <c r="E3372" s="4">
        <v>780</v>
      </c>
      <c r="F3372" s="4">
        <v>15.6</v>
      </c>
      <c r="G3372" s="4">
        <v>39</v>
      </c>
      <c r="H3372" s="4">
        <v>803.4</v>
      </c>
      <c r="I3372">
        <v>1069</v>
      </c>
    </row>
    <row r="3373" spans="1:9" x14ac:dyDescent="0.3">
      <c r="A3373">
        <v>3471</v>
      </c>
      <c r="B3373" s="1">
        <f>B3372+TIME(0,34,32)</f>
        <v>46042.914756956146</v>
      </c>
      <c r="C3373" t="s">
        <v>65</v>
      </c>
      <c r="D3373">
        <v>1</v>
      </c>
      <c r="E3373" s="4">
        <v>209</v>
      </c>
      <c r="F3373" s="4">
        <v>4.18</v>
      </c>
      <c r="G3373" s="4">
        <v>10.450000000000001</v>
      </c>
      <c r="H3373" s="4">
        <v>215.26999999999998</v>
      </c>
      <c r="I3373">
        <v>885</v>
      </c>
    </row>
    <row r="3374" spans="1:9" x14ac:dyDescent="0.3">
      <c r="A3374">
        <v>3472</v>
      </c>
      <c r="B3374" s="1">
        <f>B3373+TIME(0,34,32)</f>
        <v>46042.938738437631</v>
      </c>
      <c r="C3374" t="s">
        <v>149</v>
      </c>
      <c r="D3374">
        <v>1</v>
      </c>
      <c r="E3374" s="4">
        <v>346</v>
      </c>
      <c r="F3374" s="4">
        <v>6.92</v>
      </c>
      <c r="G3374" s="4">
        <v>17.3</v>
      </c>
      <c r="H3374" s="4">
        <v>356.38</v>
      </c>
      <c r="I3374">
        <v>777</v>
      </c>
    </row>
    <row r="3375" spans="1:9" x14ac:dyDescent="0.3">
      <c r="A3375">
        <v>3473</v>
      </c>
      <c r="B3375" s="1">
        <f>B3374+TIME(0,34,32)</f>
        <v>46042.962719919116</v>
      </c>
      <c r="C3375" t="s">
        <v>34</v>
      </c>
      <c r="D3375">
        <v>2</v>
      </c>
      <c r="E3375" s="4">
        <v>610</v>
      </c>
      <c r="F3375" s="4">
        <v>12.200000000000001</v>
      </c>
      <c r="G3375" s="4">
        <v>30.5</v>
      </c>
      <c r="H3375" s="4">
        <v>628.29999999999995</v>
      </c>
      <c r="I3375">
        <v>912</v>
      </c>
    </row>
    <row r="3376" spans="1:9" x14ac:dyDescent="0.3">
      <c r="A3376">
        <v>3474</v>
      </c>
      <c r="B3376" s="1">
        <f>B3375+TIME(0,34,32)</f>
        <v>46042.986701400601</v>
      </c>
      <c r="C3376" t="s">
        <v>14</v>
      </c>
      <c r="D3376">
        <v>2</v>
      </c>
      <c r="E3376" s="4">
        <v>796</v>
      </c>
      <c r="F3376" s="4">
        <v>15.92</v>
      </c>
      <c r="G3376" s="4">
        <v>39.800000000000004</v>
      </c>
      <c r="H3376" s="4">
        <v>819.88</v>
      </c>
      <c r="I3376">
        <v>474</v>
      </c>
    </row>
    <row r="3377" spans="1:9" x14ac:dyDescent="0.3">
      <c r="A3377">
        <v>3475</v>
      </c>
      <c r="B3377" s="1">
        <f>B3376+TIME(0,34,32)</f>
        <v>46043.010682882086</v>
      </c>
      <c r="C3377" t="s">
        <v>179</v>
      </c>
      <c r="D3377">
        <v>4</v>
      </c>
      <c r="E3377" s="4">
        <v>1224</v>
      </c>
      <c r="F3377" s="4">
        <v>24.48</v>
      </c>
      <c r="G3377" s="4">
        <v>61.2</v>
      </c>
      <c r="H3377" s="4">
        <v>1260.72</v>
      </c>
      <c r="I3377">
        <v>284</v>
      </c>
    </row>
    <row r="3378" spans="1:9" x14ac:dyDescent="0.3">
      <c r="A3378">
        <v>3476</v>
      </c>
      <c r="B3378" s="1">
        <f>B3377+TIME(0,34,32)</f>
        <v>46043.034664363571</v>
      </c>
      <c r="C3378" t="s">
        <v>180</v>
      </c>
      <c r="D3378">
        <v>3</v>
      </c>
      <c r="E3378" s="4">
        <v>1113</v>
      </c>
      <c r="F3378" s="4">
        <v>22.26</v>
      </c>
      <c r="G3378" s="4">
        <v>55.650000000000006</v>
      </c>
      <c r="H3378" s="4">
        <v>1146.3900000000001</v>
      </c>
      <c r="I3378">
        <v>927</v>
      </c>
    </row>
    <row r="3379" spans="1:9" x14ac:dyDescent="0.3">
      <c r="A3379">
        <v>3477</v>
      </c>
      <c r="B3379" s="1">
        <f>B3378+TIME(0,34,32)</f>
        <v>46043.058645845056</v>
      </c>
      <c r="C3379" t="s">
        <v>54</v>
      </c>
      <c r="D3379">
        <v>4</v>
      </c>
      <c r="E3379" s="4">
        <v>2156</v>
      </c>
      <c r="F3379" s="4">
        <v>43.12</v>
      </c>
      <c r="G3379" s="4">
        <v>107.80000000000001</v>
      </c>
      <c r="H3379" s="4">
        <v>2220.6800000000003</v>
      </c>
      <c r="I3379">
        <v>442</v>
      </c>
    </row>
    <row r="3380" spans="1:9" x14ac:dyDescent="0.3">
      <c r="A3380">
        <v>3478</v>
      </c>
      <c r="B3380" s="1">
        <f>B3379+TIME(0,34,32)</f>
        <v>46043.082627326541</v>
      </c>
      <c r="C3380" t="s">
        <v>61</v>
      </c>
      <c r="D3380">
        <v>3</v>
      </c>
      <c r="E3380" s="4">
        <v>1254</v>
      </c>
      <c r="F3380" s="4">
        <v>25.080000000000002</v>
      </c>
      <c r="G3380" s="4">
        <v>62.7</v>
      </c>
      <c r="H3380" s="4">
        <v>1291.6200000000001</v>
      </c>
      <c r="I3380">
        <v>1033</v>
      </c>
    </row>
    <row r="3381" spans="1:9" x14ac:dyDescent="0.3">
      <c r="A3381">
        <v>3479</v>
      </c>
      <c r="B3381" s="1">
        <f>B3380+TIME(0,34,32)</f>
        <v>46043.106608808026</v>
      </c>
      <c r="C3381" t="s">
        <v>42</v>
      </c>
      <c r="D3381">
        <v>1</v>
      </c>
      <c r="E3381" s="4">
        <v>244</v>
      </c>
      <c r="F3381" s="4">
        <v>4.88</v>
      </c>
      <c r="G3381" s="4">
        <v>12.200000000000001</v>
      </c>
      <c r="H3381" s="4">
        <v>251.32</v>
      </c>
      <c r="I3381">
        <v>697</v>
      </c>
    </row>
    <row r="3382" spans="1:9" x14ac:dyDescent="0.3">
      <c r="A3382">
        <v>3480</v>
      </c>
      <c r="B3382" s="1">
        <f>B3381+TIME(0,34,32)</f>
        <v>46043.130590289511</v>
      </c>
      <c r="C3382" t="s">
        <v>101</v>
      </c>
      <c r="D3382">
        <v>3</v>
      </c>
      <c r="E3382" s="4">
        <v>1029</v>
      </c>
      <c r="F3382" s="4">
        <v>20.580000000000002</v>
      </c>
      <c r="G3382" s="4">
        <v>51.45</v>
      </c>
      <c r="H3382" s="4">
        <v>1059.8700000000001</v>
      </c>
      <c r="I3382">
        <v>386</v>
      </c>
    </row>
    <row r="3383" spans="1:9" x14ac:dyDescent="0.3">
      <c r="A3383">
        <v>3481</v>
      </c>
      <c r="B3383" s="1">
        <f>B3382+TIME(0,34,32)</f>
        <v>46043.154571770996</v>
      </c>
      <c r="C3383" t="s">
        <v>13</v>
      </c>
      <c r="D3383">
        <v>1</v>
      </c>
      <c r="E3383" s="4">
        <v>215</v>
      </c>
      <c r="F3383" s="4">
        <v>4.3</v>
      </c>
      <c r="G3383" s="4">
        <v>10.75</v>
      </c>
      <c r="H3383" s="4">
        <v>221.45</v>
      </c>
      <c r="I3383">
        <v>1039</v>
      </c>
    </row>
    <row r="3384" spans="1:9" x14ac:dyDescent="0.3">
      <c r="A3384">
        <v>3482</v>
      </c>
      <c r="B3384" s="1">
        <f>B3383+TIME(0,34,32)</f>
        <v>46043.178553252481</v>
      </c>
      <c r="C3384" t="s">
        <v>41</v>
      </c>
      <c r="D3384">
        <v>4</v>
      </c>
      <c r="E3384" s="4">
        <v>1324</v>
      </c>
      <c r="F3384" s="4">
        <v>26.48</v>
      </c>
      <c r="G3384" s="4">
        <v>66.2</v>
      </c>
      <c r="H3384" s="4">
        <v>1363.72</v>
      </c>
      <c r="I3384">
        <v>252</v>
      </c>
    </row>
    <row r="3385" spans="1:9" x14ac:dyDescent="0.3">
      <c r="A3385">
        <v>3483</v>
      </c>
      <c r="B3385" s="1">
        <f>B3384+TIME(0,34,32)</f>
        <v>46043.202534733966</v>
      </c>
      <c r="C3385" t="s">
        <v>126</v>
      </c>
      <c r="D3385">
        <v>2</v>
      </c>
      <c r="E3385" s="4">
        <v>860</v>
      </c>
      <c r="F3385" s="4">
        <v>17.2</v>
      </c>
      <c r="G3385" s="4">
        <v>43</v>
      </c>
      <c r="H3385" s="4">
        <v>885.8</v>
      </c>
      <c r="I3385">
        <v>263</v>
      </c>
    </row>
    <row r="3386" spans="1:9" x14ac:dyDescent="0.3">
      <c r="A3386">
        <v>3484</v>
      </c>
      <c r="B3386" s="1">
        <f>B3385+TIME(0,34,32)</f>
        <v>46043.226516215451</v>
      </c>
      <c r="C3386" t="s">
        <v>49</v>
      </c>
      <c r="D3386">
        <v>2</v>
      </c>
      <c r="E3386" s="4">
        <v>388</v>
      </c>
      <c r="F3386" s="4">
        <v>7.76</v>
      </c>
      <c r="G3386" s="4">
        <v>19.400000000000002</v>
      </c>
      <c r="H3386" s="4">
        <v>399.64</v>
      </c>
      <c r="I3386">
        <v>154</v>
      </c>
    </row>
    <row r="3387" spans="1:9" x14ac:dyDescent="0.3">
      <c r="A3387">
        <v>3485</v>
      </c>
      <c r="B3387" s="1">
        <f>B3386+TIME(0,34,32)</f>
        <v>46043.250497696936</v>
      </c>
      <c r="C3387" t="s">
        <v>72</v>
      </c>
      <c r="D3387">
        <v>4</v>
      </c>
      <c r="E3387" s="4">
        <v>1624</v>
      </c>
      <c r="F3387" s="4">
        <v>32.480000000000004</v>
      </c>
      <c r="G3387" s="4">
        <v>81.2</v>
      </c>
      <c r="H3387" s="4">
        <v>1672.72</v>
      </c>
      <c r="I3387">
        <v>1061</v>
      </c>
    </row>
    <row r="3388" spans="1:9" x14ac:dyDescent="0.3">
      <c r="A3388">
        <v>3486</v>
      </c>
      <c r="B3388" s="1">
        <f>B3387+TIME(0,34,32)</f>
        <v>46043.274479178421</v>
      </c>
      <c r="C3388" t="s">
        <v>115</v>
      </c>
      <c r="D3388">
        <v>4</v>
      </c>
      <c r="E3388" s="4">
        <v>1172</v>
      </c>
      <c r="F3388" s="4">
        <v>23.44</v>
      </c>
      <c r="G3388" s="4">
        <v>58.6</v>
      </c>
      <c r="H3388" s="4">
        <v>1207.1599999999999</v>
      </c>
      <c r="I3388">
        <v>190</v>
      </c>
    </row>
    <row r="3389" spans="1:9" x14ac:dyDescent="0.3">
      <c r="A3389">
        <v>3487</v>
      </c>
      <c r="B3389" s="1">
        <f>B3388+TIME(0,34,32)</f>
        <v>46043.298460659906</v>
      </c>
      <c r="C3389" t="s">
        <v>102</v>
      </c>
      <c r="D3389">
        <v>2</v>
      </c>
      <c r="E3389" s="4">
        <v>936</v>
      </c>
      <c r="F3389" s="4">
        <v>18.72</v>
      </c>
      <c r="G3389" s="4">
        <v>46.800000000000004</v>
      </c>
      <c r="H3389" s="4">
        <v>964.07999999999993</v>
      </c>
      <c r="I3389">
        <v>623</v>
      </c>
    </row>
    <row r="3390" spans="1:9" x14ac:dyDescent="0.3">
      <c r="A3390">
        <v>3488</v>
      </c>
      <c r="B3390" s="1">
        <f>B3389+TIME(0,34,32)</f>
        <v>46043.322442141391</v>
      </c>
      <c r="C3390" t="s">
        <v>137</v>
      </c>
      <c r="D3390">
        <v>3</v>
      </c>
      <c r="E3390" s="4">
        <v>873</v>
      </c>
      <c r="F3390" s="4">
        <v>17.46</v>
      </c>
      <c r="G3390" s="4">
        <v>43.650000000000006</v>
      </c>
      <c r="H3390" s="4">
        <v>899.18999999999994</v>
      </c>
      <c r="I3390">
        <v>650</v>
      </c>
    </row>
    <row r="3391" spans="1:9" x14ac:dyDescent="0.3">
      <c r="A3391">
        <v>3489</v>
      </c>
      <c r="B3391" s="1">
        <f>B3390+TIME(0,34,32)</f>
        <v>46043.346423622876</v>
      </c>
      <c r="C3391" t="s">
        <v>119</v>
      </c>
      <c r="D3391">
        <v>4</v>
      </c>
      <c r="E3391" s="4">
        <v>1996</v>
      </c>
      <c r="F3391" s="4">
        <v>39.92</v>
      </c>
      <c r="G3391" s="4">
        <v>99.800000000000011</v>
      </c>
      <c r="H3391" s="4">
        <v>2055.88</v>
      </c>
      <c r="I3391">
        <v>917</v>
      </c>
    </row>
    <row r="3392" spans="1:9" x14ac:dyDescent="0.3">
      <c r="A3392">
        <v>3490</v>
      </c>
      <c r="B3392" s="1">
        <f>B3391+TIME(0,34,32)</f>
        <v>46043.370405104361</v>
      </c>
      <c r="C3392" t="s">
        <v>181</v>
      </c>
      <c r="D3392">
        <v>1</v>
      </c>
      <c r="E3392" s="4">
        <v>303</v>
      </c>
      <c r="F3392" s="4">
        <v>6.0600000000000005</v>
      </c>
      <c r="G3392" s="4">
        <v>15.15</v>
      </c>
      <c r="H3392" s="4">
        <v>312.08999999999997</v>
      </c>
      <c r="I3392">
        <v>382</v>
      </c>
    </row>
    <row r="3393" spans="1:9" x14ac:dyDescent="0.3">
      <c r="A3393">
        <v>3491</v>
      </c>
      <c r="B3393" s="1">
        <f>B3392+TIME(0,34,32)</f>
        <v>46043.394386585845</v>
      </c>
      <c r="C3393" t="s">
        <v>53</v>
      </c>
      <c r="D3393">
        <v>1</v>
      </c>
      <c r="E3393" s="4">
        <v>395</v>
      </c>
      <c r="F3393" s="4">
        <v>7.9</v>
      </c>
      <c r="G3393" s="4">
        <v>19.75</v>
      </c>
      <c r="H3393" s="4">
        <v>406.85</v>
      </c>
      <c r="I3393">
        <v>53</v>
      </c>
    </row>
    <row r="3394" spans="1:9" x14ac:dyDescent="0.3">
      <c r="A3394">
        <v>3492</v>
      </c>
      <c r="B3394" s="1">
        <f>B3393+TIME(0,34,32)</f>
        <v>46043.41836806733</v>
      </c>
      <c r="C3394" t="s">
        <v>101</v>
      </c>
      <c r="D3394">
        <v>4</v>
      </c>
      <c r="E3394" s="4">
        <v>1372</v>
      </c>
      <c r="F3394" s="4">
        <v>27.44</v>
      </c>
      <c r="G3394" s="4">
        <v>68.600000000000009</v>
      </c>
      <c r="H3394" s="4">
        <v>1413.1599999999999</v>
      </c>
      <c r="I3394">
        <v>483</v>
      </c>
    </row>
    <row r="3395" spans="1:9" x14ac:dyDescent="0.3">
      <c r="A3395">
        <v>3493</v>
      </c>
      <c r="B3395" s="1">
        <f>B3394+TIME(0,34,32)</f>
        <v>46043.442349548815</v>
      </c>
      <c r="C3395" t="s">
        <v>131</v>
      </c>
      <c r="D3395">
        <v>1</v>
      </c>
      <c r="E3395" s="4">
        <v>289</v>
      </c>
      <c r="F3395" s="4">
        <v>5.78</v>
      </c>
      <c r="G3395" s="4">
        <v>14.450000000000001</v>
      </c>
      <c r="H3395" s="4">
        <v>297.67</v>
      </c>
      <c r="I3395">
        <v>610</v>
      </c>
    </row>
    <row r="3396" spans="1:9" x14ac:dyDescent="0.3">
      <c r="A3396">
        <v>3494</v>
      </c>
      <c r="B3396" s="1">
        <f>B3395+TIME(0,34,32)</f>
        <v>46043.4663310303</v>
      </c>
      <c r="C3396" t="s">
        <v>181</v>
      </c>
      <c r="D3396">
        <v>1</v>
      </c>
      <c r="E3396" s="4">
        <v>303</v>
      </c>
      <c r="F3396" s="4">
        <v>6.0600000000000005</v>
      </c>
      <c r="G3396" s="4">
        <v>15.15</v>
      </c>
      <c r="H3396" s="4">
        <v>312.08999999999997</v>
      </c>
      <c r="I3396">
        <v>171</v>
      </c>
    </row>
    <row r="3397" spans="1:9" x14ac:dyDescent="0.3">
      <c r="A3397">
        <v>3495</v>
      </c>
      <c r="B3397" s="1">
        <f>B3396+TIME(0,34,32)</f>
        <v>46043.490312511785</v>
      </c>
      <c r="C3397" t="s">
        <v>138</v>
      </c>
      <c r="D3397">
        <v>3</v>
      </c>
      <c r="E3397" s="4">
        <v>987</v>
      </c>
      <c r="F3397" s="4">
        <v>19.740000000000002</v>
      </c>
      <c r="G3397" s="4">
        <v>49.35</v>
      </c>
      <c r="H3397" s="4">
        <v>1016.6099999999999</v>
      </c>
      <c r="I3397">
        <v>9</v>
      </c>
    </row>
    <row r="3398" spans="1:9" x14ac:dyDescent="0.3">
      <c r="A3398">
        <v>3496</v>
      </c>
      <c r="B3398" s="1">
        <f>B3397+TIME(0,34,32)</f>
        <v>46043.51429399327</v>
      </c>
      <c r="C3398" t="s">
        <v>26</v>
      </c>
      <c r="D3398">
        <v>2</v>
      </c>
      <c r="E3398" s="4">
        <v>216</v>
      </c>
      <c r="F3398" s="4">
        <v>4.32</v>
      </c>
      <c r="G3398" s="4">
        <v>10.8</v>
      </c>
      <c r="H3398" s="4">
        <v>222.48000000000002</v>
      </c>
      <c r="I3398">
        <v>981</v>
      </c>
    </row>
    <row r="3399" spans="1:9" x14ac:dyDescent="0.3">
      <c r="A3399">
        <v>3497</v>
      </c>
      <c r="B3399" s="1">
        <f>B3398+TIME(0,34,32)</f>
        <v>46043.538275474755</v>
      </c>
      <c r="C3399" t="s">
        <v>152</v>
      </c>
      <c r="D3399">
        <v>3</v>
      </c>
      <c r="E3399" s="4">
        <v>543</v>
      </c>
      <c r="F3399" s="4">
        <v>10.86</v>
      </c>
      <c r="G3399" s="4">
        <v>27.150000000000002</v>
      </c>
      <c r="H3399" s="4">
        <v>559.29</v>
      </c>
      <c r="I3399">
        <v>85</v>
      </c>
    </row>
    <row r="3400" spans="1:9" x14ac:dyDescent="0.3">
      <c r="A3400">
        <v>3498</v>
      </c>
      <c r="B3400" s="1">
        <f>B3399+TIME(0,34,32)</f>
        <v>46043.56225695624</v>
      </c>
      <c r="C3400" t="s">
        <v>71</v>
      </c>
      <c r="D3400">
        <v>2</v>
      </c>
      <c r="E3400" s="4">
        <v>442</v>
      </c>
      <c r="F3400" s="4">
        <v>8.84</v>
      </c>
      <c r="G3400" s="4">
        <v>22.1</v>
      </c>
      <c r="H3400" s="4">
        <v>455.26000000000005</v>
      </c>
      <c r="I3400">
        <v>223</v>
      </c>
    </row>
    <row r="3401" spans="1:9" x14ac:dyDescent="0.3">
      <c r="A3401">
        <v>3499</v>
      </c>
      <c r="B3401" s="1">
        <f>B3400+TIME(0,34,32)</f>
        <v>46043.586238437725</v>
      </c>
      <c r="C3401" t="s">
        <v>132</v>
      </c>
      <c r="D3401">
        <v>4</v>
      </c>
      <c r="E3401" s="4">
        <v>812</v>
      </c>
      <c r="F3401" s="4">
        <v>16.240000000000002</v>
      </c>
      <c r="G3401" s="4">
        <v>40.6</v>
      </c>
      <c r="H3401" s="4">
        <v>836.36</v>
      </c>
      <c r="I3401">
        <v>1016</v>
      </c>
    </row>
    <row r="3402" spans="1:9" x14ac:dyDescent="0.3">
      <c r="A3402">
        <v>3500</v>
      </c>
      <c r="B3402" s="1">
        <f>B3401+TIME(0,34,32)</f>
        <v>46043.61021991921</v>
      </c>
      <c r="C3402" t="s">
        <v>21</v>
      </c>
      <c r="D3402">
        <v>2</v>
      </c>
      <c r="E3402" s="4">
        <v>574</v>
      </c>
      <c r="F3402" s="4">
        <v>11.48</v>
      </c>
      <c r="G3402" s="4">
        <v>28.700000000000003</v>
      </c>
      <c r="H3402" s="4">
        <v>591.22</v>
      </c>
      <c r="I3402">
        <v>773</v>
      </c>
    </row>
    <row r="3403" spans="1:9" x14ac:dyDescent="0.3">
      <c r="A3403">
        <v>3501</v>
      </c>
      <c r="B3403" s="1">
        <f>B3402+TIME(0,34,32)</f>
        <v>46043.634201400695</v>
      </c>
      <c r="C3403" t="s">
        <v>158</v>
      </c>
      <c r="D3403">
        <v>3</v>
      </c>
      <c r="E3403" s="4">
        <v>630</v>
      </c>
      <c r="F3403" s="4">
        <v>12.6</v>
      </c>
      <c r="G3403" s="4">
        <v>31.5</v>
      </c>
      <c r="H3403" s="4">
        <v>648.9</v>
      </c>
      <c r="I3403">
        <v>402</v>
      </c>
    </row>
    <row r="3404" spans="1:9" x14ac:dyDescent="0.3">
      <c r="A3404">
        <v>3502</v>
      </c>
      <c r="B3404" s="1">
        <f>B3403+TIME(0,34,32)</f>
        <v>46043.65818288218</v>
      </c>
      <c r="C3404" t="s">
        <v>176</v>
      </c>
      <c r="D3404">
        <v>2</v>
      </c>
      <c r="E3404" s="4">
        <v>388</v>
      </c>
      <c r="F3404" s="4">
        <v>7.76</v>
      </c>
      <c r="G3404" s="4">
        <v>19.400000000000002</v>
      </c>
      <c r="H3404" s="4">
        <v>399.64</v>
      </c>
      <c r="I3404">
        <v>59</v>
      </c>
    </row>
    <row r="3405" spans="1:9" x14ac:dyDescent="0.3">
      <c r="A3405">
        <v>3503</v>
      </c>
      <c r="B3405" s="1">
        <f>B3404+TIME(0,34,32)</f>
        <v>46043.682164363665</v>
      </c>
      <c r="C3405" t="s">
        <v>99</v>
      </c>
      <c r="D3405">
        <v>1</v>
      </c>
      <c r="E3405" s="4">
        <v>372</v>
      </c>
      <c r="F3405" s="4">
        <v>7.44</v>
      </c>
      <c r="G3405" s="4">
        <v>18.600000000000001</v>
      </c>
      <c r="H3405" s="4">
        <v>383.16</v>
      </c>
      <c r="I3405">
        <v>873</v>
      </c>
    </row>
    <row r="3406" spans="1:9" x14ac:dyDescent="0.3">
      <c r="A3406">
        <v>3504</v>
      </c>
      <c r="B3406" s="1">
        <f>B3405+TIME(0,34,32)</f>
        <v>46043.70614584515</v>
      </c>
      <c r="C3406" t="s">
        <v>69</v>
      </c>
      <c r="D3406">
        <v>2</v>
      </c>
      <c r="E3406" s="4">
        <v>1054</v>
      </c>
      <c r="F3406" s="4">
        <v>21.080000000000002</v>
      </c>
      <c r="G3406" s="4">
        <v>52.7</v>
      </c>
      <c r="H3406" s="4">
        <v>1085.6200000000001</v>
      </c>
      <c r="I3406">
        <v>361</v>
      </c>
    </row>
    <row r="3407" spans="1:9" x14ac:dyDescent="0.3">
      <c r="A3407">
        <v>3505</v>
      </c>
      <c r="B3407" s="1">
        <f>B3406+TIME(0,34,32)</f>
        <v>46043.730127326635</v>
      </c>
      <c r="C3407" t="s">
        <v>86</v>
      </c>
      <c r="D3407">
        <v>2</v>
      </c>
      <c r="E3407" s="4">
        <v>606</v>
      </c>
      <c r="F3407" s="4">
        <v>12.120000000000001</v>
      </c>
      <c r="G3407" s="4">
        <v>30.3</v>
      </c>
      <c r="H3407" s="4">
        <v>624.17999999999995</v>
      </c>
      <c r="I3407">
        <v>314</v>
      </c>
    </row>
    <row r="3408" spans="1:9" x14ac:dyDescent="0.3">
      <c r="A3408">
        <v>3506</v>
      </c>
      <c r="B3408" s="1">
        <f>B3407+TIME(0,34,32)</f>
        <v>46043.75410880812</v>
      </c>
      <c r="C3408" t="s">
        <v>120</v>
      </c>
      <c r="D3408">
        <v>1</v>
      </c>
      <c r="E3408" s="4">
        <v>326</v>
      </c>
      <c r="F3408" s="4">
        <v>6.5200000000000005</v>
      </c>
      <c r="G3408" s="4">
        <v>16.3</v>
      </c>
      <c r="H3408" s="4">
        <v>335.78000000000003</v>
      </c>
      <c r="I3408">
        <v>800</v>
      </c>
    </row>
    <row r="3409" spans="1:9" x14ac:dyDescent="0.3">
      <c r="A3409">
        <v>3507</v>
      </c>
      <c r="B3409" s="1">
        <f>B3408+TIME(0,34,32)</f>
        <v>46043.778090289605</v>
      </c>
      <c r="C3409" t="s">
        <v>184</v>
      </c>
      <c r="D3409">
        <v>4</v>
      </c>
      <c r="E3409" s="4">
        <v>844</v>
      </c>
      <c r="F3409" s="4">
        <v>16.88</v>
      </c>
      <c r="G3409" s="4">
        <v>42.2</v>
      </c>
      <c r="H3409" s="4">
        <v>869.32</v>
      </c>
      <c r="I3409">
        <v>1147</v>
      </c>
    </row>
    <row r="3410" spans="1:9" x14ac:dyDescent="0.3">
      <c r="A3410">
        <v>3508</v>
      </c>
      <c r="B3410" s="1">
        <f>B3409+TIME(0,34,32)</f>
        <v>46043.80207177109</v>
      </c>
      <c r="C3410" t="s">
        <v>37</v>
      </c>
      <c r="D3410">
        <v>4</v>
      </c>
      <c r="E3410" s="4">
        <v>440</v>
      </c>
      <c r="F3410" s="4">
        <v>8.8000000000000007</v>
      </c>
      <c r="G3410" s="4">
        <v>22</v>
      </c>
      <c r="H3410" s="4">
        <v>453.2</v>
      </c>
      <c r="I3410">
        <v>862</v>
      </c>
    </row>
    <row r="3411" spans="1:9" x14ac:dyDescent="0.3">
      <c r="A3411">
        <v>3509</v>
      </c>
      <c r="B3411" s="1">
        <f>B3410+TIME(0,34,32)</f>
        <v>46043.826053252575</v>
      </c>
      <c r="C3411" t="s">
        <v>133</v>
      </c>
      <c r="D3411">
        <v>2</v>
      </c>
      <c r="E3411" s="4">
        <v>990</v>
      </c>
      <c r="F3411" s="4">
        <v>19.8</v>
      </c>
      <c r="G3411" s="4">
        <v>49.5</v>
      </c>
      <c r="H3411" s="4">
        <v>1019.7</v>
      </c>
      <c r="I3411">
        <v>665</v>
      </c>
    </row>
    <row r="3412" spans="1:9" x14ac:dyDescent="0.3">
      <c r="A3412">
        <v>3510</v>
      </c>
      <c r="B3412" s="1">
        <f>B3411+TIME(0,34,32)</f>
        <v>46043.85003473406</v>
      </c>
      <c r="C3412" t="s">
        <v>15</v>
      </c>
      <c r="D3412">
        <v>3</v>
      </c>
      <c r="E3412" s="4">
        <v>876</v>
      </c>
      <c r="F3412" s="4">
        <v>17.52</v>
      </c>
      <c r="G3412" s="4">
        <v>43.800000000000004</v>
      </c>
      <c r="H3412" s="4">
        <v>902.28</v>
      </c>
      <c r="I3412">
        <v>1198</v>
      </c>
    </row>
    <row r="3413" spans="1:9" x14ac:dyDescent="0.3">
      <c r="A3413">
        <v>3511</v>
      </c>
      <c r="B3413" s="1">
        <f>B3412+TIME(0,34,32)</f>
        <v>46043.874016215545</v>
      </c>
      <c r="C3413" t="s">
        <v>36</v>
      </c>
      <c r="D3413">
        <v>1</v>
      </c>
      <c r="E3413" s="4">
        <v>210</v>
      </c>
      <c r="F3413" s="4">
        <v>4.2</v>
      </c>
      <c r="G3413" s="4">
        <v>10.5</v>
      </c>
      <c r="H3413" s="4">
        <v>216.3</v>
      </c>
      <c r="I3413">
        <v>597</v>
      </c>
    </row>
    <row r="3414" spans="1:9" x14ac:dyDescent="0.3">
      <c r="A3414">
        <v>3512</v>
      </c>
      <c r="B3414" s="1">
        <f>B3413+TIME(0,34,32)</f>
        <v>46043.897997697029</v>
      </c>
      <c r="C3414" t="s">
        <v>88</v>
      </c>
      <c r="D3414">
        <v>3</v>
      </c>
      <c r="E3414" s="4">
        <v>1533</v>
      </c>
      <c r="F3414" s="4">
        <v>30.66</v>
      </c>
      <c r="G3414" s="4">
        <v>76.650000000000006</v>
      </c>
      <c r="H3414" s="4">
        <v>1578.99</v>
      </c>
      <c r="I3414">
        <v>604</v>
      </c>
    </row>
    <row r="3415" spans="1:9" x14ac:dyDescent="0.3">
      <c r="A3415">
        <v>3513</v>
      </c>
      <c r="B3415" s="1">
        <f>B3414+TIME(0,34,32)</f>
        <v>46043.921979178514</v>
      </c>
      <c r="C3415" t="s">
        <v>135</v>
      </c>
      <c r="D3415">
        <v>1</v>
      </c>
      <c r="E3415" s="4">
        <v>385</v>
      </c>
      <c r="F3415" s="4">
        <v>7.7</v>
      </c>
      <c r="G3415" s="4">
        <v>19.25</v>
      </c>
      <c r="H3415" s="4">
        <v>396.55</v>
      </c>
      <c r="I3415">
        <v>646</v>
      </c>
    </row>
    <row r="3416" spans="1:9" x14ac:dyDescent="0.3">
      <c r="A3416">
        <v>3514</v>
      </c>
      <c r="B3416" s="1">
        <f>B3415+TIME(0,34,32)</f>
        <v>46043.945960659999</v>
      </c>
      <c r="C3416" t="s">
        <v>42</v>
      </c>
      <c r="D3416">
        <v>3</v>
      </c>
      <c r="E3416" s="4">
        <v>732</v>
      </c>
      <c r="F3416" s="4">
        <v>14.64</v>
      </c>
      <c r="G3416" s="4">
        <v>36.6</v>
      </c>
      <c r="H3416" s="4">
        <v>753.96</v>
      </c>
      <c r="I3416">
        <v>512</v>
      </c>
    </row>
    <row r="3417" spans="1:9" x14ac:dyDescent="0.3">
      <c r="A3417">
        <v>3515</v>
      </c>
      <c r="B3417" s="1">
        <f>B3416+TIME(0,34,32)</f>
        <v>46043.969942141484</v>
      </c>
      <c r="C3417" t="s">
        <v>158</v>
      </c>
      <c r="D3417">
        <v>4</v>
      </c>
      <c r="E3417" s="4">
        <v>840</v>
      </c>
      <c r="F3417" s="4">
        <v>16.8</v>
      </c>
      <c r="G3417" s="4">
        <v>42</v>
      </c>
      <c r="H3417" s="4">
        <v>865.2</v>
      </c>
      <c r="I3417">
        <v>184</v>
      </c>
    </row>
    <row r="3418" spans="1:9" x14ac:dyDescent="0.3">
      <c r="A3418">
        <v>3516</v>
      </c>
      <c r="B3418" s="1">
        <f>B3417+TIME(0,34,32)</f>
        <v>46043.993923622969</v>
      </c>
      <c r="C3418" t="s">
        <v>11</v>
      </c>
      <c r="D3418">
        <v>3</v>
      </c>
      <c r="E3418" s="4">
        <v>720</v>
      </c>
      <c r="F3418" s="4">
        <v>14.4</v>
      </c>
      <c r="G3418" s="4">
        <v>36</v>
      </c>
      <c r="H3418" s="4">
        <v>741.6</v>
      </c>
      <c r="I3418">
        <v>105</v>
      </c>
    </row>
    <row r="3419" spans="1:9" x14ac:dyDescent="0.3">
      <c r="A3419">
        <v>3517</v>
      </c>
      <c r="B3419" s="1">
        <f>B3418+TIME(0,34,32)</f>
        <v>46044.017905104454</v>
      </c>
      <c r="C3419" t="s">
        <v>99</v>
      </c>
      <c r="D3419">
        <v>1</v>
      </c>
      <c r="E3419" s="4">
        <v>372</v>
      </c>
      <c r="F3419" s="4">
        <v>7.44</v>
      </c>
      <c r="G3419" s="4">
        <v>18.600000000000001</v>
      </c>
      <c r="H3419" s="4">
        <v>383.16</v>
      </c>
      <c r="I3419">
        <v>472</v>
      </c>
    </row>
    <row r="3420" spans="1:9" x14ac:dyDescent="0.3">
      <c r="A3420">
        <v>3518</v>
      </c>
      <c r="B3420" s="1">
        <f>B3419+TIME(0,34,32)</f>
        <v>46044.041886585939</v>
      </c>
      <c r="C3420" t="s">
        <v>75</v>
      </c>
      <c r="D3420">
        <v>3</v>
      </c>
      <c r="E3420" s="4">
        <v>1410</v>
      </c>
      <c r="F3420" s="4">
        <v>28.2</v>
      </c>
      <c r="G3420" s="4">
        <v>70.5</v>
      </c>
      <c r="H3420" s="4">
        <v>1452.3</v>
      </c>
      <c r="I3420">
        <v>810</v>
      </c>
    </row>
    <row r="3421" spans="1:9" x14ac:dyDescent="0.3">
      <c r="A3421">
        <v>3519</v>
      </c>
      <c r="B3421" s="1">
        <f>B3420+TIME(0,34,32)</f>
        <v>46044.065868067424</v>
      </c>
      <c r="C3421" t="s">
        <v>143</v>
      </c>
      <c r="D3421">
        <v>4</v>
      </c>
      <c r="E3421" s="4">
        <v>1792</v>
      </c>
      <c r="F3421" s="4">
        <v>35.840000000000003</v>
      </c>
      <c r="G3421" s="4">
        <v>89.600000000000009</v>
      </c>
      <c r="H3421" s="4">
        <v>1845.76</v>
      </c>
      <c r="I3421">
        <v>277</v>
      </c>
    </row>
    <row r="3422" spans="1:9" x14ac:dyDescent="0.3">
      <c r="A3422">
        <v>3520</v>
      </c>
      <c r="B3422" s="1">
        <f>B3421+TIME(0,34,32)</f>
        <v>46044.089849548909</v>
      </c>
      <c r="C3422" t="s">
        <v>163</v>
      </c>
      <c r="D3422">
        <v>4</v>
      </c>
      <c r="E3422" s="4">
        <v>1924</v>
      </c>
      <c r="F3422" s="4">
        <v>38.480000000000004</v>
      </c>
      <c r="G3422" s="4">
        <v>96.2</v>
      </c>
      <c r="H3422" s="4">
        <v>1981.72</v>
      </c>
      <c r="I3422">
        <v>560</v>
      </c>
    </row>
    <row r="3423" spans="1:9" x14ac:dyDescent="0.3">
      <c r="A3423">
        <v>3521</v>
      </c>
      <c r="B3423" s="1">
        <f>B3422+TIME(0,34,32)</f>
        <v>46044.113831030394</v>
      </c>
      <c r="C3423" t="s">
        <v>176</v>
      </c>
      <c r="D3423">
        <v>3</v>
      </c>
      <c r="E3423" s="4">
        <v>582</v>
      </c>
      <c r="F3423" s="4">
        <v>11.64</v>
      </c>
      <c r="G3423" s="4">
        <v>29.1</v>
      </c>
      <c r="H3423" s="4">
        <v>599.46</v>
      </c>
      <c r="I3423">
        <v>8</v>
      </c>
    </row>
    <row r="3424" spans="1:9" x14ac:dyDescent="0.3">
      <c r="A3424">
        <v>3522</v>
      </c>
      <c r="B3424" s="1">
        <f>B3423+TIME(0,34,32)</f>
        <v>46044.137812511879</v>
      </c>
      <c r="C3424" t="s">
        <v>119</v>
      </c>
      <c r="D3424">
        <v>2</v>
      </c>
      <c r="E3424" s="4">
        <v>998</v>
      </c>
      <c r="F3424" s="4">
        <v>19.96</v>
      </c>
      <c r="G3424" s="4">
        <v>49.900000000000006</v>
      </c>
      <c r="H3424" s="4">
        <v>1027.94</v>
      </c>
      <c r="I3424">
        <v>244</v>
      </c>
    </row>
    <row r="3425" spans="1:9" x14ac:dyDescent="0.3">
      <c r="A3425">
        <v>3523</v>
      </c>
      <c r="B3425" s="1">
        <f>B3424+TIME(0,34,32)</f>
        <v>46044.161793993364</v>
      </c>
      <c r="C3425" t="s">
        <v>177</v>
      </c>
      <c r="D3425">
        <v>1</v>
      </c>
      <c r="E3425" s="4">
        <v>281</v>
      </c>
      <c r="F3425" s="4">
        <v>5.62</v>
      </c>
      <c r="G3425" s="4">
        <v>14.05</v>
      </c>
      <c r="H3425" s="4">
        <v>289.43</v>
      </c>
      <c r="I3425">
        <v>1080</v>
      </c>
    </row>
    <row r="3426" spans="1:9" x14ac:dyDescent="0.3">
      <c r="A3426">
        <v>3524</v>
      </c>
      <c r="B3426" s="1">
        <f>B3425+TIME(0,34,32)</f>
        <v>46044.185775474849</v>
      </c>
      <c r="C3426" t="s">
        <v>83</v>
      </c>
      <c r="D3426">
        <v>4</v>
      </c>
      <c r="E3426" s="4">
        <v>1020</v>
      </c>
      <c r="F3426" s="4">
        <v>20.400000000000002</v>
      </c>
      <c r="G3426" s="4">
        <v>51</v>
      </c>
      <c r="H3426" s="4">
        <v>1050.5999999999999</v>
      </c>
      <c r="I3426">
        <v>58</v>
      </c>
    </row>
    <row r="3427" spans="1:9" x14ac:dyDescent="0.3">
      <c r="A3427">
        <v>3525</v>
      </c>
      <c r="B3427" s="1">
        <f>B3426+TIME(0,34,32)</f>
        <v>46044.209756956334</v>
      </c>
      <c r="C3427" t="s">
        <v>12</v>
      </c>
      <c r="D3427">
        <v>2</v>
      </c>
      <c r="E3427" s="4">
        <v>208</v>
      </c>
      <c r="F3427" s="4">
        <v>4.16</v>
      </c>
      <c r="G3427" s="4">
        <v>10.4</v>
      </c>
      <c r="H3427" s="4">
        <v>214.24</v>
      </c>
      <c r="I3427">
        <v>1103</v>
      </c>
    </row>
    <row r="3428" spans="1:9" x14ac:dyDescent="0.3">
      <c r="A3428">
        <v>3526</v>
      </c>
      <c r="B3428" s="1">
        <f>B3427+TIME(0,34,32)</f>
        <v>46044.233738437819</v>
      </c>
      <c r="C3428" t="s">
        <v>123</v>
      </c>
      <c r="D3428">
        <v>3</v>
      </c>
      <c r="E3428" s="4">
        <v>1002</v>
      </c>
      <c r="F3428" s="4">
        <v>20.04</v>
      </c>
      <c r="G3428" s="4">
        <v>50.1</v>
      </c>
      <c r="H3428" s="4">
        <v>1032.06</v>
      </c>
      <c r="I3428">
        <v>788</v>
      </c>
    </row>
    <row r="3429" spans="1:9" x14ac:dyDescent="0.3">
      <c r="A3429">
        <v>3527</v>
      </c>
      <c r="B3429" s="1">
        <f>B3428+TIME(0,34,32)</f>
        <v>46044.257719919304</v>
      </c>
      <c r="C3429" t="s">
        <v>33</v>
      </c>
      <c r="D3429">
        <v>3</v>
      </c>
      <c r="E3429" s="4">
        <v>975</v>
      </c>
      <c r="F3429" s="4">
        <v>19.5</v>
      </c>
      <c r="G3429" s="4">
        <v>48.75</v>
      </c>
      <c r="H3429" s="4">
        <v>1004.25</v>
      </c>
      <c r="I3429">
        <v>682</v>
      </c>
    </row>
    <row r="3430" spans="1:9" x14ac:dyDescent="0.3">
      <c r="A3430">
        <v>3528</v>
      </c>
      <c r="B3430" s="1">
        <f>B3429+TIME(0,34,32)</f>
        <v>46044.281701400789</v>
      </c>
      <c r="C3430" t="s">
        <v>180</v>
      </c>
      <c r="D3430">
        <v>3</v>
      </c>
      <c r="E3430" s="4">
        <v>1113</v>
      </c>
      <c r="F3430" s="4">
        <v>22.26</v>
      </c>
      <c r="G3430" s="4">
        <v>55.650000000000006</v>
      </c>
      <c r="H3430" s="4">
        <v>1146.3900000000001</v>
      </c>
      <c r="I3430">
        <v>1041</v>
      </c>
    </row>
    <row r="3431" spans="1:9" x14ac:dyDescent="0.3">
      <c r="A3431">
        <v>3529</v>
      </c>
      <c r="B3431" s="1">
        <f>B3430+TIME(0,34,32)</f>
        <v>46044.305682882274</v>
      </c>
      <c r="C3431" t="s">
        <v>120</v>
      </c>
      <c r="D3431">
        <v>2</v>
      </c>
      <c r="E3431" s="4">
        <v>652</v>
      </c>
      <c r="F3431" s="4">
        <v>13.040000000000001</v>
      </c>
      <c r="G3431" s="4">
        <v>32.6</v>
      </c>
      <c r="H3431" s="4">
        <v>671.56000000000006</v>
      </c>
      <c r="I3431">
        <v>702</v>
      </c>
    </row>
    <row r="3432" spans="1:9" x14ac:dyDescent="0.3">
      <c r="A3432">
        <v>3530</v>
      </c>
      <c r="B3432" s="1">
        <f>B3431+TIME(0,34,32)</f>
        <v>46044.329664363759</v>
      </c>
      <c r="C3432" t="s">
        <v>121</v>
      </c>
      <c r="D3432">
        <v>1</v>
      </c>
      <c r="E3432" s="4">
        <v>409</v>
      </c>
      <c r="F3432" s="4">
        <v>8.18</v>
      </c>
      <c r="G3432" s="4">
        <v>20.450000000000003</v>
      </c>
      <c r="H3432" s="4">
        <v>421.27</v>
      </c>
      <c r="I3432">
        <v>775</v>
      </c>
    </row>
    <row r="3433" spans="1:9" x14ac:dyDescent="0.3">
      <c r="A3433">
        <v>3531</v>
      </c>
      <c r="B3433" s="1">
        <f>B3432+TIME(0,34,32)</f>
        <v>46044.353645845244</v>
      </c>
      <c r="C3433" t="s">
        <v>12</v>
      </c>
      <c r="D3433">
        <v>4</v>
      </c>
      <c r="E3433" s="4">
        <v>416</v>
      </c>
      <c r="F3433" s="4">
        <v>8.32</v>
      </c>
      <c r="G3433" s="4">
        <v>20.8</v>
      </c>
      <c r="H3433" s="4">
        <v>428.48</v>
      </c>
      <c r="I3433">
        <v>783</v>
      </c>
    </row>
    <row r="3434" spans="1:9" x14ac:dyDescent="0.3">
      <c r="A3434">
        <v>3532</v>
      </c>
      <c r="B3434" s="1">
        <f>B3433+TIME(0,34,32)</f>
        <v>46044.377627326729</v>
      </c>
      <c r="C3434" t="s">
        <v>46</v>
      </c>
      <c r="D3434">
        <v>3</v>
      </c>
      <c r="E3434" s="4">
        <v>540</v>
      </c>
      <c r="F3434" s="4">
        <v>10.8</v>
      </c>
      <c r="G3434" s="4">
        <v>27</v>
      </c>
      <c r="H3434" s="4">
        <v>556.20000000000005</v>
      </c>
      <c r="I3434">
        <v>871</v>
      </c>
    </row>
    <row r="3435" spans="1:9" x14ac:dyDescent="0.3">
      <c r="A3435">
        <v>3533</v>
      </c>
      <c r="B3435" s="1">
        <f>B3434+TIME(0,34,32)</f>
        <v>46044.401608808213</v>
      </c>
      <c r="C3435" t="s">
        <v>12</v>
      </c>
      <c r="D3435">
        <v>2</v>
      </c>
      <c r="E3435" s="4">
        <v>208</v>
      </c>
      <c r="F3435" s="4">
        <v>4.16</v>
      </c>
      <c r="G3435" s="4">
        <v>10.4</v>
      </c>
      <c r="H3435" s="4">
        <v>214.24</v>
      </c>
      <c r="I3435">
        <v>575</v>
      </c>
    </row>
    <row r="3436" spans="1:9" x14ac:dyDescent="0.3">
      <c r="A3436">
        <v>3534</v>
      </c>
      <c r="B3436" s="1">
        <f>B3435+TIME(0,34,32)</f>
        <v>46044.425590289698</v>
      </c>
      <c r="C3436" t="s">
        <v>136</v>
      </c>
      <c r="D3436">
        <v>1</v>
      </c>
      <c r="E3436" s="4">
        <v>478</v>
      </c>
      <c r="F3436" s="4">
        <v>9.56</v>
      </c>
      <c r="G3436" s="4">
        <v>23.900000000000002</v>
      </c>
      <c r="H3436" s="4">
        <v>492.34</v>
      </c>
      <c r="I3436">
        <v>200</v>
      </c>
    </row>
    <row r="3437" spans="1:9" x14ac:dyDescent="0.3">
      <c r="A3437">
        <v>3535</v>
      </c>
      <c r="B3437" s="1">
        <f>B3436+TIME(0,34,32)</f>
        <v>46044.449571771183</v>
      </c>
      <c r="C3437" t="s">
        <v>89</v>
      </c>
      <c r="D3437">
        <v>4</v>
      </c>
      <c r="E3437" s="4">
        <v>1888</v>
      </c>
      <c r="F3437" s="4">
        <v>37.76</v>
      </c>
      <c r="G3437" s="4">
        <v>94.4</v>
      </c>
      <c r="H3437" s="4">
        <v>1944.64</v>
      </c>
      <c r="I3437">
        <v>628</v>
      </c>
    </row>
    <row r="3438" spans="1:9" x14ac:dyDescent="0.3">
      <c r="A3438">
        <v>3536</v>
      </c>
      <c r="B3438" s="1">
        <f>B3437+TIME(0,34,32)</f>
        <v>46044.473553252668</v>
      </c>
      <c r="C3438" t="s">
        <v>117</v>
      </c>
      <c r="D3438">
        <v>3</v>
      </c>
      <c r="E3438" s="4">
        <v>969</v>
      </c>
      <c r="F3438" s="4">
        <v>19.38</v>
      </c>
      <c r="G3438" s="4">
        <v>48.45</v>
      </c>
      <c r="H3438" s="4">
        <v>998.07</v>
      </c>
      <c r="I3438">
        <v>180</v>
      </c>
    </row>
    <row r="3439" spans="1:9" x14ac:dyDescent="0.3">
      <c r="A3439">
        <v>3537</v>
      </c>
      <c r="B3439" s="1">
        <f>B3438+TIME(0,34,32)</f>
        <v>46044.497534734153</v>
      </c>
      <c r="C3439" t="s">
        <v>132</v>
      </c>
      <c r="D3439">
        <v>2</v>
      </c>
      <c r="E3439" s="4">
        <v>406</v>
      </c>
      <c r="F3439" s="4">
        <v>8.120000000000001</v>
      </c>
      <c r="G3439" s="4">
        <v>20.3</v>
      </c>
      <c r="H3439" s="4">
        <v>418.18</v>
      </c>
      <c r="I3439">
        <v>505</v>
      </c>
    </row>
    <row r="3440" spans="1:9" x14ac:dyDescent="0.3">
      <c r="A3440">
        <v>3538</v>
      </c>
      <c r="B3440" s="1">
        <f>B3439+TIME(0,34,32)</f>
        <v>46044.521516215638</v>
      </c>
      <c r="C3440" t="s">
        <v>127</v>
      </c>
      <c r="D3440">
        <v>4</v>
      </c>
      <c r="E3440" s="4">
        <v>1140</v>
      </c>
      <c r="F3440" s="4">
        <v>22.8</v>
      </c>
      <c r="G3440" s="4">
        <v>57</v>
      </c>
      <c r="H3440" s="4">
        <v>1174.2</v>
      </c>
      <c r="I3440">
        <v>987</v>
      </c>
    </row>
    <row r="3441" spans="1:9" x14ac:dyDescent="0.3">
      <c r="A3441">
        <v>3539</v>
      </c>
      <c r="B3441" s="1">
        <f>B3440+TIME(0,34,32)</f>
        <v>46044.545497697123</v>
      </c>
      <c r="C3441" t="s">
        <v>119</v>
      </c>
      <c r="D3441">
        <v>2</v>
      </c>
      <c r="E3441" s="4">
        <v>998</v>
      </c>
      <c r="F3441" s="4">
        <v>19.96</v>
      </c>
      <c r="G3441" s="4">
        <v>49.900000000000006</v>
      </c>
      <c r="H3441" s="4">
        <v>1027.94</v>
      </c>
      <c r="I3441">
        <v>393</v>
      </c>
    </row>
    <row r="3442" spans="1:9" x14ac:dyDescent="0.3">
      <c r="A3442">
        <v>3540</v>
      </c>
      <c r="B3442" s="1">
        <f>B3441+TIME(0,34,32)</f>
        <v>46044.569479178608</v>
      </c>
      <c r="C3442" t="s">
        <v>178</v>
      </c>
      <c r="D3442">
        <v>4</v>
      </c>
      <c r="E3442" s="4">
        <v>1184</v>
      </c>
      <c r="F3442" s="4">
        <v>23.68</v>
      </c>
      <c r="G3442" s="4">
        <v>59.2</v>
      </c>
      <c r="H3442" s="4">
        <v>1219.52</v>
      </c>
      <c r="I3442">
        <v>1121</v>
      </c>
    </row>
    <row r="3443" spans="1:9" x14ac:dyDescent="0.3">
      <c r="A3443">
        <v>3541</v>
      </c>
      <c r="B3443" s="1">
        <f>B3442+TIME(0,34,32)</f>
        <v>46044.593460660093</v>
      </c>
      <c r="C3443" t="s">
        <v>10</v>
      </c>
      <c r="D3443">
        <v>4</v>
      </c>
      <c r="E3443" s="4">
        <v>1592</v>
      </c>
      <c r="F3443" s="4">
        <v>31.84</v>
      </c>
      <c r="G3443" s="4">
        <v>79.600000000000009</v>
      </c>
      <c r="H3443" s="4">
        <v>1639.76</v>
      </c>
      <c r="I3443">
        <v>675</v>
      </c>
    </row>
    <row r="3444" spans="1:9" x14ac:dyDescent="0.3">
      <c r="A3444">
        <v>3542</v>
      </c>
      <c r="B3444" s="1">
        <f>B3443+TIME(0,34,32)</f>
        <v>46044.617442141578</v>
      </c>
      <c r="C3444" t="s">
        <v>39</v>
      </c>
      <c r="D3444">
        <v>4</v>
      </c>
      <c r="E3444" s="4">
        <v>856</v>
      </c>
      <c r="F3444" s="4">
        <v>17.12</v>
      </c>
      <c r="G3444" s="4">
        <v>42.800000000000004</v>
      </c>
      <c r="H3444" s="4">
        <v>881.68</v>
      </c>
      <c r="I3444">
        <v>807</v>
      </c>
    </row>
    <row r="3445" spans="1:9" x14ac:dyDescent="0.3">
      <c r="A3445">
        <v>3543</v>
      </c>
      <c r="B3445" s="1">
        <f>B3444+TIME(0,34,32)</f>
        <v>46044.641423623063</v>
      </c>
      <c r="C3445" t="s">
        <v>134</v>
      </c>
      <c r="D3445">
        <v>1</v>
      </c>
      <c r="E3445" s="4">
        <v>188</v>
      </c>
      <c r="F3445" s="4">
        <v>3.7600000000000002</v>
      </c>
      <c r="G3445" s="4">
        <v>9.4</v>
      </c>
      <c r="H3445" s="4">
        <v>193.64000000000001</v>
      </c>
      <c r="I3445">
        <v>750</v>
      </c>
    </row>
    <row r="3446" spans="1:9" x14ac:dyDescent="0.3">
      <c r="A3446">
        <v>3544</v>
      </c>
      <c r="B3446" s="1">
        <f>B3445+TIME(0,34,32)</f>
        <v>46044.665405104548</v>
      </c>
      <c r="C3446" t="s">
        <v>119</v>
      </c>
      <c r="D3446">
        <v>1</v>
      </c>
      <c r="E3446" s="4">
        <v>499</v>
      </c>
      <c r="F3446" s="4">
        <v>9.98</v>
      </c>
      <c r="G3446" s="4">
        <v>24.950000000000003</v>
      </c>
      <c r="H3446" s="4">
        <v>513.97</v>
      </c>
      <c r="I3446">
        <v>191</v>
      </c>
    </row>
    <row r="3447" spans="1:9" x14ac:dyDescent="0.3">
      <c r="A3447">
        <v>3545</v>
      </c>
      <c r="B3447" s="1">
        <f>B3446+TIME(0,34,32)</f>
        <v>46044.689386586033</v>
      </c>
      <c r="C3447" t="s">
        <v>27</v>
      </c>
      <c r="D3447">
        <v>1</v>
      </c>
      <c r="E3447" s="4">
        <v>355</v>
      </c>
      <c r="F3447" s="4">
        <v>7.1000000000000005</v>
      </c>
      <c r="G3447" s="4">
        <v>17.75</v>
      </c>
      <c r="H3447" s="4">
        <v>365.65</v>
      </c>
      <c r="I3447">
        <v>745</v>
      </c>
    </row>
    <row r="3448" spans="1:9" x14ac:dyDescent="0.3">
      <c r="A3448">
        <v>3546</v>
      </c>
      <c r="B3448" s="1">
        <f>B3447+TIME(0,34,32)</f>
        <v>46044.713368067518</v>
      </c>
      <c r="C3448" t="s">
        <v>183</v>
      </c>
      <c r="D3448">
        <v>3</v>
      </c>
      <c r="E3448" s="4">
        <v>1464</v>
      </c>
      <c r="F3448" s="4">
        <v>29.28</v>
      </c>
      <c r="G3448" s="4">
        <v>73.2</v>
      </c>
      <c r="H3448" s="4">
        <v>1507.92</v>
      </c>
      <c r="I3448">
        <v>1010</v>
      </c>
    </row>
    <row r="3449" spans="1:9" x14ac:dyDescent="0.3">
      <c r="A3449">
        <v>3547</v>
      </c>
      <c r="B3449" s="1">
        <f>B3448+TIME(0,34,32)</f>
        <v>46044.737349549003</v>
      </c>
      <c r="C3449" t="s">
        <v>116</v>
      </c>
      <c r="D3449">
        <v>1</v>
      </c>
      <c r="E3449" s="4">
        <v>244</v>
      </c>
      <c r="F3449" s="4">
        <v>4.88</v>
      </c>
      <c r="G3449" s="4">
        <v>12.200000000000001</v>
      </c>
      <c r="H3449" s="4">
        <v>251.32</v>
      </c>
      <c r="I3449">
        <v>1031</v>
      </c>
    </row>
    <row r="3450" spans="1:9" x14ac:dyDescent="0.3">
      <c r="A3450">
        <v>3548</v>
      </c>
      <c r="B3450" s="1">
        <f>B3449+TIME(0,34,32)</f>
        <v>46044.761331030488</v>
      </c>
      <c r="C3450" t="s">
        <v>20</v>
      </c>
      <c r="D3450">
        <v>3</v>
      </c>
      <c r="E3450" s="4">
        <v>537</v>
      </c>
      <c r="F3450" s="4">
        <v>10.74</v>
      </c>
      <c r="G3450" s="4">
        <v>26.85</v>
      </c>
      <c r="H3450" s="4">
        <v>553.11</v>
      </c>
      <c r="I3450">
        <v>223</v>
      </c>
    </row>
    <row r="3451" spans="1:9" x14ac:dyDescent="0.3">
      <c r="A3451">
        <v>3549</v>
      </c>
      <c r="B3451" s="1">
        <f>B3450+TIME(0,34,32)</f>
        <v>46044.785312511973</v>
      </c>
      <c r="C3451" t="s">
        <v>154</v>
      </c>
      <c r="D3451">
        <v>2</v>
      </c>
      <c r="E3451" s="4">
        <v>846</v>
      </c>
      <c r="F3451" s="4">
        <v>16.920000000000002</v>
      </c>
      <c r="G3451" s="4">
        <v>42.300000000000004</v>
      </c>
      <c r="H3451" s="4">
        <v>871.38</v>
      </c>
      <c r="I3451">
        <v>994</v>
      </c>
    </row>
    <row r="3452" spans="1:9" x14ac:dyDescent="0.3">
      <c r="A3452">
        <v>3550</v>
      </c>
      <c r="B3452" s="1">
        <f>B3451+TIME(0,34,32)</f>
        <v>46044.809293993458</v>
      </c>
      <c r="C3452" t="s">
        <v>108</v>
      </c>
      <c r="D3452">
        <v>3</v>
      </c>
      <c r="E3452" s="4">
        <v>1353</v>
      </c>
      <c r="F3452" s="4">
        <v>27.060000000000002</v>
      </c>
      <c r="G3452" s="4">
        <v>67.650000000000006</v>
      </c>
      <c r="H3452" s="4">
        <v>1393.5900000000001</v>
      </c>
      <c r="I3452">
        <v>1085</v>
      </c>
    </row>
    <row r="3453" spans="1:9" x14ac:dyDescent="0.3">
      <c r="A3453">
        <v>3551</v>
      </c>
      <c r="B3453" s="1">
        <f>B3452+TIME(0,34,32)</f>
        <v>46044.833275474943</v>
      </c>
      <c r="C3453" t="s">
        <v>29</v>
      </c>
      <c r="D3453">
        <v>4</v>
      </c>
      <c r="E3453" s="4">
        <v>904</v>
      </c>
      <c r="F3453" s="4">
        <v>18.080000000000002</v>
      </c>
      <c r="G3453" s="4">
        <v>45.2</v>
      </c>
      <c r="H3453" s="4">
        <v>931.12</v>
      </c>
      <c r="I3453">
        <v>1136</v>
      </c>
    </row>
    <row r="3454" spans="1:9" x14ac:dyDescent="0.3">
      <c r="A3454">
        <v>3552</v>
      </c>
      <c r="B3454" s="1">
        <f>B3453+TIME(0,34,32)</f>
        <v>46044.857256956428</v>
      </c>
      <c r="C3454" t="s">
        <v>61</v>
      </c>
      <c r="D3454">
        <v>3</v>
      </c>
      <c r="E3454" s="4">
        <v>1254</v>
      </c>
      <c r="F3454" s="4">
        <v>25.080000000000002</v>
      </c>
      <c r="G3454" s="4">
        <v>62.7</v>
      </c>
      <c r="H3454" s="4">
        <v>1291.6200000000001</v>
      </c>
      <c r="I3454">
        <v>583</v>
      </c>
    </row>
    <row r="3455" spans="1:9" x14ac:dyDescent="0.3">
      <c r="A3455">
        <v>3553</v>
      </c>
      <c r="B3455" s="1">
        <f>B3454+TIME(0,34,32)</f>
        <v>46044.881238437913</v>
      </c>
      <c r="C3455" t="s">
        <v>53</v>
      </c>
      <c r="D3455">
        <v>1</v>
      </c>
      <c r="E3455" s="4">
        <v>395</v>
      </c>
      <c r="F3455" s="4">
        <v>7.9</v>
      </c>
      <c r="G3455" s="4">
        <v>19.75</v>
      </c>
      <c r="H3455" s="4">
        <v>406.85</v>
      </c>
      <c r="I3455">
        <v>951</v>
      </c>
    </row>
    <row r="3456" spans="1:9" x14ac:dyDescent="0.3">
      <c r="A3456">
        <v>3554</v>
      </c>
      <c r="B3456" s="1">
        <f>B3455+TIME(0,34,32)</f>
        <v>46044.905219919397</v>
      </c>
      <c r="C3456" t="s">
        <v>95</v>
      </c>
      <c r="D3456">
        <v>2</v>
      </c>
      <c r="E3456" s="4">
        <v>338</v>
      </c>
      <c r="F3456" s="4">
        <v>6.76</v>
      </c>
      <c r="G3456" s="4">
        <v>16.900000000000002</v>
      </c>
      <c r="H3456" s="4">
        <v>348.14</v>
      </c>
      <c r="I3456">
        <v>100</v>
      </c>
    </row>
    <row r="3457" spans="1:9" x14ac:dyDescent="0.3">
      <c r="A3457">
        <v>3555</v>
      </c>
      <c r="B3457" s="1">
        <f>B3456+TIME(0,34,32)</f>
        <v>46044.929201400882</v>
      </c>
      <c r="C3457" t="s">
        <v>99</v>
      </c>
      <c r="D3457">
        <v>3</v>
      </c>
      <c r="E3457" s="4">
        <v>1116</v>
      </c>
      <c r="F3457" s="4">
        <v>22.32</v>
      </c>
      <c r="G3457" s="4">
        <v>55.800000000000004</v>
      </c>
      <c r="H3457" s="4">
        <v>1149.48</v>
      </c>
      <c r="I3457">
        <v>1000</v>
      </c>
    </row>
    <row r="3458" spans="1:9" x14ac:dyDescent="0.3">
      <c r="A3458">
        <v>3556</v>
      </c>
      <c r="B3458" s="1">
        <f>B3457+TIME(0,34,32)</f>
        <v>46044.953182882367</v>
      </c>
      <c r="C3458" t="s">
        <v>150</v>
      </c>
      <c r="D3458">
        <v>4</v>
      </c>
      <c r="E3458" s="4">
        <v>864</v>
      </c>
      <c r="F3458" s="4">
        <v>17.28</v>
      </c>
      <c r="G3458" s="4">
        <v>43.2</v>
      </c>
      <c r="H3458" s="4">
        <v>889.92000000000007</v>
      </c>
      <c r="I3458">
        <v>400</v>
      </c>
    </row>
    <row r="3459" spans="1:9" x14ac:dyDescent="0.3">
      <c r="A3459">
        <v>3557</v>
      </c>
      <c r="B3459" s="1">
        <f>B3458+TIME(0,34,32)</f>
        <v>46044.977164363852</v>
      </c>
      <c r="C3459" t="s">
        <v>158</v>
      </c>
      <c r="D3459">
        <v>2</v>
      </c>
      <c r="E3459" s="4">
        <v>420</v>
      </c>
      <c r="F3459" s="4">
        <v>8.4</v>
      </c>
      <c r="G3459" s="4">
        <v>21</v>
      </c>
      <c r="H3459" s="4">
        <v>432.6</v>
      </c>
      <c r="I3459">
        <v>1154</v>
      </c>
    </row>
    <row r="3460" spans="1:9" x14ac:dyDescent="0.3">
      <c r="A3460">
        <v>3558</v>
      </c>
      <c r="B3460" s="1">
        <f>B3459+TIME(0,34,32)</f>
        <v>46045.001145845337</v>
      </c>
      <c r="C3460" t="s">
        <v>141</v>
      </c>
      <c r="D3460">
        <v>2</v>
      </c>
      <c r="E3460" s="4">
        <v>376</v>
      </c>
      <c r="F3460" s="4">
        <v>7.5200000000000005</v>
      </c>
      <c r="G3460" s="4">
        <v>18.8</v>
      </c>
      <c r="H3460" s="4">
        <v>387.28000000000003</v>
      </c>
      <c r="I3460">
        <v>879</v>
      </c>
    </row>
    <row r="3461" spans="1:9" x14ac:dyDescent="0.3">
      <c r="A3461">
        <v>3559</v>
      </c>
      <c r="B3461" s="1">
        <f>B3460+TIME(0,34,32)</f>
        <v>46045.025127326822</v>
      </c>
      <c r="C3461" t="s">
        <v>124</v>
      </c>
      <c r="D3461">
        <v>4</v>
      </c>
      <c r="E3461" s="4">
        <v>2068</v>
      </c>
      <c r="F3461" s="4">
        <v>41.36</v>
      </c>
      <c r="G3461" s="4">
        <v>103.4</v>
      </c>
      <c r="H3461" s="4">
        <v>2130.04</v>
      </c>
      <c r="I3461">
        <v>48</v>
      </c>
    </row>
    <row r="3462" spans="1:9" x14ac:dyDescent="0.3">
      <c r="A3462">
        <v>3560</v>
      </c>
      <c r="B3462" s="1">
        <f>B3461+TIME(0,34,32)</f>
        <v>46045.049108808307</v>
      </c>
      <c r="C3462" t="s">
        <v>182</v>
      </c>
      <c r="D3462">
        <v>1</v>
      </c>
      <c r="E3462" s="4">
        <v>392</v>
      </c>
      <c r="F3462" s="4">
        <v>7.84</v>
      </c>
      <c r="G3462" s="4">
        <v>19.600000000000001</v>
      </c>
      <c r="H3462" s="4">
        <v>403.76000000000005</v>
      </c>
      <c r="I3462">
        <v>132</v>
      </c>
    </row>
    <row r="3463" spans="1:9" x14ac:dyDescent="0.3">
      <c r="A3463">
        <v>3561</v>
      </c>
      <c r="B3463" s="1">
        <f>B3462+TIME(0,34,32)</f>
        <v>46045.073090289792</v>
      </c>
      <c r="C3463" t="s">
        <v>63</v>
      </c>
      <c r="D3463">
        <v>2</v>
      </c>
      <c r="E3463" s="4">
        <v>816</v>
      </c>
      <c r="F3463" s="4">
        <v>16.32</v>
      </c>
      <c r="G3463" s="4">
        <v>40.800000000000004</v>
      </c>
      <c r="H3463" s="4">
        <v>840.4799999999999</v>
      </c>
      <c r="I3463">
        <v>520</v>
      </c>
    </row>
    <row r="3464" spans="1:9" x14ac:dyDescent="0.3">
      <c r="A3464">
        <v>3562</v>
      </c>
      <c r="B3464" s="1">
        <f>B3463+TIME(0,34,32)</f>
        <v>46045.097071771277</v>
      </c>
      <c r="C3464" t="s">
        <v>151</v>
      </c>
      <c r="D3464">
        <v>2</v>
      </c>
      <c r="E3464" s="4">
        <v>864</v>
      </c>
      <c r="F3464" s="4">
        <v>17.28</v>
      </c>
      <c r="G3464" s="4">
        <v>43.2</v>
      </c>
      <c r="H3464" s="4">
        <v>889.92000000000007</v>
      </c>
      <c r="I3464">
        <v>548</v>
      </c>
    </row>
    <row r="3465" spans="1:9" x14ac:dyDescent="0.3">
      <c r="A3465">
        <v>3563</v>
      </c>
      <c r="B3465" s="1">
        <f>B3464+TIME(0,34,32)</f>
        <v>46045.121053252762</v>
      </c>
      <c r="C3465" t="s">
        <v>126</v>
      </c>
      <c r="D3465">
        <v>4</v>
      </c>
      <c r="E3465" s="4">
        <v>1720</v>
      </c>
      <c r="F3465" s="4">
        <v>34.4</v>
      </c>
      <c r="G3465" s="4">
        <v>86</v>
      </c>
      <c r="H3465" s="4">
        <v>1771.6</v>
      </c>
      <c r="I3465">
        <v>667</v>
      </c>
    </row>
    <row r="3466" spans="1:9" x14ac:dyDescent="0.3">
      <c r="A3466">
        <v>3564</v>
      </c>
      <c r="B3466" s="1">
        <f>B3465+TIME(0,34,32)</f>
        <v>46045.145034734247</v>
      </c>
      <c r="C3466" t="s">
        <v>44</v>
      </c>
      <c r="D3466">
        <v>3</v>
      </c>
      <c r="E3466" s="4">
        <v>1350</v>
      </c>
      <c r="F3466" s="4">
        <v>27</v>
      </c>
      <c r="G3466" s="4">
        <v>67.5</v>
      </c>
      <c r="H3466" s="4">
        <v>1390.5</v>
      </c>
      <c r="I3466">
        <v>544</v>
      </c>
    </row>
    <row r="3467" spans="1:9" x14ac:dyDescent="0.3">
      <c r="A3467">
        <v>3565</v>
      </c>
      <c r="B3467" s="1">
        <f>B3466+TIME(0,34,32)</f>
        <v>46045.169016215732</v>
      </c>
      <c r="C3467" t="s">
        <v>76</v>
      </c>
      <c r="D3467">
        <v>1</v>
      </c>
      <c r="E3467" s="4">
        <v>365</v>
      </c>
      <c r="F3467" s="4">
        <v>7.3</v>
      </c>
      <c r="G3467" s="4">
        <v>18.25</v>
      </c>
      <c r="H3467" s="4">
        <v>375.95</v>
      </c>
      <c r="I3467">
        <v>551</v>
      </c>
    </row>
    <row r="3468" spans="1:9" x14ac:dyDescent="0.3">
      <c r="A3468">
        <v>3566</v>
      </c>
      <c r="B3468" s="1">
        <f>B3467+TIME(0,34,32)</f>
        <v>46045.192997697217</v>
      </c>
      <c r="C3468" t="s">
        <v>44</v>
      </c>
      <c r="D3468">
        <v>4</v>
      </c>
      <c r="E3468" s="4">
        <v>1800</v>
      </c>
      <c r="F3468" s="4">
        <v>36</v>
      </c>
      <c r="G3468" s="4">
        <v>90</v>
      </c>
      <c r="H3468" s="4">
        <v>1854</v>
      </c>
      <c r="I3468">
        <v>203</v>
      </c>
    </row>
    <row r="3469" spans="1:9" x14ac:dyDescent="0.3">
      <c r="A3469">
        <v>3567</v>
      </c>
      <c r="B3469" s="1">
        <f>B3468+TIME(0,34,32)</f>
        <v>46045.216979178702</v>
      </c>
      <c r="C3469" t="s">
        <v>113</v>
      </c>
      <c r="D3469">
        <v>4</v>
      </c>
      <c r="E3469" s="4">
        <v>1508</v>
      </c>
      <c r="F3469" s="4">
        <v>30.16</v>
      </c>
      <c r="G3469" s="4">
        <v>75.400000000000006</v>
      </c>
      <c r="H3469" s="4">
        <v>1553.24</v>
      </c>
      <c r="I3469">
        <v>598</v>
      </c>
    </row>
    <row r="3470" spans="1:9" x14ac:dyDescent="0.3">
      <c r="A3470">
        <v>3568</v>
      </c>
      <c r="B3470" s="1">
        <f>B3469+TIME(0,34,32)</f>
        <v>46045.240960660187</v>
      </c>
      <c r="C3470" t="s">
        <v>56</v>
      </c>
      <c r="D3470">
        <v>2</v>
      </c>
      <c r="E3470" s="4">
        <v>742</v>
      </c>
      <c r="F3470" s="4">
        <v>14.84</v>
      </c>
      <c r="G3470" s="4">
        <v>37.1</v>
      </c>
      <c r="H3470" s="4">
        <v>764.26</v>
      </c>
      <c r="I3470">
        <v>1101</v>
      </c>
    </row>
    <row r="3471" spans="1:9" x14ac:dyDescent="0.3">
      <c r="A3471">
        <v>3569</v>
      </c>
      <c r="B3471" s="1">
        <f>B3470+TIME(0,34,32)</f>
        <v>46045.264942141672</v>
      </c>
      <c r="C3471" t="s">
        <v>122</v>
      </c>
      <c r="D3471">
        <v>2</v>
      </c>
      <c r="E3471" s="4">
        <v>540</v>
      </c>
      <c r="F3471" s="4">
        <v>10.8</v>
      </c>
      <c r="G3471" s="4">
        <v>27</v>
      </c>
      <c r="H3471" s="4">
        <v>556.20000000000005</v>
      </c>
      <c r="I3471">
        <v>260</v>
      </c>
    </row>
    <row r="3472" spans="1:9" x14ac:dyDescent="0.3">
      <c r="A3472">
        <v>3570</v>
      </c>
      <c r="B3472" s="1">
        <f>B3471+TIME(0,34,32)</f>
        <v>46045.288923623157</v>
      </c>
      <c r="C3472" t="s">
        <v>87</v>
      </c>
      <c r="D3472">
        <v>1</v>
      </c>
      <c r="E3472" s="4">
        <v>229</v>
      </c>
      <c r="F3472" s="4">
        <v>4.58</v>
      </c>
      <c r="G3472" s="4">
        <v>11.450000000000001</v>
      </c>
      <c r="H3472" s="4">
        <v>235.86999999999998</v>
      </c>
      <c r="I3472">
        <v>1177</v>
      </c>
    </row>
    <row r="3473" spans="1:9" x14ac:dyDescent="0.3">
      <c r="A3473">
        <v>3571</v>
      </c>
      <c r="B3473" s="1">
        <f>B3472+TIME(0,34,32)</f>
        <v>46045.312905104642</v>
      </c>
      <c r="C3473" t="s">
        <v>76</v>
      </c>
      <c r="D3473">
        <v>4</v>
      </c>
      <c r="E3473" s="4">
        <v>1460</v>
      </c>
      <c r="F3473" s="4">
        <v>29.2</v>
      </c>
      <c r="G3473" s="4">
        <v>73</v>
      </c>
      <c r="H3473" s="4">
        <v>1503.8</v>
      </c>
      <c r="I3473">
        <v>1102</v>
      </c>
    </row>
    <row r="3474" spans="1:9" x14ac:dyDescent="0.3">
      <c r="A3474">
        <v>3572</v>
      </c>
      <c r="B3474" s="1">
        <f>B3473+TIME(0,34,32)</f>
        <v>46045.336886586127</v>
      </c>
      <c r="C3474" t="s">
        <v>89</v>
      </c>
      <c r="D3474">
        <v>4</v>
      </c>
      <c r="E3474" s="4">
        <v>1888</v>
      </c>
      <c r="F3474" s="4">
        <v>37.76</v>
      </c>
      <c r="G3474" s="4">
        <v>94.4</v>
      </c>
      <c r="H3474" s="4">
        <v>1944.64</v>
      </c>
      <c r="I3474">
        <v>369</v>
      </c>
    </row>
    <row r="3475" spans="1:9" x14ac:dyDescent="0.3">
      <c r="A3475">
        <v>3573</v>
      </c>
      <c r="B3475" s="1">
        <f>B3474+TIME(0,34,32)</f>
        <v>46045.360868067612</v>
      </c>
      <c r="C3475" t="s">
        <v>154</v>
      </c>
      <c r="D3475">
        <v>2</v>
      </c>
      <c r="E3475" s="4">
        <v>846</v>
      </c>
      <c r="F3475" s="4">
        <v>16.920000000000002</v>
      </c>
      <c r="G3475" s="4">
        <v>42.300000000000004</v>
      </c>
      <c r="H3475" s="4">
        <v>871.38</v>
      </c>
      <c r="I3475">
        <v>1018</v>
      </c>
    </row>
    <row r="3476" spans="1:9" x14ac:dyDescent="0.3">
      <c r="A3476">
        <v>3574</v>
      </c>
      <c r="B3476" s="1">
        <f>B3475+TIME(0,34,32)</f>
        <v>46045.384849549097</v>
      </c>
      <c r="C3476" t="s">
        <v>167</v>
      </c>
      <c r="D3476">
        <v>1</v>
      </c>
      <c r="E3476" s="4">
        <v>411</v>
      </c>
      <c r="F3476" s="4">
        <v>8.2200000000000006</v>
      </c>
      <c r="G3476" s="4">
        <v>20.55</v>
      </c>
      <c r="H3476" s="4">
        <v>423.33</v>
      </c>
      <c r="I3476">
        <v>580</v>
      </c>
    </row>
    <row r="3477" spans="1:9" x14ac:dyDescent="0.3">
      <c r="A3477">
        <v>3575</v>
      </c>
      <c r="B3477" s="1">
        <f>B3476+TIME(0,34,32)</f>
        <v>46045.408831030581</v>
      </c>
      <c r="C3477" t="s">
        <v>147</v>
      </c>
      <c r="D3477">
        <v>3</v>
      </c>
      <c r="E3477" s="4">
        <v>1434</v>
      </c>
      <c r="F3477" s="4">
        <v>28.68</v>
      </c>
      <c r="G3477" s="4">
        <v>71.7</v>
      </c>
      <c r="H3477" s="4">
        <v>1477.02</v>
      </c>
      <c r="I3477">
        <v>510</v>
      </c>
    </row>
    <row r="3478" spans="1:9" x14ac:dyDescent="0.3">
      <c r="A3478">
        <v>3576</v>
      </c>
      <c r="B3478" s="1">
        <f>B3477+TIME(0,34,32)</f>
        <v>46045.432812512066</v>
      </c>
      <c r="C3478" t="s">
        <v>48</v>
      </c>
      <c r="D3478">
        <v>3</v>
      </c>
      <c r="E3478" s="4">
        <v>1500</v>
      </c>
      <c r="F3478" s="4">
        <v>30</v>
      </c>
      <c r="G3478" s="4">
        <v>75</v>
      </c>
      <c r="H3478" s="4">
        <v>1545</v>
      </c>
      <c r="I3478">
        <v>295</v>
      </c>
    </row>
    <row r="3479" spans="1:9" x14ac:dyDescent="0.3">
      <c r="A3479">
        <v>3577</v>
      </c>
      <c r="B3479" s="1">
        <f>B3478+TIME(0,34,32)</f>
        <v>46045.456793993551</v>
      </c>
      <c r="C3479" t="s">
        <v>109</v>
      </c>
      <c r="D3479">
        <v>4</v>
      </c>
      <c r="E3479" s="4">
        <v>1476</v>
      </c>
      <c r="F3479" s="4">
        <v>29.52</v>
      </c>
      <c r="G3479" s="4">
        <v>73.8</v>
      </c>
      <c r="H3479" s="4">
        <v>1520.28</v>
      </c>
      <c r="I3479">
        <v>481</v>
      </c>
    </row>
    <row r="3480" spans="1:9" x14ac:dyDescent="0.3">
      <c r="A3480">
        <v>3578</v>
      </c>
      <c r="B3480" s="1">
        <f>B3479+TIME(0,34,32)</f>
        <v>46045.480775475036</v>
      </c>
      <c r="C3480" t="s">
        <v>172</v>
      </c>
      <c r="D3480">
        <v>4</v>
      </c>
      <c r="E3480" s="4">
        <v>812</v>
      </c>
      <c r="F3480" s="4">
        <v>16.240000000000002</v>
      </c>
      <c r="G3480" s="4">
        <v>40.6</v>
      </c>
      <c r="H3480" s="4">
        <v>836.36</v>
      </c>
      <c r="I3480">
        <v>66</v>
      </c>
    </row>
    <row r="3481" spans="1:9" x14ac:dyDescent="0.3">
      <c r="A3481">
        <v>3579</v>
      </c>
      <c r="B3481" s="1">
        <f>B3480+TIME(0,34,32)</f>
        <v>46045.504756956521</v>
      </c>
      <c r="C3481" t="s">
        <v>55</v>
      </c>
      <c r="D3481">
        <v>3</v>
      </c>
      <c r="E3481" s="4">
        <v>1020</v>
      </c>
      <c r="F3481" s="4">
        <v>20.400000000000002</v>
      </c>
      <c r="G3481" s="4">
        <v>51</v>
      </c>
      <c r="H3481" s="4">
        <v>1050.5999999999999</v>
      </c>
      <c r="I3481">
        <v>1172</v>
      </c>
    </row>
    <row r="3482" spans="1:9" x14ac:dyDescent="0.3">
      <c r="A3482">
        <v>3580</v>
      </c>
      <c r="B3482" s="1">
        <f>B3481+TIME(0,34,32)</f>
        <v>46045.528738438006</v>
      </c>
      <c r="C3482" t="s">
        <v>103</v>
      </c>
      <c r="D3482">
        <v>4</v>
      </c>
      <c r="E3482" s="4">
        <v>1952</v>
      </c>
      <c r="F3482" s="4">
        <v>39.04</v>
      </c>
      <c r="G3482" s="4">
        <v>97.600000000000009</v>
      </c>
      <c r="H3482" s="4">
        <v>2010.56</v>
      </c>
      <c r="I3482">
        <v>178</v>
      </c>
    </row>
    <row r="3483" spans="1:9" x14ac:dyDescent="0.3">
      <c r="A3483">
        <v>3581</v>
      </c>
      <c r="B3483" s="1">
        <f>B3482+TIME(0,34,32)</f>
        <v>46045.552719919491</v>
      </c>
      <c r="C3483" t="s">
        <v>24</v>
      </c>
      <c r="D3483">
        <v>3</v>
      </c>
      <c r="E3483" s="4">
        <v>1179</v>
      </c>
      <c r="F3483" s="4">
        <v>23.580000000000002</v>
      </c>
      <c r="G3483" s="4">
        <v>58.95</v>
      </c>
      <c r="H3483" s="4">
        <v>1214.3700000000001</v>
      </c>
      <c r="I3483">
        <v>126</v>
      </c>
    </row>
    <row r="3484" spans="1:9" x14ac:dyDescent="0.3">
      <c r="A3484">
        <v>3582</v>
      </c>
      <c r="B3484" s="1">
        <f>B3483+TIME(0,34,32)</f>
        <v>46045.576701400976</v>
      </c>
      <c r="C3484" t="s">
        <v>140</v>
      </c>
      <c r="D3484">
        <v>3</v>
      </c>
      <c r="E3484" s="4">
        <v>792</v>
      </c>
      <c r="F3484" s="4">
        <v>15.84</v>
      </c>
      <c r="G3484" s="4">
        <v>39.6</v>
      </c>
      <c r="H3484" s="4">
        <v>815.76</v>
      </c>
      <c r="I3484">
        <v>735</v>
      </c>
    </row>
    <row r="3485" spans="1:9" x14ac:dyDescent="0.3">
      <c r="A3485">
        <v>3583</v>
      </c>
      <c r="B3485" s="1">
        <f>B3484+TIME(0,34,32)</f>
        <v>46045.600682882461</v>
      </c>
      <c r="C3485" t="s">
        <v>31</v>
      </c>
      <c r="D3485">
        <v>4</v>
      </c>
      <c r="E3485" s="4">
        <v>880</v>
      </c>
      <c r="F3485" s="4">
        <v>17.600000000000001</v>
      </c>
      <c r="G3485" s="4">
        <v>44</v>
      </c>
      <c r="H3485" s="4">
        <v>906.4</v>
      </c>
      <c r="I3485">
        <v>770</v>
      </c>
    </row>
    <row r="3486" spans="1:9" x14ac:dyDescent="0.3">
      <c r="A3486">
        <v>3584</v>
      </c>
      <c r="B3486" s="1">
        <f>B3485+TIME(0,34,32)</f>
        <v>46045.624664363946</v>
      </c>
      <c r="C3486" t="s">
        <v>116</v>
      </c>
      <c r="D3486">
        <v>2</v>
      </c>
      <c r="E3486" s="4">
        <v>488</v>
      </c>
      <c r="F3486" s="4">
        <v>9.76</v>
      </c>
      <c r="G3486" s="4">
        <v>24.400000000000002</v>
      </c>
      <c r="H3486" s="4">
        <v>502.64</v>
      </c>
      <c r="I3486">
        <v>874</v>
      </c>
    </row>
    <row r="3487" spans="1:9" x14ac:dyDescent="0.3">
      <c r="A3487">
        <v>3585</v>
      </c>
      <c r="B3487" s="1">
        <f>B3486+TIME(0,34,32)</f>
        <v>46045.648645845431</v>
      </c>
      <c r="C3487" t="s">
        <v>55</v>
      </c>
      <c r="D3487">
        <v>4</v>
      </c>
      <c r="E3487" s="4">
        <v>1360</v>
      </c>
      <c r="F3487" s="4">
        <v>27.2</v>
      </c>
      <c r="G3487" s="4">
        <v>68</v>
      </c>
      <c r="H3487" s="4">
        <v>1400.8</v>
      </c>
      <c r="I3487">
        <v>379</v>
      </c>
    </row>
    <row r="3488" spans="1:9" x14ac:dyDescent="0.3">
      <c r="A3488">
        <v>3586</v>
      </c>
      <c r="B3488" s="1">
        <f>B3487+TIME(0,34,32)</f>
        <v>46045.672627326916</v>
      </c>
      <c r="C3488" t="s">
        <v>10</v>
      </c>
      <c r="D3488">
        <v>3</v>
      </c>
      <c r="E3488" s="4">
        <v>1194</v>
      </c>
      <c r="F3488" s="4">
        <v>23.88</v>
      </c>
      <c r="G3488" s="4">
        <v>59.7</v>
      </c>
      <c r="H3488" s="4">
        <v>1229.82</v>
      </c>
      <c r="I3488">
        <v>763</v>
      </c>
    </row>
    <row r="3489" spans="1:9" x14ac:dyDescent="0.3">
      <c r="A3489">
        <v>3587</v>
      </c>
      <c r="B3489" s="1">
        <f>B3488+TIME(0,34,32)</f>
        <v>46045.696608808401</v>
      </c>
      <c r="C3489" t="s">
        <v>133</v>
      </c>
      <c r="D3489">
        <v>1</v>
      </c>
      <c r="E3489" s="4">
        <v>495</v>
      </c>
      <c r="F3489" s="4">
        <v>9.9</v>
      </c>
      <c r="G3489" s="4">
        <v>24.75</v>
      </c>
      <c r="H3489" s="4">
        <v>509.85</v>
      </c>
      <c r="I3489">
        <v>11</v>
      </c>
    </row>
    <row r="3490" spans="1:9" x14ac:dyDescent="0.3">
      <c r="A3490">
        <v>3588</v>
      </c>
      <c r="B3490" s="1">
        <f>B3489+TIME(0,34,32)</f>
        <v>46045.720590289886</v>
      </c>
      <c r="C3490" t="s">
        <v>31</v>
      </c>
      <c r="D3490">
        <v>4</v>
      </c>
      <c r="E3490" s="4">
        <v>880</v>
      </c>
      <c r="F3490" s="4">
        <v>17.600000000000001</v>
      </c>
      <c r="G3490" s="4">
        <v>44</v>
      </c>
      <c r="H3490" s="4">
        <v>906.4</v>
      </c>
      <c r="I3490">
        <v>1083</v>
      </c>
    </row>
    <row r="3491" spans="1:9" x14ac:dyDescent="0.3">
      <c r="A3491">
        <v>3589</v>
      </c>
      <c r="B3491" s="1">
        <f>B3490+TIME(0,34,32)</f>
        <v>46045.744571771371</v>
      </c>
      <c r="C3491" t="s">
        <v>83</v>
      </c>
      <c r="D3491">
        <v>3</v>
      </c>
      <c r="E3491" s="4">
        <v>765</v>
      </c>
      <c r="F3491" s="4">
        <v>15.3</v>
      </c>
      <c r="G3491" s="4">
        <v>38.25</v>
      </c>
      <c r="H3491" s="4">
        <v>787.95</v>
      </c>
      <c r="I3491">
        <v>515</v>
      </c>
    </row>
    <row r="3492" spans="1:9" x14ac:dyDescent="0.3">
      <c r="A3492">
        <v>3590</v>
      </c>
      <c r="B3492" s="1">
        <f>B3491+TIME(0,34,32)</f>
        <v>46045.768553252856</v>
      </c>
      <c r="C3492" t="s">
        <v>172</v>
      </c>
      <c r="D3492">
        <v>3</v>
      </c>
      <c r="E3492" s="4">
        <v>609</v>
      </c>
      <c r="F3492" s="4">
        <v>12.18</v>
      </c>
      <c r="G3492" s="4">
        <v>30.450000000000003</v>
      </c>
      <c r="H3492" s="4">
        <v>627.2700000000001</v>
      </c>
      <c r="I3492">
        <v>973</v>
      </c>
    </row>
    <row r="3493" spans="1:9" x14ac:dyDescent="0.3">
      <c r="A3493">
        <v>3591</v>
      </c>
      <c r="B3493" s="1">
        <f>B3492+TIME(0,34,32)</f>
        <v>46045.792534734341</v>
      </c>
      <c r="C3493" t="s">
        <v>103</v>
      </c>
      <c r="D3493">
        <v>3</v>
      </c>
      <c r="E3493" s="4">
        <v>1464</v>
      </c>
      <c r="F3493" s="4">
        <v>29.28</v>
      </c>
      <c r="G3493" s="4">
        <v>73.2</v>
      </c>
      <c r="H3493" s="4">
        <v>1507.92</v>
      </c>
      <c r="I3493">
        <v>452</v>
      </c>
    </row>
    <row r="3494" spans="1:9" x14ac:dyDescent="0.3">
      <c r="A3494">
        <v>3592</v>
      </c>
      <c r="B3494" s="1">
        <f>B3493+TIME(0,34,32)</f>
        <v>46045.816516215826</v>
      </c>
      <c r="C3494" t="s">
        <v>128</v>
      </c>
      <c r="D3494">
        <v>2</v>
      </c>
      <c r="E3494" s="4">
        <v>344</v>
      </c>
      <c r="F3494" s="4">
        <v>6.88</v>
      </c>
      <c r="G3494" s="4">
        <v>17.2</v>
      </c>
      <c r="H3494" s="4">
        <v>354.32</v>
      </c>
      <c r="I3494">
        <v>388</v>
      </c>
    </row>
    <row r="3495" spans="1:9" x14ac:dyDescent="0.3">
      <c r="A3495">
        <v>3593</v>
      </c>
      <c r="B3495" s="1">
        <f>B3494+TIME(0,34,32)</f>
        <v>46045.840497697311</v>
      </c>
      <c r="C3495" t="s">
        <v>105</v>
      </c>
      <c r="D3495">
        <v>2</v>
      </c>
      <c r="E3495" s="4">
        <v>450</v>
      </c>
      <c r="F3495" s="4">
        <v>9</v>
      </c>
      <c r="G3495" s="4">
        <v>22.5</v>
      </c>
      <c r="H3495" s="4">
        <v>463.5</v>
      </c>
      <c r="I3495">
        <v>348</v>
      </c>
    </row>
    <row r="3496" spans="1:9" x14ac:dyDescent="0.3">
      <c r="A3496">
        <v>3594</v>
      </c>
      <c r="B3496" s="1">
        <f>B3495+TIME(0,34,32)</f>
        <v>46045.864479178796</v>
      </c>
      <c r="C3496" t="s">
        <v>120</v>
      </c>
      <c r="D3496">
        <v>4</v>
      </c>
      <c r="E3496" s="4">
        <v>1304</v>
      </c>
      <c r="F3496" s="4">
        <v>26.080000000000002</v>
      </c>
      <c r="G3496" s="4">
        <v>65.2</v>
      </c>
      <c r="H3496" s="4">
        <v>1343.1200000000001</v>
      </c>
      <c r="I3496">
        <v>572</v>
      </c>
    </row>
    <row r="3497" spans="1:9" x14ac:dyDescent="0.3">
      <c r="A3497">
        <v>3595</v>
      </c>
      <c r="B3497" s="1">
        <f>B3496+TIME(0,34,32)</f>
        <v>46045.888460660281</v>
      </c>
      <c r="C3497" t="s">
        <v>41</v>
      </c>
      <c r="D3497">
        <v>4</v>
      </c>
      <c r="E3497" s="4">
        <v>1324</v>
      </c>
      <c r="F3497" s="4">
        <v>26.48</v>
      </c>
      <c r="G3497" s="4">
        <v>66.2</v>
      </c>
      <c r="H3497" s="4">
        <v>1363.72</v>
      </c>
      <c r="I3497">
        <v>899</v>
      </c>
    </row>
    <row r="3498" spans="1:9" x14ac:dyDescent="0.3">
      <c r="A3498">
        <v>3596</v>
      </c>
      <c r="B3498" s="1">
        <f>B3497+TIME(0,34,32)</f>
        <v>46045.912442141765</v>
      </c>
      <c r="C3498" t="s">
        <v>49</v>
      </c>
      <c r="D3498">
        <v>3</v>
      </c>
      <c r="E3498" s="4">
        <v>582</v>
      </c>
      <c r="F3498" s="4">
        <v>11.64</v>
      </c>
      <c r="G3498" s="4">
        <v>29.1</v>
      </c>
      <c r="H3498" s="4">
        <v>599.46</v>
      </c>
      <c r="I3498">
        <v>447</v>
      </c>
    </row>
    <row r="3499" spans="1:9" x14ac:dyDescent="0.3">
      <c r="A3499">
        <v>3597</v>
      </c>
      <c r="B3499" s="1">
        <f>B3498+TIME(0,34,32)</f>
        <v>46045.93642362325</v>
      </c>
      <c r="C3499" t="s">
        <v>19</v>
      </c>
      <c r="D3499">
        <v>1</v>
      </c>
      <c r="E3499" s="4">
        <v>80</v>
      </c>
      <c r="F3499" s="4">
        <v>1.6</v>
      </c>
      <c r="G3499" s="4">
        <v>4</v>
      </c>
      <c r="H3499" s="4">
        <v>82.4</v>
      </c>
      <c r="I3499">
        <v>825</v>
      </c>
    </row>
    <row r="3500" spans="1:9" x14ac:dyDescent="0.3">
      <c r="A3500">
        <v>3598</v>
      </c>
      <c r="B3500" s="1">
        <f>B3499+TIME(0,34,32)</f>
        <v>46045.960405104735</v>
      </c>
      <c r="C3500" t="s">
        <v>175</v>
      </c>
      <c r="D3500">
        <v>2</v>
      </c>
      <c r="E3500" s="4">
        <v>752</v>
      </c>
      <c r="F3500" s="4">
        <v>15.040000000000001</v>
      </c>
      <c r="G3500" s="4">
        <v>37.6</v>
      </c>
      <c r="H3500" s="4">
        <v>774.56000000000006</v>
      </c>
      <c r="I3500">
        <v>120</v>
      </c>
    </row>
    <row r="3501" spans="1:9" x14ac:dyDescent="0.3">
      <c r="A3501">
        <v>3599</v>
      </c>
      <c r="B3501" s="1">
        <f>B3500+TIME(0,34,32)</f>
        <v>46045.98438658622</v>
      </c>
      <c r="C3501" t="s">
        <v>83</v>
      </c>
      <c r="D3501">
        <v>3</v>
      </c>
      <c r="E3501" s="4">
        <v>765</v>
      </c>
      <c r="F3501" s="4">
        <v>15.3</v>
      </c>
      <c r="G3501" s="4">
        <v>38.25</v>
      </c>
      <c r="H3501" s="4">
        <v>787.95</v>
      </c>
      <c r="I3501">
        <v>473</v>
      </c>
    </row>
    <row r="3502" spans="1:9" x14ac:dyDescent="0.3">
      <c r="A3502">
        <v>3600</v>
      </c>
      <c r="B3502" s="1">
        <f>B3501+TIME(0,34,32)</f>
        <v>46046.008368067705</v>
      </c>
      <c r="C3502" t="s">
        <v>65</v>
      </c>
      <c r="D3502">
        <v>2</v>
      </c>
      <c r="E3502" s="4">
        <v>418</v>
      </c>
      <c r="F3502" s="4">
        <v>8.36</v>
      </c>
      <c r="G3502" s="4">
        <v>20.900000000000002</v>
      </c>
      <c r="H3502" s="4">
        <v>430.53999999999996</v>
      </c>
      <c r="I3502">
        <v>267</v>
      </c>
    </row>
    <row r="3503" spans="1:9" x14ac:dyDescent="0.3">
      <c r="A3503">
        <v>3601</v>
      </c>
      <c r="B3503" s="1">
        <f>B3502+TIME(0,34,32)</f>
        <v>46046.03234954919</v>
      </c>
      <c r="C3503" t="s">
        <v>151</v>
      </c>
      <c r="D3503">
        <v>3</v>
      </c>
      <c r="E3503" s="4">
        <v>1296</v>
      </c>
      <c r="F3503" s="4">
        <v>25.92</v>
      </c>
      <c r="G3503" s="4">
        <v>64.8</v>
      </c>
      <c r="H3503" s="4">
        <v>1334.8799999999999</v>
      </c>
      <c r="I3503">
        <v>754</v>
      </c>
    </row>
    <row r="3504" spans="1:9" x14ac:dyDescent="0.3">
      <c r="A3504">
        <v>3602</v>
      </c>
      <c r="B3504" s="1">
        <f>B3503+TIME(0,34,32)</f>
        <v>46046.056331030675</v>
      </c>
      <c r="C3504" t="s">
        <v>80</v>
      </c>
      <c r="D3504">
        <v>1</v>
      </c>
      <c r="E3504" s="4">
        <v>362</v>
      </c>
      <c r="F3504" s="4">
        <v>7.24</v>
      </c>
      <c r="G3504" s="4">
        <v>18.100000000000001</v>
      </c>
      <c r="H3504" s="4">
        <v>372.86</v>
      </c>
      <c r="I3504">
        <v>169</v>
      </c>
    </row>
    <row r="3505" spans="1:9" x14ac:dyDescent="0.3">
      <c r="A3505">
        <v>3603</v>
      </c>
      <c r="B3505" s="1">
        <f>B3504+TIME(0,34,32)</f>
        <v>46046.08031251216</v>
      </c>
      <c r="C3505" t="s">
        <v>91</v>
      </c>
      <c r="D3505">
        <v>3</v>
      </c>
      <c r="E3505" s="4">
        <v>771</v>
      </c>
      <c r="F3505" s="4">
        <v>15.42</v>
      </c>
      <c r="G3505" s="4">
        <v>38.550000000000004</v>
      </c>
      <c r="H3505" s="4">
        <v>794.13</v>
      </c>
      <c r="I3505">
        <v>1061</v>
      </c>
    </row>
    <row r="3506" spans="1:9" x14ac:dyDescent="0.3">
      <c r="A3506">
        <v>3604</v>
      </c>
      <c r="B3506" s="1">
        <f>B3505+TIME(0,34,32)</f>
        <v>46046.104293993645</v>
      </c>
      <c r="C3506" t="s">
        <v>25</v>
      </c>
      <c r="D3506">
        <v>4</v>
      </c>
      <c r="E3506" s="4">
        <v>908</v>
      </c>
      <c r="F3506" s="4">
        <v>18.16</v>
      </c>
      <c r="G3506" s="4">
        <v>45.400000000000006</v>
      </c>
      <c r="H3506" s="4">
        <v>935.24</v>
      </c>
      <c r="I3506">
        <v>1119</v>
      </c>
    </row>
    <row r="3507" spans="1:9" x14ac:dyDescent="0.3">
      <c r="A3507">
        <v>3605</v>
      </c>
      <c r="B3507" s="1">
        <f>B3506+TIME(0,34,32)</f>
        <v>46046.12827547513</v>
      </c>
      <c r="C3507" t="s">
        <v>160</v>
      </c>
      <c r="D3507">
        <v>2</v>
      </c>
      <c r="E3507" s="4">
        <v>492</v>
      </c>
      <c r="F3507" s="4">
        <v>9.84</v>
      </c>
      <c r="G3507" s="4">
        <v>24.6</v>
      </c>
      <c r="H3507" s="4">
        <v>506.76000000000005</v>
      </c>
      <c r="I3507">
        <v>352</v>
      </c>
    </row>
    <row r="3508" spans="1:9" x14ac:dyDescent="0.3">
      <c r="A3508">
        <v>3606</v>
      </c>
      <c r="B3508" s="1">
        <f>B3507+TIME(0,34,32)</f>
        <v>46046.152256956615</v>
      </c>
      <c r="C3508" t="s">
        <v>132</v>
      </c>
      <c r="D3508">
        <v>3</v>
      </c>
      <c r="E3508" s="4">
        <v>609</v>
      </c>
      <c r="F3508" s="4">
        <v>12.18</v>
      </c>
      <c r="G3508" s="4">
        <v>30.450000000000003</v>
      </c>
      <c r="H3508" s="4">
        <v>627.2700000000001</v>
      </c>
      <c r="I3508">
        <v>1048</v>
      </c>
    </row>
    <row r="3509" spans="1:9" x14ac:dyDescent="0.3">
      <c r="A3509">
        <v>3607</v>
      </c>
      <c r="B3509" s="1">
        <f>B3508+TIME(0,34,32)</f>
        <v>46046.1762384381</v>
      </c>
      <c r="C3509" t="s">
        <v>81</v>
      </c>
      <c r="D3509">
        <v>2</v>
      </c>
      <c r="E3509" s="4">
        <v>870</v>
      </c>
      <c r="F3509" s="4">
        <v>17.400000000000002</v>
      </c>
      <c r="G3509" s="4">
        <v>43.5</v>
      </c>
      <c r="H3509" s="4">
        <v>896.1</v>
      </c>
      <c r="I3509">
        <v>767</v>
      </c>
    </row>
    <row r="3510" spans="1:9" x14ac:dyDescent="0.3">
      <c r="A3510">
        <v>3608</v>
      </c>
      <c r="B3510" s="1">
        <f>B3509+TIME(0,34,32)</f>
        <v>46046.200219919585</v>
      </c>
      <c r="C3510" t="s">
        <v>62</v>
      </c>
      <c r="D3510">
        <v>2</v>
      </c>
      <c r="E3510" s="4">
        <v>916</v>
      </c>
      <c r="F3510" s="4">
        <v>18.32</v>
      </c>
      <c r="G3510" s="4">
        <v>45.800000000000004</v>
      </c>
      <c r="H3510" s="4">
        <v>943.4799999999999</v>
      </c>
      <c r="I3510">
        <v>693</v>
      </c>
    </row>
    <row r="3511" spans="1:9" x14ac:dyDescent="0.3">
      <c r="A3511">
        <v>3609</v>
      </c>
      <c r="B3511" s="1">
        <f>B3510+TIME(0,34,32)</f>
        <v>46046.22420140107</v>
      </c>
      <c r="C3511" t="s">
        <v>22</v>
      </c>
      <c r="D3511">
        <v>1</v>
      </c>
      <c r="E3511" s="4">
        <v>113</v>
      </c>
      <c r="F3511" s="4">
        <v>2.2600000000000002</v>
      </c>
      <c r="G3511" s="4">
        <v>5.65</v>
      </c>
      <c r="H3511" s="4">
        <v>116.39</v>
      </c>
      <c r="I3511">
        <v>1195</v>
      </c>
    </row>
    <row r="3512" spans="1:9" x14ac:dyDescent="0.3">
      <c r="A3512">
        <v>3610</v>
      </c>
      <c r="B3512" s="1">
        <f>B3511+TIME(0,34,32)</f>
        <v>46046.248182882555</v>
      </c>
      <c r="C3512" t="s">
        <v>145</v>
      </c>
      <c r="D3512">
        <v>1</v>
      </c>
      <c r="E3512" s="4">
        <v>201</v>
      </c>
      <c r="F3512" s="4">
        <v>4.0200000000000005</v>
      </c>
      <c r="G3512" s="4">
        <v>10.050000000000001</v>
      </c>
      <c r="H3512" s="4">
        <v>207.03</v>
      </c>
      <c r="I3512">
        <v>1000</v>
      </c>
    </row>
    <row r="3513" spans="1:9" x14ac:dyDescent="0.3">
      <c r="A3513">
        <v>3611</v>
      </c>
      <c r="B3513" s="1">
        <f>B3512+TIME(0,34,32)</f>
        <v>46046.27216436404</v>
      </c>
      <c r="C3513" t="s">
        <v>77</v>
      </c>
      <c r="D3513">
        <v>4</v>
      </c>
      <c r="E3513" s="4">
        <v>1688</v>
      </c>
      <c r="F3513" s="4">
        <v>33.76</v>
      </c>
      <c r="G3513" s="4">
        <v>84.4</v>
      </c>
      <c r="H3513" s="4">
        <v>1738.64</v>
      </c>
      <c r="I3513">
        <v>233</v>
      </c>
    </row>
    <row r="3514" spans="1:9" x14ac:dyDescent="0.3">
      <c r="A3514">
        <v>3612</v>
      </c>
      <c r="B3514" s="1">
        <f>B3513+TIME(0,34,32)</f>
        <v>46046.296145845525</v>
      </c>
      <c r="C3514" t="s">
        <v>159</v>
      </c>
      <c r="D3514">
        <v>1</v>
      </c>
      <c r="E3514" s="4">
        <v>523</v>
      </c>
      <c r="F3514" s="4">
        <v>10.46</v>
      </c>
      <c r="G3514" s="4">
        <v>26.150000000000002</v>
      </c>
      <c r="H3514" s="4">
        <v>538.68999999999994</v>
      </c>
      <c r="I3514">
        <v>415</v>
      </c>
    </row>
    <row r="3515" spans="1:9" x14ac:dyDescent="0.3">
      <c r="A3515">
        <v>3613</v>
      </c>
      <c r="B3515" s="1">
        <f>B3514+TIME(0,34,32)</f>
        <v>46046.32012732701</v>
      </c>
      <c r="C3515" t="s">
        <v>155</v>
      </c>
      <c r="D3515">
        <v>1</v>
      </c>
      <c r="E3515" s="4">
        <v>386</v>
      </c>
      <c r="F3515" s="4">
        <v>7.72</v>
      </c>
      <c r="G3515" s="4">
        <v>19.3</v>
      </c>
      <c r="H3515" s="4">
        <v>397.58</v>
      </c>
      <c r="I3515">
        <v>1098</v>
      </c>
    </row>
    <row r="3516" spans="1:9" x14ac:dyDescent="0.3">
      <c r="A3516">
        <v>3614</v>
      </c>
      <c r="B3516" s="1">
        <f>B3515+TIME(0,34,32)</f>
        <v>46046.344108808495</v>
      </c>
      <c r="C3516" t="s">
        <v>145</v>
      </c>
      <c r="D3516">
        <v>4</v>
      </c>
      <c r="E3516" s="4">
        <v>804</v>
      </c>
      <c r="F3516" s="4">
        <v>16.080000000000002</v>
      </c>
      <c r="G3516" s="4">
        <v>40.200000000000003</v>
      </c>
      <c r="H3516" s="4">
        <v>828.12</v>
      </c>
      <c r="I3516">
        <v>474</v>
      </c>
    </row>
    <row r="3517" spans="1:9" x14ac:dyDescent="0.3">
      <c r="A3517">
        <v>3615</v>
      </c>
      <c r="B3517" s="1">
        <f>B3516+TIME(0,34,32)</f>
        <v>46046.36809028998</v>
      </c>
      <c r="C3517" t="s">
        <v>50</v>
      </c>
      <c r="D3517">
        <v>4</v>
      </c>
      <c r="E3517" s="4">
        <v>1532</v>
      </c>
      <c r="F3517" s="4">
        <v>30.64</v>
      </c>
      <c r="G3517" s="4">
        <v>76.600000000000009</v>
      </c>
      <c r="H3517" s="4">
        <v>1577.9599999999998</v>
      </c>
      <c r="I3517">
        <v>242</v>
      </c>
    </row>
    <row r="3518" spans="1:9" x14ac:dyDescent="0.3">
      <c r="A3518">
        <v>3616</v>
      </c>
      <c r="B3518" s="1">
        <f>B3517+TIME(0,34,32)</f>
        <v>46046.392071771465</v>
      </c>
      <c r="C3518" t="s">
        <v>46</v>
      </c>
      <c r="D3518">
        <v>1</v>
      </c>
      <c r="E3518" s="4">
        <v>180</v>
      </c>
      <c r="F3518" s="4">
        <v>3.6</v>
      </c>
      <c r="G3518" s="4">
        <v>9</v>
      </c>
      <c r="H3518" s="4">
        <v>185.4</v>
      </c>
      <c r="I3518">
        <v>807</v>
      </c>
    </row>
    <row r="3519" spans="1:9" x14ac:dyDescent="0.3">
      <c r="A3519">
        <v>3617</v>
      </c>
      <c r="B3519" s="1">
        <f>B3518+TIME(0,34,32)</f>
        <v>46046.416053252949</v>
      </c>
      <c r="C3519" t="s">
        <v>50</v>
      </c>
      <c r="D3519">
        <v>4</v>
      </c>
      <c r="E3519" s="4">
        <v>1532</v>
      </c>
      <c r="F3519" s="4">
        <v>30.64</v>
      </c>
      <c r="G3519" s="4">
        <v>76.600000000000009</v>
      </c>
      <c r="H3519" s="4">
        <v>1577.9599999999998</v>
      </c>
      <c r="I3519">
        <v>718</v>
      </c>
    </row>
    <row r="3520" spans="1:9" x14ac:dyDescent="0.3">
      <c r="A3520">
        <v>3618</v>
      </c>
      <c r="B3520" s="1">
        <f>B3519+TIME(0,34,32)</f>
        <v>46046.440034734434</v>
      </c>
      <c r="C3520" t="s">
        <v>26</v>
      </c>
      <c r="D3520">
        <v>2</v>
      </c>
      <c r="E3520" s="4">
        <v>216</v>
      </c>
      <c r="F3520" s="4">
        <v>4.32</v>
      </c>
      <c r="G3520" s="4">
        <v>10.8</v>
      </c>
      <c r="H3520" s="4">
        <v>222.48000000000002</v>
      </c>
      <c r="I3520">
        <v>561</v>
      </c>
    </row>
    <row r="3521" spans="1:9" x14ac:dyDescent="0.3">
      <c r="A3521">
        <v>3619</v>
      </c>
      <c r="B3521" s="1">
        <f>B3520+TIME(0,34,32)</f>
        <v>46046.464016215919</v>
      </c>
      <c r="C3521" t="s">
        <v>64</v>
      </c>
      <c r="D3521">
        <v>1</v>
      </c>
      <c r="E3521" s="4">
        <v>346</v>
      </c>
      <c r="F3521" s="4">
        <v>6.92</v>
      </c>
      <c r="G3521" s="4">
        <v>17.3</v>
      </c>
      <c r="H3521" s="4">
        <v>356.38</v>
      </c>
      <c r="I3521">
        <v>315</v>
      </c>
    </row>
    <row r="3522" spans="1:9" x14ac:dyDescent="0.3">
      <c r="A3522">
        <v>3620</v>
      </c>
      <c r="B3522" s="1">
        <f>B3521+TIME(0,34,32)</f>
        <v>46046.487997697404</v>
      </c>
      <c r="C3522" t="s">
        <v>108</v>
      </c>
      <c r="D3522">
        <v>2</v>
      </c>
      <c r="E3522" s="4">
        <v>902</v>
      </c>
      <c r="F3522" s="4">
        <v>18.04</v>
      </c>
      <c r="G3522" s="4">
        <v>45.1</v>
      </c>
      <c r="H3522" s="4">
        <v>929.06000000000006</v>
      </c>
      <c r="I3522">
        <v>770</v>
      </c>
    </row>
    <row r="3523" spans="1:9" x14ac:dyDescent="0.3">
      <c r="A3523">
        <v>3621</v>
      </c>
      <c r="B3523" s="1">
        <f>B3522+TIME(0,34,32)</f>
        <v>46046.511979178889</v>
      </c>
      <c r="C3523" t="s">
        <v>169</v>
      </c>
      <c r="D3523">
        <v>4</v>
      </c>
      <c r="E3523" s="4">
        <v>1816</v>
      </c>
      <c r="F3523" s="4">
        <v>36.32</v>
      </c>
      <c r="G3523" s="4">
        <v>90.800000000000011</v>
      </c>
      <c r="H3523" s="4">
        <v>1870.48</v>
      </c>
      <c r="I3523">
        <v>883</v>
      </c>
    </row>
    <row r="3524" spans="1:9" x14ac:dyDescent="0.3">
      <c r="A3524">
        <v>3622</v>
      </c>
      <c r="B3524" s="1">
        <f>B3523+TIME(0,34,32)</f>
        <v>46046.535960660374</v>
      </c>
      <c r="C3524" t="s">
        <v>184</v>
      </c>
      <c r="D3524">
        <v>2</v>
      </c>
      <c r="E3524" s="4">
        <v>422</v>
      </c>
      <c r="F3524" s="4">
        <v>8.44</v>
      </c>
      <c r="G3524" s="4">
        <v>21.1</v>
      </c>
      <c r="H3524" s="4">
        <v>434.66</v>
      </c>
      <c r="I3524">
        <v>438</v>
      </c>
    </row>
    <row r="3525" spans="1:9" x14ac:dyDescent="0.3">
      <c r="A3525">
        <v>3623</v>
      </c>
      <c r="B3525" s="1">
        <f>B3524+TIME(0,34,32)</f>
        <v>46046.559942141859</v>
      </c>
      <c r="C3525" t="s">
        <v>49</v>
      </c>
      <c r="D3525">
        <v>4</v>
      </c>
      <c r="E3525" s="4">
        <v>776</v>
      </c>
      <c r="F3525" s="4">
        <v>15.52</v>
      </c>
      <c r="G3525" s="4">
        <v>38.800000000000004</v>
      </c>
      <c r="H3525" s="4">
        <v>799.28</v>
      </c>
      <c r="I3525">
        <v>894</v>
      </c>
    </row>
    <row r="3526" spans="1:9" x14ac:dyDescent="0.3">
      <c r="A3526">
        <v>3624</v>
      </c>
      <c r="B3526" s="1">
        <f>B3525+TIME(0,34,32)</f>
        <v>46046.583923623344</v>
      </c>
      <c r="C3526" t="s">
        <v>146</v>
      </c>
      <c r="D3526">
        <v>1</v>
      </c>
      <c r="E3526" s="4">
        <v>269</v>
      </c>
      <c r="F3526" s="4">
        <v>5.38</v>
      </c>
      <c r="G3526" s="4">
        <v>13.450000000000001</v>
      </c>
      <c r="H3526" s="4">
        <v>277.07</v>
      </c>
      <c r="I3526">
        <v>1183</v>
      </c>
    </row>
    <row r="3527" spans="1:9" x14ac:dyDescent="0.3">
      <c r="A3527">
        <v>3625</v>
      </c>
      <c r="B3527" s="1">
        <f>B3526+TIME(0,34,32)</f>
        <v>46046.607905104829</v>
      </c>
      <c r="C3527" t="s">
        <v>113</v>
      </c>
      <c r="D3527">
        <v>2</v>
      </c>
      <c r="E3527" s="4">
        <v>754</v>
      </c>
      <c r="F3527" s="4">
        <v>15.08</v>
      </c>
      <c r="G3527" s="4">
        <v>37.700000000000003</v>
      </c>
      <c r="H3527" s="4">
        <v>776.62</v>
      </c>
      <c r="I3527">
        <v>792</v>
      </c>
    </row>
    <row r="3528" spans="1:9" x14ac:dyDescent="0.3">
      <c r="A3528">
        <v>3626</v>
      </c>
      <c r="B3528" s="1">
        <f>B3527+TIME(0,34,32)</f>
        <v>46046.631886586314</v>
      </c>
      <c r="C3528" t="s">
        <v>46</v>
      </c>
      <c r="D3528">
        <v>4</v>
      </c>
      <c r="E3528" s="4">
        <v>720</v>
      </c>
      <c r="F3528" s="4">
        <v>14.4</v>
      </c>
      <c r="G3528" s="4">
        <v>36</v>
      </c>
      <c r="H3528" s="4">
        <v>741.6</v>
      </c>
      <c r="I3528">
        <v>84</v>
      </c>
    </row>
    <row r="3529" spans="1:9" x14ac:dyDescent="0.3">
      <c r="A3529">
        <v>3627</v>
      </c>
      <c r="B3529" s="1">
        <f>B3528+TIME(0,34,32)</f>
        <v>46046.655868067799</v>
      </c>
      <c r="C3529" t="s">
        <v>51</v>
      </c>
      <c r="D3529">
        <v>1</v>
      </c>
      <c r="E3529" s="4">
        <v>169</v>
      </c>
      <c r="F3529" s="4">
        <v>3.38</v>
      </c>
      <c r="G3529" s="4">
        <v>8.4500000000000011</v>
      </c>
      <c r="H3529" s="4">
        <v>174.07</v>
      </c>
      <c r="I3529">
        <v>109</v>
      </c>
    </row>
    <row r="3530" spans="1:9" x14ac:dyDescent="0.3">
      <c r="A3530">
        <v>3628</v>
      </c>
      <c r="B3530" s="1">
        <f>B3529+TIME(0,34,32)</f>
        <v>46046.679849549284</v>
      </c>
      <c r="C3530" t="s">
        <v>10</v>
      </c>
      <c r="D3530">
        <v>2</v>
      </c>
      <c r="E3530" s="4">
        <v>796</v>
      </c>
      <c r="F3530" s="4">
        <v>15.92</v>
      </c>
      <c r="G3530" s="4">
        <v>39.800000000000004</v>
      </c>
      <c r="H3530" s="4">
        <v>819.88</v>
      </c>
      <c r="I3530">
        <v>550</v>
      </c>
    </row>
    <row r="3531" spans="1:9" x14ac:dyDescent="0.3">
      <c r="A3531">
        <v>3629</v>
      </c>
      <c r="B3531" s="1">
        <f>B3530+TIME(0,34,32)</f>
        <v>46046.703831030769</v>
      </c>
      <c r="C3531" t="s">
        <v>48</v>
      </c>
      <c r="D3531">
        <v>2</v>
      </c>
      <c r="E3531" s="4">
        <v>1000</v>
      </c>
      <c r="F3531" s="4">
        <v>20</v>
      </c>
      <c r="G3531" s="4">
        <v>50</v>
      </c>
      <c r="H3531" s="4">
        <v>1030</v>
      </c>
      <c r="I3531">
        <v>424</v>
      </c>
    </row>
    <row r="3532" spans="1:9" x14ac:dyDescent="0.3">
      <c r="A3532">
        <v>3630</v>
      </c>
      <c r="B3532" s="1">
        <f>B3531+TIME(0,34,32)</f>
        <v>46046.727812512254</v>
      </c>
      <c r="C3532" t="s">
        <v>139</v>
      </c>
      <c r="D3532">
        <v>4</v>
      </c>
      <c r="E3532" s="4">
        <v>1660</v>
      </c>
      <c r="F3532" s="4">
        <v>33.200000000000003</v>
      </c>
      <c r="G3532" s="4">
        <v>83</v>
      </c>
      <c r="H3532" s="4">
        <v>1709.8</v>
      </c>
      <c r="I3532">
        <v>805</v>
      </c>
    </row>
    <row r="3533" spans="1:9" x14ac:dyDescent="0.3">
      <c r="A3533">
        <v>3631</v>
      </c>
      <c r="B3533" s="1">
        <f>B3532+TIME(0,34,32)</f>
        <v>46046.751793993739</v>
      </c>
      <c r="C3533" t="s">
        <v>107</v>
      </c>
      <c r="D3533">
        <v>2</v>
      </c>
      <c r="E3533" s="4">
        <v>1064</v>
      </c>
      <c r="F3533" s="4">
        <v>21.28</v>
      </c>
      <c r="G3533" s="4">
        <v>53.2</v>
      </c>
      <c r="H3533" s="4">
        <v>1095.92</v>
      </c>
      <c r="I3533">
        <v>454</v>
      </c>
    </row>
    <row r="3534" spans="1:9" x14ac:dyDescent="0.3">
      <c r="A3534">
        <v>3632</v>
      </c>
      <c r="B3534" s="1">
        <f>B3533+TIME(0,34,32)</f>
        <v>46046.775775475224</v>
      </c>
      <c r="C3534" t="s">
        <v>169</v>
      </c>
      <c r="D3534">
        <v>4</v>
      </c>
      <c r="E3534" s="4">
        <v>1816</v>
      </c>
      <c r="F3534" s="4">
        <v>36.32</v>
      </c>
      <c r="G3534" s="4">
        <v>90.800000000000011</v>
      </c>
      <c r="H3534" s="4">
        <v>1870.48</v>
      </c>
      <c r="I3534">
        <v>1168</v>
      </c>
    </row>
    <row r="3535" spans="1:9" x14ac:dyDescent="0.3">
      <c r="A3535">
        <v>3633</v>
      </c>
      <c r="B3535" s="1">
        <f>B3534+TIME(0,34,32)</f>
        <v>46046.799756956709</v>
      </c>
      <c r="C3535" t="s">
        <v>130</v>
      </c>
      <c r="D3535">
        <v>2</v>
      </c>
      <c r="E3535" s="4">
        <v>708</v>
      </c>
      <c r="F3535" s="4">
        <v>14.16</v>
      </c>
      <c r="G3535" s="4">
        <v>35.4</v>
      </c>
      <c r="H3535" s="4">
        <v>729.24</v>
      </c>
      <c r="I3535">
        <v>183</v>
      </c>
    </row>
    <row r="3536" spans="1:9" x14ac:dyDescent="0.3">
      <c r="A3536">
        <v>3634</v>
      </c>
      <c r="B3536" s="1">
        <f>B3535+TIME(0,34,32)</f>
        <v>46046.823738438194</v>
      </c>
      <c r="C3536" t="s">
        <v>57</v>
      </c>
      <c r="D3536">
        <v>4</v>
      </c>
      <c r="E3536" s="4">
        <v>1324</v>
      </c>
      <c r="F3536" s="4">
        <v>26.48</v>
      </c>
      <c r="G3536" s="4">
        <v>66.2</v>
      </c>
      <c r="H3536" s="4">
        <v>1363.72</v>
      </c>
      <c r="I3536">
        <v>329</v>
      </c>
    </row>
    <row r="3537" spans="1:9" x14ac:dyDescent="0.3">
      <c r="A3537">
        <v>3635</v>
      </c>
      <c r="B3537" s="1">
        <f>B3536+TIME(0,34,32)</f>
        <v>46046.847719919679</v>
      </c>
      <c r="C3537" t="s">
        <v>160</v>
      </c>
      <c r="D3537">
        <v>4</v>
      </c>
      <c r="E3537" s="4">
        <v>984</v>
      </c>
      <c r="F3537" s="4">
        <v>19.68</v>
      </c>
      <c r="G3537" s="4">
        <v>49.2</v>
      </c>
      <c r="H3537" s="4">
        <v>1013.5200000000001</v>
      </c>
      <c r="I3537">
        <v>1128</v>
      </c>
    </row>
    <row r="3538" spans="1:9" x14ac:dyDescent="0.3">
      <c r="A3538">
        <v>3636</v>
      </c>
      <c r="B3538" s="1">
        <f>B3537+TIME(0,34,32)</f>
        <v>46046.871701401164</v>
      </c>
      <c r="C3538" t="s">
        <v>115</v>
      </c>
      <c r="D3538">
        <v>3</v>
      </c>
      <c r="E3538" s="4">
        <v>879</v>
      </c>
      <c r="F3538" s="4">
        <v>17.580000000000002</v>
      </c>
      <c r="G3538" s="4">
        <v>43.95</v>
      </c>
      <c r="H3538" s="4">
        <v>905.37</v>
      </c>
      <c r="I3538">
        <v>171</v>
      </c>
    </row>
    <row r="3539" spans="1:9" x14ac:dyDescent="0.3">
      <c r="A3539">
        <v>3637</v>
      </c>
      <c r="B3539" s="1">
        <f>B3538+TIME(0,34,32)</f>
        <v>46046.895682882649</v>
      </c>
      <c r="C3539" t="s">
        <v>174</v>
      </c>
      <c r="D3539">
        <v>1</v>
      </c>
      <c r="E3539" s="4">
        <v>520</v>
      </c>
      <c r="F3539" s="4">
        <v>10.4</v>
      </c>
      <c r="G3539" s="4">
        <v>26</v>
      </c>
      <c r="H3539" s="4">
        <v>535.6</v>
      </c>
      <c r="I3539">
        <v>72</v>
      </c>
    </row>
    <row r="3540" spans="1:9" x14ac:dyDescent="0.3">
      <c r="A3540">
        <v>3638</v>
      </c>
      <c r="B3540" s="1">
        <f>B3539+TIME(0,34,32)</f>
        <v>46046.919664364133</v>
      </c>
      <c r="C3540" t="s">
        <v>63</v>
      </c>
      <c r="D3540">
        <v>4</v>
      </c>
      <c r="E3540" s="4">
        <v>1632</v>
      </c>
      <c r="F3540" s="4">
        <v>32.64</v>
      </c>
      <c r="G3540" s="4">
        <v>81.600000000000009</v>
      </c>
      <c r="H3540" s="4">
        <v>1680.9599999999998</v>
      </c>
      <c r="I3540">
        <v>871</v>
      </c>
    </row>
    <row r="3541" spans="1:9" x14ac:dyDescent="0.3">
      <c r="A3541">
        <v>3639</v>
      </c>
      <c r="B3541" s="1">
        <f>B3540+TIME(0,34,32)</f>
        <v>46046.943645845618</v>
      </c>
      <c r="C3541" t="s">
        <v>76</v>
      </c>
      <c r="D3541">
        <v>2</v>
      </c>
      <c r="E3541" s="4">
        <v>730</v>
      </c>
      <c r="F3541" s="4">
        <v>14.6</v>
      </c>
      <c r="G3541" s="4">
        <v>36.5</v>
      </c>
      <c r="H3541" s="4">
        <v>751.9</v>
      </c>
      <c r="I3541">
        <v>8</v>
      </c>
    </row>
    <row r="3542" spans="1:9" x14ac:dyDescent="0.3">
      <c r="A3542">
        <v>3640</v>
      </c>
      <c r="B3542" s="1">
        <f>B3541+TIME(0,34,32)</f>
        <v>46046.967627327103</v>
      </c>
      <c r="C3542" t="s">
        <v>30</v>
      </c>
      <c r="D3542">
        <v>1</v>
      </c>
      <c r="E3542" s="4">
        <v>250</v>
      </c>
      <c r="F3542" s="4">
        <v>5</v>
      </c>
      <c r="G3542" s="4">
        <v>12.5</v>
      </c>
      <c r="H3542" s="4">
        <v>257.5</v>
      </c>
      <c r="I3542">
        <v>1000</v>
      </c>
    </row>
    <row r="3543" spans="1:9" x14ac:dyDescent="0.3">
      <c r="A3543">
        <v>3641</v>
      </c>
      <c r="B3543" s="1">
        <f>B3542+TIME(0,34,32)</f>
        <v>46046.991608808588</v>
      </c>
      <c r="C3543" t="s">
        <v>73</v>
      </c>
      <c r="D3543">
        <v>3</v>
      </c>
      <c r="E3543" s="4">
        <v>1059</v>
      </c>
      <c r="F3543" s="4">
        <v>21.18</v>
      </c>
      <c r="G3543" s="4">
        <v>52.95</v>
      </c>
      <c r="H3543" s="4">
        <v>1090.77</v>
      </c>
      <c r="I3543">
        <v>1183</v>
      </c>
    </row>
    <row r="3544" spans="1:9" x14ac:dyDescent="0.3">
      <c r="A3544">
        <v>3642</v>
      </c>
      <c r="B3544" s="1">
        <f>B3543+TIME(0,34,32)</f>
        <v>46047.015590290073</v>
      </c>
      <c r="C3544" t="s">
        <v>65</v>
      </c>
      <c r="D3544">
        <v>4</v>
      </c>
      <c r="E3544" s="4">
        <v>836</v>
      </c>
      <c r="F3544" s="4">
        <v>16.72</v>
      </c>
      <c r="G3544" s="4">
        <v>41.800000000000004</v>
      </c>
      <c r="H3544" s="4">
        <v>861.07999999999993</v>
      </c>
      <c r="I3544">
        <v>767</v>
      </c>
    </row>
    <row r="3545" spans="1:9" x14ac:dyDescent="0.3">
      <c r="A3545">
        <v>3643</v>
      </c>
      <c r="B3545" s="1">
        <f>B3544+TIME(0,34,32)</f>
        <v>46047.039571771558</v>
      </c>
      <c r="C3545" t="s">
        <v>35</v>
      </c>
      <c r="D3545">
        <v>1</v>
      </c>
      <c r="E3545" s="4">
        <v>300</v>
      </c>
      <c r="F3545" s="4">
        <v>6</v>
      </c>
      <c r="G3545" s="4">
        <v>15</v>
      </c>
      <c r="H3545" s="4">
        <v>309</v>
      </c>
      <c r="I3545">
        <v>22</v>
      </c>
    </row>
    <row r="3546" spans="1:9" x14ac:dyDescent="0.3">
      <c r="A3546">
        <v>3644</v>
      </c>
      <c r="B3546" s="1">
        <f>B3545+TIME(0,34,32)</f>
        <v>46047.063553253043</v>
      </c>
      <c r="C3546" t="s">
        <v>106</v>
      </c>
      <c r="D3546">
        <v>3</v>
      </c>
      <c r="E3546" s="4">
        <v>1518</v>
      </c>
      <c r="F3546" s="4">
        <v>30.36</v>
      </c>
      <c r="G3546" s="4">
        <v>75.900000000000006</v>
      </c>
      <c r="H3546" s="4">
        <v>1563.5400000000002</v>
      </c>
      <c r="I3546">
        <v>285</v>
      </c>
    </row>
    <row r="3547" spans="1:9" x14ac:dyDescent="0.3">
      <c r="A3547">
        <v>3645</v>
      </c>
      <c r="B3547" s="1">
        <f>B3546+TIME(0,34,32)</f>
        <v>46047.087534734528</v>
      </c>
      <c r="C3547" t="s">
        <v>46</v>
      </c>
      <c r="D3547">
        <v>4</v>
      </c>
      <c r="E3547" s="4">
        <v>720</v>
      </c>
      <c r="F3547" s="4">
        <v>14.4</v>
      </c>
      <c r="G3547" s="4">
        <v>36</v>
      </c>
      <c r="H3547" s="4">
        <v>741.6</v>
      </c>
      <c r="I3547">
        <v>1124</v>
      </c>
    </row>
    <row r="3548" spans="1:9" x14ac:dyDescent="0.3">
      <c r="A3548">
        <v>3646</v>
      </c>
      <c r="B3548" s="1">
        <f>B3547+TIME(0,34,32)</f>
        <v>46047.111516216013</v>
      </c>
      <c r="C3548" t="s">
        <v>141</v>
      </c>
      <c r="D3548">
        <v>2</v>
      </c>
      <c r="E3548" s="4">
        <v>376</v>
      </c>
      <c r="F3548" s="4">
        <v>7.5200000000000005</v>
      </c>
      <c r="G3548" s="4">
        <v>18.8</v>
      </c>
      <c r="H3548" s="4">
        <v>387.28000000000003</v>
      </c>
      <c r="I3548">
        <v>30</v>
      </c>
    </row>
    <row r="3549" spans="1:9" x14ac:dyDescent="0.3">
      <c r="A3549">
        <v>3647</v>
      </c>
      <c r="B3549" s="1">
        <f>B3548+TIME(0,34,32)</f>
        <v>46047.135497697498</v>
      </c>
      <c r="C3549" t="s">
        <v>76</v>
      </c>
      <c r="D3549">
        <v>1</v>
      </c>
      <c r="E3549" s="4">
        <v>365</v>
      </c>
      <c r="F3549" s="4">
        <v>7.3</v>
      </c>
      <c r="G3549" s="4">
        <v>18.25</v>
      </c>
      <c r="H3549" s="4">
        <v>375.95</v>
      </c>
      <c r="I3549">
        <v>131</v>
      </c>
    </row>
    <row r="3550" spans="1:9" x14ac:dyDescent="0.3">
      <c r="A3550">
        <v>3648</v>
      </c>
      <c r="B3550" s="1">
        <f>B3549+TIME(0,34,32)</f>
        <v>46047.159479178983</v>
      </c>
      <c r="C3550" t="s">
        <v>93</v>
      </c>
      <c r="D3550">
        <v>3</v>
      </c>
      <c r="E3550" s="4">
        <v>1035</v>
      </c>
      <c r="F3550" s="4">
        <v>20.7</v>
      </c>
      <c r="G3550" s="4">
        <v>51.75</v>
      </c>
      <c r="H3550" s="4">
        <v>1066.05</v>
      </c>
      <c r="I3550">
        <v>185</v>
      </c>
    </row>
    <row r="3551" spans="1:9" x14ac:dyDescent="0.3">
      <c r="A3551">
        <v>3649</v>
      </c>
      <c r="B3551" s="1">
        <f>B3550+TIME(0,34,32)</f>
        <v>46047.183460660468</v>
      </c>
      <c r="C3551" t="s">
        <v>65</v>
      </c>
      <c r="D3551">
        <v>3</v>
      </c>
      <c r="E3551" s="4">
        <v>627</v>
      </c>
      <c r="F3551" s="4">
        <v>12.540000000000001</v>
      </c>
      <c r="G3551" s="4">
        <v>31.35</v>
      </c>
      <c r="H3551" s="4">
        <v>645.81000000000006</v>
      </c>
      <c r="I3551">
        <v>1042</v>
      </c>
    </row>
    <row r="3552" spans="1:9" x14ac:dyDescent="0.3">
      <c r="A3552">
        <v>3650</v>
      </c>
      <c r="B3552" s="1">
        <f>B3551+TIME(0,34,32)</f>
        <v>46047.207442141953</v>
      </c>
      <c r="C3552" t="s">
        <v>145</v>
      </c>
      <c r="D3552">
        <v>3</v>
      </c>
      <c r="E3552" s="4">
        <v>603</v>
      </c>
      <c r="F3552" s="4">
        <v>12.06</v>
      </c>
      <c r="G3552" s="4">
        <v>30.150000000000002</v>
      </c>
      <c r="H3552" s="4">
        <v>621.09</v>
      </c>
      <c r="I3552">
        <v>438</v>
      </c>
    </row>
    <row r="3553" spans="1:9" x14ac:dyDescent="0.3">
      <c r="A3553">
        <v>3651</v>
      </c>
      <c r="B3553" s="1">
        <f>B3552+TIME(0,34,32)</f>
        <v>46047.231423623438</v>
      </c>
      <c r="C3553" t="s">
        <v>49</v>
      </c>
      <c r="D3553">
        <v>1</v>
      </c>
      <c r="E3553" s="4">
        <v>194</v>
      </c>
      <c r="F3553" s="4">
        <v>3.88</v>
      </c>
      <c r="G3553" s="4">
        <v>9.7000000000000011</v>
      </c>
      <c r="H3553" s="4">
        <v>199.82</v>
      </c>
      <c r="I3553">
        <v>402</v>
      </c>
    </row>
    <row r="3554" spans="1:9" x14ac:dyDescent="0.3">
      <c r="A3554">
        <v>3652</v>
      </c>
      <c r="B3554" s="1">
        <f>B3553+TIME(0,34,32)</f>
        <v>46047.255405104923</v>
      </c>
      <c r="C3554" t="s">
        <v>53</v>
      </c>
      <c r="D3554">
        <v>3</v>
      </c>
      <c r="E3554" s="4">
        <v>1185</v>
      </c>
      <c r="F3554" s="4">
        <v>23.7</v>
      </c>
      <c r="G3554" s="4">
        <v>59.25</v>
      </c>
      <c r="H3554" s="4">
        <v>1220.55</v>
      </c>
      <c r="I3554">
        <v>1146</v>
      </c>
    </row>
    <row r="3555" spans="1:9" x14ac:dyDescent="0.3">
      <c r="A3555">
        <v>3653</v>
      </c>
      <c r="B3555" s="1">
        <f>B3554+TIME(0,34,32)</f>
        <v>46047.279386586408</v>
      </c>
      <c r="C3555" t="s">
        <v>60</v>
      </c>
      <c r="D3555">
        <v>3</v>
      </c>
      <c r="E3555" s="4">
        <v>1251</v>
      </c>
      <c r="F3555" s="4">
        <v>25.02</v>
      </c>
      <c r="G3555" s="4">
        <v>62.550000000000004</v>
      </c>
      <c r="H3555" s="4">
        <v>1288.53</v>
      </c>
      <c r="I3555">
        <v>729</v>
      </c>
    </row>
    <row r="3556" spans="1:9" x14ac:dyDescent="0.3">
      <c r="A3556">
        <v>3654</v>
      </c>
      <c r="B3556" s="1">
        <f>B3555+TIME(0,34,32)</f>
        <v>46047.303368067893</v>
      </c>
      <c r="C3556" t="s">
        <v>168</v>
      </c>
      <c r="D3556">
        <v>3</v>
      </c>
      <c r="E3556" s="4">
        <v>1542</v>
      </c>
      <c r="F3556" s="4">
        <v>30.84</v>
      </c>
      <c r="G3556" s="4">
        <v>77.100000000000009</v>
      </c>
      <c r="H3556" s="4">
        <v>1588.26</v>
      </c>
      <c r="I3556">
        <v>1091</v>
      </c>
    </row>
    <row r="3557" spans="1:9" x14ac:dyDescent="0.3">
      <c r="A3557">
        <v>3655</v>
      </c>
      <c r="B3557" s="1">
        <f>B3556+TIME(0,34,32)</f>
        <v>46047.327349549378</v>
      </c>
      <c r="C3557" t="s">
        <v>114</v>
      </c>
      <c r="D3557">
        <v>4</v>
      </c>
      <c r="E3557" s="4">
        <v>1656</v>
      </c>
      <c r="F3557" s="4">
        <v>33.119999999999997</v>
      </c>
      <c r="G3557" s="4">
        <v>82.800000000000011</v>
      </c>
      <c r="H3557" s="4">
        <v>1705.68</v>
      </c>
      <c r="I3557">
        <v>570</v>
      </c>
    </row>
    <row r="3558" spans="1:9" x14ac:dyDescent="0.3">
      <c r="A3558">
        <v>3656</v>
      </c>
      <c r="B3558" s="1">
        <f>B3557+TIME(0,34,32)</f>
        <v>46047.351331030863</v>
      </c>
      <c r="C3558" t="s">
        <v>153</v>
      </c>
      <c r="D3558">
        <v>3</v>
      </c>
      <c r="E3558" s="4">
        <v>534</v>
      </c>
      <c r="F3558" s="4">
        <v>10.68</v>
      </c>
      <c r="G3558" s="4">
        <v>26.700000000000003</v>
      </c>
      <c r="H3558" s="4">
        <v>550.0200000000001</v>
      </c>
      <c r="I3558">
        <v>497</v>
      </c>
    </row>
    <row r="3559" spans="1:9" x14ac:dyDescent="0.3">
      <c r="A3559">
        <v>3657</v>
      </c>
      <c r="B3559" s="1">
        <f>B3558+TIME(0,34,32)</f>
        <v>46047.375312512348</v>
      </c>
      <c r="C3559" t="s">
        <v>97</v>
      </c>
      <c r="D3559">
        <v>1</v>
      </c>
      <c r="E3559" s="4">
        <v>432</v>
      </c>
      <c r="F3559" s="4">
        <v>8.64</v>
      </c>
      <c r="G3559" s="4">
        <v>21.6</v>
      </c>
      <c r="H3559" s="4">
        <v>444.96000000000004</v>
      </c>
      <c r="I3559">
        <v>243</v>
      </c>
    </row>
    <row r="3560" spans="1:9" x14ac:dyDescent="0.3">
      <c r="A3560">
        <v>3658</v>
      </c>
      <c r="B3560" s="1">
        <f>B3559+TIME(0,34,32)</f>
        <v>46047.399293993833</v>
      </c>
      <c r="C3560" t="s">
        <v>80</v>
      </c>
      <c r="D3560">
        <v>3</v>
      </c>
      <c r="E3560" s="4">
        <v>1086</v>
      </c>
      <c r="F3560" s="4">
        <v>21.72</v>
      </c>
      <c r="G3560" s="4">
        <v>54.300000000000004</v>
      </c>
      <c r="H3560" s="4">
        <v>1118.58</v>
      </c>
      <c r="I3560">
        <v>390</v>
      </c>
    </row>
    <row r="3561" spans="1:9" x14ac:dyDescent="0.3">
      <c r="A3561">
        <v>3659</v>
      </c>
      <c r="B3561" s="1">
        <f>B3560+TIME(0,34,32)</f>
        <v>46047.423275475317</v>
      </c>
      <c r="C3561" t="s">
        <v>114</v>
      </c>
      <c r="D3561">
        <v>4</v>
      </c>
      <c r="E3561" s="4">
        <v>1656</v>
      </c>
      <c r="F3561" s="4">
        <v>33.119999999999997</v>
      </c>
      <c r="G3561" s="4">
        <v>82.800000000000011</v>
      </c>
      <c r="H3561" s="4">
        <v>1705.68</v>
      </c>
      <c r="I3561">
        <v>155</v>
      </c>
    </row>
    <row r="3562" spans="1:9" x14ac:dyDescent="0.3">
      <c r="A3562">
        <v>3660</v>
      </c>
      <c r="B3562" s="1">
        <f>B3561+TIME(0,34,32)</f>
        <v>46047.447256956802</v>
      </c>
      <c r="C3562" t="s">
        <v>114</v>
      </c>
      <c r="D3562">
        <v>2</v>
      </c>
      <c r="E3562" s="4">
        <v>828</v>
      </c>
      <c r="F3562" s="4">
        <v>16.559999999999999</v>
      </c>
      <c r="G3562" s="4">
        <v>41.400000000000006</v>
      </c>
      <c r="H3562" s="4">
        <v>852.84</v>
      </c>
      <c r="I3562">
        <v>987</v>
      </c>
    </row>
    <row r="3563" spans="1:9" x14ac:dyDescent="0.3">
      <c r="A3563">
        <v>3661</v>
      </c>
      <c r="B3563" s="1">
        <f>B3562+TIME(0,34,32)</f>
        <v>46047.471238438287</v>
      </c>
      <c r="C3563" t="s">
        <v>135</v>
      </c>
      <c r="D3563">
        <v>1</v>
      </c>
      <c r="E3563" s="4">
        <v>385</v>
      </c>
      <c r="F3563" s="4">
        <v>7.7</v>
      </c>
      <c r="G3563" s="4">
        <v>19.25</v>
      </c>
      <c r="H3563" s="4">
        <v>396.55</v>
      </c>
      <c r="I3563">
        <v>1179</v>
      </c>
    </row>
    <row r="3564" spans="1:9" x14ac:dyDescent="0.3">
      <c r="A3564">
        <v>3662</v>
      </c>
      <c r="B3564" s="1">
        <f>B3563+TIME(0,34,32)</f>
        <v>46047.495219919772</v>
      </c>
      <c r="C3564" t="s">
        <v>61</v>
      </c>
      <c r="D3564">
        <v>4</v>
      </c>
      <c r="E3564" s="4">
        <v>1672</v>
      </c>
      <c r="F3564" s="4">
        <v>33.44</v>
      </c>
      <c r="G3564" s="4">
        <v>83.600000000000009</v>
      </c>
      <c r="H3564" s="4">
        <v>1722.1599999999999</v>
      </c>
      <c r="I3564">
        <v>498</v>
      </c>
    </row>
    <row r="3565" spans="1:9" x14ac:dyDescent="0.3">
      <c r="A3565">
        <v>3663</v>
      </c>
      <c r="B3565" s="1">
        <f>B3564+TIME(0,34,32)</f>
        <v>46047.519201401257</v>
      </c>
      <c r="C3565" t="s">
        <v>37</v>
      </c>
      <c r="D3565">
        <v>4</v>
      </c>
      <c r="E3565" s="4">
        <v>440</v>
      </c>
      <c r="F3565" s="4">
        <v>8.8000000000000007</v>
      </c>
      <c r="G3565" s="4">
        <v>22</v>
      </c>
      <c r="H3565" s="4">
        <v>453.2</v>
      </c>
      <c r="I3565">
        <v>179</v>
      </c>
    </row>
    <row r="3566" spans="1:9" x14ac:dyDescent="0.3">
      <c r="A3566">
        <v>3664</v>
      </c>
      <c r="B3566" s="1">
        <f>B3565+TIME(0,34,32)</f>
        <v>46047.543182882742</v>
      </c>
      <c r="C3566" t="s">
        <v>97</v>
      </c>
      <c r="D3566">
        <v>3</v>
      </c>
      <c r="E3566" s="4">
        <v>1296</v>
      </c>
      <c r="F3566" s="4">
        <v>25.92</v>
      </c>
      <c r="G3566" s="4">
        <v>64.8</v>
      </c>
      <c r="H3566" s="4">
        <v>1334.8799999999999</v>
      </c>
      <c r="I3566">
        <v>1098</v>
      </c>
    </row>
    <row r="3567" spans="1:9" x14ac:dyDescent="0.3">
      <c r="A3567">
        <v>3665</v>
      </c>
      <c r="B3567" s="1">
        <f>B3566+TIME(0,34,32)</f>
        <v>46047.567164364227</v>
      </c>
      <c r="C3567" t="s">
        <v>17</v>
      </c>
      <c r="D3567">
        <v>4</v>
      </c>
      <c r="E3567" s="4">
        <v>1200</v>
      </c>
      <c r="F3567" s="4">
        <v>24</v>
      </c>
      <c r="G3567" s="4">
        <v>60</v>
      </c>
      <c r="H3567" s="4">
        <v>1236</v>
      </c>
      <c r="I3567">
        <v>778</v>
      </c>
    </row>
    <row r="3568" spans="1:9" x14ac:dyDescent="0.3">
      <c r="A3568">
        <v>3666</v>
      </c>
      <c r="B3568" s="1">
        <f>B3567+TIME(0,34,32)</f>
        <v>46047.591145845712</v>
      </c>
      <c r="C3568" t="s">
        <v>66</v>
      </c>
      <c r="D3568">
        <v>4</v>
      </c>
      <c r="E3568" s="4">
        <v>1984</v>
      </c>
      <c r="F3568" s="4">
        <v>39.68</v>
      </c>
      <c r="G3568" s="4">
        <v>99.2</v>
      </c>
      <c r="H3568" s="4">
        <v>2043.5199999999998</v>
      </c>
      <c r="I3568">
        <v>589</v>
      </c>
    </row>
    <row r="3569" spans="1:9" x14ac:dyDescent="0.3">
      <c r="A3569">
        <v>3667</v>
      </c>
      <c r="B3569" s="1">
        <f>B3568+TIME(0,34,32)</f>
        <v>46047.615127327197</v>
      </c>
      <c r="C3569" t="s">
        <v>76</v>
      </c>
      <c r="D3569">
        <v>3</v>
      </c>
      <c r="E3569" s="4">
        <v>1095</v>
      </c>
      <c r="F3569" s="4">
        <v>21.900000000000002</v>
      </c>
      <c r="G3569" s="4">
        <v>54.75</v>
      </c>
      <c r="H3569" s="4">
        <v>1127.8499999999999</v>
      </c>
      <c r="I3569">
        <v>653</v>
      </c>
    </row>
    <row r="3570" spans="1:9" x14ac:dyDescent="0.3">
      <c r="A3570">
        <v>3668</v>
      </c>
      <c r="B3570" s="1">
        <f>B3569+TIME(0,34,32)</f>
        <v>46047.639108808682</v>
      </c>
      <c r="C3570" t="s">
        <v>179</v>
      </c>
      <c r="D3570">
        <v>4</v>
      </c>
      <c r="E3570" s="4">
        <v>1224</v>
      </c>
      <c r="F3570" s="4">
        <v>24.48</v>
      </c>
      <c r="G3570" s="4">
        <v>61.2</v>
      </c>
      <c r="H3570" s="4">
        <v>1260.72</v>
      </c>
      <c r="I3570">
        <v>283</v>
      </c>
    </row>
    <row r="3571" spans="1:9" x14ac:dyDescent="0.3">
      <c r="A3571">
        <v>3669</v>
      </c>
      <c r="B3571" s="1">
        <f>B3570+TIME(0,34,32)</f>
        <v>46047.663090290167</v>
      </c>
      <c r="C3571" t="s">
        <v>137</v>
      </c>
      <c r="D3571">
        <v>2</v>
      </c>
      <c r="E3571" s="4">
        <v>582</v>
      </c>
      <c r="F3571" s="4">
        <v>11.64</v>
      </c>
      <c r="G3571" s="4">
        <v>29.1</v>
      </c>
      <c r="H3571" s="4">
        <v>599.46</v>
      </c>
      <c r="I3571">
        <v>755</v>
      </c>
    </row>
    <row r="3572" spans="1:9" x14ac:dyDescent="0.3">
      <c r="A3572">
        <v>3670</v>
      </c>
      <c r="B3572" s="1">
        <f>B3571+TIME(0,34,32)</f>
        <v>46047.687071771652</v>
      </c>
      <c r="C3572" t="s">
        <v>130</v>
      </c>
      <c r="D3572">
        <v>3</v>
      </c>
      <c r="E3572" s="4">
        <v>1062</v>
      </c>
      <c r="F3572" s="4">
        <v>21.240000000000002</v>
      </c>
      <c r="G3572" s="4">
        <v>53.1</v>
      </c>
      <c r="H3572" s="4">
        <v>1093.8599999999999</v>
      </c>
      <c r="I3572">
        <v>188</v>
      </c>
    </row>
    <row r="3573" spans="1:9" x14ac:dyDescent="0.3">
      <c r="A3573">
        <v>3671</v>
      </c>
      <c r="B3573" s="1">
        <f>B3572+TIME(0,34,32)</f>
        <v>46047.711053253137</v>
      </c>
      <c r="C3573" t="s">
        <v>138</v>
      </c>
      <c r="D3573">
        <v>3</v>
      </c>
      <c r="E3573" s="4">
        <v>987</v>
      </c>
      <c r="F3573" s="4">
        <v>19.740000000000002</v>
      </c>
      <c r="G3573" s="4">
        <v>49.35</v>
      </c>
      <c r="H3573" s="4">
        <v>1016.6099999999999</v>
      </c>
      <c r="I3573">
        <v>983</v>
      </c>
    </row>
    <row r="3574" spans="1:9" x14ac:dyDescent="0.3">
      <c r="A3574">
        <v>3672</v>
      </c>
      <c r="B3574" s="1">
        <f>B3573+TIME(0,34,32)</f>
        <v>46047.735034734622</v>
      </c>
      <c r="C3574" t="s">
        <v>110</v>
      </c>
      <c r="D3574">
        <v>1</v>
      </c>
      <c r="E3574" s="4">
        <v>514</v>
      </c>
      <c r="F3574" s="4">
        <v>10.28</v>
      </c>
      <c r="G3574" s="4">
        <v>25.700000000000003</v>
      </c>
      <c r="H3574" s="4">
        <v>529.42000000000007</v>
      </c>
      <c r="I3574">
        <v>867</v>
      </c>
    </row>
    <row r="3575" spans="1:9" x14ac:dyDescent="0.3">
      <c r="A3575">
        <v>3673</v>
      </c>
      <c r="B3575" s="1">
        <f>B3574+TIME(0,34,32)</f>
        <v>46047.759016216107</v>
      </c>
      <c r="C3575" t="s">
        <v>63</v>
      </c>
      <c r="D3575">
        <v>3</v>
      </c>
      <c r="E3575" s="4">
        <v>1224</v>
      </c>
      <c r="F3575" s="4">
        <v>24.48</v>
      </c>
      <c r="G3575" s="4">
        <v>61.2</v>
      </c>
      <c r="H3575" s="4">
        <v>1260.72</v>
      </c>
      <c r="I3575">
        <v>923</v>
      </c>
    </row>
    <row r="3576" spans="1:9" x14ac:dyDescent="0.3">
      <c r="A3576">
        <v>3674</v>
      </c>
      <c r="B3576" s="1">
        <f>B3575+TIME(0,34,32)</f>
        <v>46047.782997697592</v>
      </c>
      <c r="C3576" t="s">
        <v>128</v>
      </c>
      <c r="D3576">
        <v>2</v>
      </c>
      <c r="E3576" s="4">
        <v>344</v>
      </c>
      <c r="F3576" s="4">
        <v>6.88</v>
      </c>
      <c r="G3576" s="4">
        <v>17.2</v>
      </c>
      <c r="H3576" s="4">
        <v>354.32</v>
      </c>
      <c r="I3576">
        <v>1072</v>
      </c>
    </row>
    <row r="3577" spans="1:9" x14ac:dyDescent="0.3">
      <c r="A3577">
        <v>3675</v>
      </c>
      <c r="B3577" s="1">
        <f>B3576+TIME(0,34,32)</f>
        <v>46047.806979179077</v>
      </c>
      <c r="C3577" t="s">
        <v>139</v>
      </c>
      <c r="D3577">
        <v>2</v>
      </c>
      <c r="E3577" s="4">
        <v>830</v>
      </c>
      <c r="F3577" s="4">
        <v>16.600000000000001</v>
      </c>
      <c r="G3577" s="4">
        <v>41.5</v>
      </c>
      <c r="H3577" s="4">
        <v>854.9</v>
      </c>
      <c r="I3577">
        <v>990</v>
      </c>
    </row>
    <row r="3578" spans="1:9" x14ac:dyDescent="0.3">
      <c r="A3578">
        <v>3676</v>
      </c>
      <c r="B3578" s="1">
        <f>B3577+TIME(0,34,32)</f>
        <v>46047.830960660562</v>
      </c>
      <c r="C3578" t="s">
        <v>51</v>
      </c>
      <c r="D3578">
        <v>4</v>
      </c>
      <c r="E3578" s="4">
        <v>676</v>
      </c>
      <c r="F3578" s="4">
        <v>13.52</v>
      </c>
      <c r="G3578" s="4">
        <v>33.800000000000004</v>
      </c>
      <c r="H3578" s="4">
        <v>696.28</v>
      </c>
      <c r="I3578">
        <v>792</v>
      </c>
    </row>
    <row r="3579" spans="1:9" x14ac:dyDescent="0.3">
      <c r="A3579">
        <v>3677</v>
      </c>
      <c r="B3579" s="1">
        <f>B3578+TIME(0,34,32)</f>
        <v>46047.854942142047</v>
      </c>
      <c r="C3579" t="s">
        <v>91</v>
      </c>
      <c r="D3579">
        <v>3</v>
      </c>
      <c r="E3579" s="4">
        <v>771</v>
      </c>
      <c r="F3579" s="4">
        <v>15.42</v>
      </c>
      <c r="G3579" s="4">
        <v>38.550000000000004</v>
      </c>
      <c r="H3579" s="4">
        <v>794.13</v>
      </c>
      <c r="I3579">
        <v>923</v>
      </c>
    </row>
    <row r="3580" spans="1:9" x14ac:dyDescent="0.3">
      <c r="A3580">
        <v>3678</v>
      </c>
      <c r="B3580" s="1">
        <f>B3579+TIME(0,34,32)</f>
        <v>46047.878923623532</v>
      </c>
      <c r="C3580" t="s">
        <v>167</v>
      </c>
      <c r="D3580">
        <v>3</v>
      </c>
      <c r="E3580" s="4">
        <v>1233</v>
      </c>
      <c r="F3580" s="4">
        <v>24.66</v>
      </c>
      <c r="G3580" s="4">
        <v>61.650000000000006</v>
      </c>
      <c r="H3580" s="4">
        <v>1269.99</v>
      </c>
      <c r="I3580">
        <v>797</v>
      </c>
    </row>
    <row r="3581" spans="1:9" x14ac:dyDescent="0.3">
      <c r="A3581">
        <v>3679</v>
      </c>
      <c r="B3581" s="1">
        <f>B3580+TIME(0,34,32)</f>
        <v>46047.902905105017</v>
      </c>
      <c r="C3581" t="s">
        <v>172</v>
      </c>
      <c r="D3581">
        <v>1</v>
      </c>
      <c r="E3581" s="4">
        <v>203</v>
      </c>
      <c r="F3581" s="4">
        <v>4.0600000000000005</v>
      </c>
      <c r="G3581" s="4">
        <v>10.15</v>
      </c>
      <c r="H3581" s="4">
        <v>209.09</v>
      </c>
      <c r="I3581">
        <v>192</v>
      </c>
    </row>
    <row r="3582" spans="1:9" x14ac:dyDescent="0.3">
      <c r="A3582">
        <v>3680</v>
      </c>
      <c r="B3582" s="1">
        <f>B3581+TIME(0,34,32)</f>
        <v>46047.926886586501</v>
      </c>
      <c r="C3582" t="s">
        <v>67</v>
      </c>
      <c r="D3582">
        <v>3</v>
      </c>
      <c r="E3582" s="4">
        <v>1029</v>
      </c>
      <c r="F3582" s="4">
        <v>20.580000000000002</v>
      </c>
      <c r="G3582" s="4">
        <v>51.45</v>
      </c>
      <c r="H3582" s="4">
        <v>1059.8700000000001</v>
      </c>
      <c r="I3582">
        <v>543</v>
      </c>
    </row>
    <row r="3583" spans="1:9" x14ac:dyDescent="0.3">
      <c r="A3583">
        <v>3681</v>
      </c>
      <c r="B3583" s="1">
        <f>B3582+TIME(0,34,32)</f>
        <v>46047.950868067986</v>
      </c>
      <c r="C3583" t="s">
        <v>12</v>
      </c>
      <c r="D3583">
        <v>3</v>
      </c>
      <c r="E3583" s="4">
        <v>312</v>
      </c>
      <c r="F3583" s="4">
        <v>6.24</v>
      </c>
      <c r="G3583" s="4">
        <v>15.600000000000001</v>
      </c>
      <c r="H3583" s="4">
        <v>321.36</v>
      </c>
      <c r="I3583">
        <v>765</v>
      </c>
    </row>
    <row r="3584" spans="1:9" x14ac:dyDescent="0.3">
      <c r="A3584">
        <v>3682</v>
      </c>
      <c r="B3584" s="1">
        <f>B3583+TIME(0,34,32)</f>
        <v>46047.974849549471</v>
      </c>
      <c r="C3584" t="s">
        <v>121</v>
      </c>
      <c r="D3584">
        <v>1</v>
      </c>
      <c r="E3584" s="4">
        <v>409</v>
      </c>
      <c r="F3584" s="4">
        <v>8.18</v>
      </c>
      <c r="G3584" s="4">
        <v>20.450000000000003</v>
      </c>
      <c r="H3584" s="4">
        <v>421.27</v>
      </c>
      <c r="I3584">
        <v>44</v>
      </c>
    </row>
    <row r="3585" spans="1:9" x14ac:dyDescent="0.3">
      <c r="A3585">
        <v>3683</v>
      </c>
      <c r="B3585" s="1">
        <f>B3584+TIME(0,34,32)</f>
        <v>46047.998831030956</v>
      </c>
      <c r="C3585" t="s">
        <v>56</v>
      </c>
      <c r="D3585">
        <v>4</v>
      </c>
      <c r="E3585" s="4">
        <v>1484</v>
      </c>
      <c r="F3585" s="4">
        <v>29.68</v>
      </c>
      <c r="G3585" s="4">
        <v>74.2</v>
      </c>
      <c r="H3585" s="4">
        <v>1528.52</v>
      </c>
      <c r="I3585">
        <v>385</v>
      </c>
    </row>
    <row r="3586" spans="1:9" x14ac:dyDescent="0.3">
      <c r="A3586">
        <v>3684</v>
      </c>
      <c r="B3586" s="1">
        <f>B3585+TIME(0,34,32)</f>
        <v>46048.022812512441</v>
      </c>
      <c r="C3586" t="s">
        <v>146</v>
      </c>
      <c r="D3586">
        <v>3</v>
      </c>
      <c r="E3586" s="4">
        <v>807</v>
      </c>
      <c r="F3586" s="4">
        <v>16.14</v>
      </c>
      <c r="G3586" s="4">
        <v>40.35</v>
      </c>
      <c r="H3586" s="4">
        <v>831.21</v>
      </c>
      <c r="I3586">
        <v>140</v>
      </c>
    </row>
    <row r="3587" spans="1:9" x14ac:dyDescent="0.3">
      <c r="A3587">
        <v>3685</v>
      </c>
      <c r="B3587" s="1">
        <f>B3586+TIME(0,34,32)</f>
        <v>46048.046793993926</v>
      </c>
      <c r="C3587" t="s">
        <v>129</v>
      </c>
      <c r="D3587">
        <v>3</v>
      </c>
      <c r="E3587" s="4">
        <v>597</v>
      </c>
      <c r="F3587" s="4">
        <v>11.94</v>
      </c>
      <c r="G3587" s="4">
        <v>29.85</v>
      </c>
      <c r="H3587" s="4">
        <v>614.91</v>
      </c>
      <c r="I3587">
        <v>691</v>
      </c>
    </row>
    <row r="3588" spans="1:9" x14ac:dyDescent="0.3">
      <c r="A3588">
        <v>3686</v>
      </c>
      <c r="B3588" s="1">
        <f>B3587+TIME(0,34,32)</f>
        <v>46048.070775475411</v>
      </c>
      <c r="C3588" t="s">
        <v>84</v>
      </c>
      <c r="D3588">
        <v>4</v>
      </c>
      <c r="E3588" s="4">
        <v>1788</v>
      </c>
      <c r="F3588" s="4">
        <v>35.76</v>
      </c>
      <c r="G3588" s="4">
        <v>89.4</v>
      </c>
      <c r="H3588" s="4">
        <v>1841.64</v>
      </c>
      <c r="I3588">
        <v>1048</v>
      </c>
    </row>
    <row r="3589" spans="1:9" x14ac:dyDescent="0.3">
      <c r="A3589">
        <v>3687</v>
      </c>
      <c r="B3589" s="1">
        <f>B3588+TIME(0,34,32)</f>
        <v>46048.094756956896</v>
      </c>
      <c r="C3589" t="s">
        <v>75</v>
      </c>
      <c r="D3589">
        <v>3</v>
      </c>
      <c r="E3589" s="4">
        <v>1410</v>
      </c>
      <c r="F3589" s="4">
        <v>28.2</v>
      </c>
      <c r="G3589" s="4">
        <v>70.5</v>
      </c>
      <c r="H3589" s="4">
        <v>1452.3</v>
      </c>
      <c r="I3589">
        <v>237</v>
      </c>
    </row>
    <row r="3590" spans="1:9" x14ac:dyDescent="0.3">
      <c r="A3590">
        <v>3688</v>
      </c>
      <c r="B3590" s="1">
        <f>B3589+TIME(0,34,32)</f>
        <v>46048.118738438381</v>
      </c>
      <c r="C3590" t="s">
        <v>57</v>
      </c>
      <c r="D3590">
        <v>1</v>
      </c>
      <c r="E3590" s="4">
        <v>331</v>
      </c>
      <c r="F3590" s="4">
        <v>6.62</v>
      </c>
      <c r="G3590" s="4">
        <v>16.55</v>
      </c>
      <c r="H3590" s="4">
        <v>340.93</v>
      </c>
      <c r="I3590">
        <v>722</v>
      </c>
    </row>
    <row r="3591" spans="1:9" x14ac:dyDescent="0.3">
      <c r="A3591">
        <v>3689</v>
      </c>
      <c r="B3591" s="1">
        <f>B3590+TIME(0,34,32)</f>
        <v>46048.142719919866</v>
      </c>
      <c r="C3591" t="s">
        <v>124</v>
      </c>
      <c r="D3591">
        <v>4</v>
      </c>
      <c r="E3591" s="4">
        <v>2068</v>
      </c>
      <c r="F3591" s="4">
        <v>41.36</v>
      </c>
      <c r="G3591" s="4">
        <v>103.4</v>
      </c>
      <c r="H3591" s="4">
        <v>2130.04</v>
      </c>
      <c r="I3591">
        <v>973</v>
      </c>
    </row>
    <row r="3592" spans="1:9" x14ac:dyDescent="0.3">
      <c r="A3592">
        <v>3690</v>
      </c>
      <c r="B3592" s="1">
        <f>B3591+TIME(0,34,32)</f>
        <v>46048.166701401351</v>
      </c>
      <c r="C3592" t="s">
        <v>176</v>
      </c>
      <c r="D3592">
        <v>1</v>
      </c>
      <c r="E3592" s="4">
        <v>194</v>
      </c>
      <c r="F3592" s="4">
        <v>3.88</v>
      </c>
      <c r="G3592" s="4">
        <v>9.7000000000000011</v>
      </c>
      <c r="H3592" s="4">
        <v>199.82</v>
      </c>
      <c r="I3592">
        <v>353</v>
      </c>
    </row>
    <row r="3593" spans="1:9" x14ac:dyDescent="0.3">
      <c r="A3593">
        <v>3691</v>
      </c>
      <c r="B3593" s="1">
        <f>B3592+TIME(0,34,32)</f>
        <v>46048.190682882836</v>
      </c>
      <c r="C3593" t="s">
        <v>91</v>
      </c>
      <c r="D3593">
        <v>1</v>
      </c>
      <c r="E3593" s="4">
        <v>257</v>
      </c>
      <c r="F3593" s="4">
        <v>5.14</v>
      </c>
      <c r="G3593" s="4">
        <v>12.850000000000001</v>
      </c>
      <c r="H3593" s="4">
        <v>264.71000000000004</v>
      </c>
      <c r="I3593">
        <v>784</v>
      </c>
    </row>
    <row r="3594" spans="1:9" x14ac:dyDescent="0.3">
      <c r="A3594">
        <v>3692</v>
      </c>
      <c r="B3594" s="1">
        <f>B3593+TIME(0,34,32)</f>
        <v>46048.214664364321</v>
      </c>
      <c r="C3594" t="s">
        <v>45</v>
      </c>
      <c r="D3594">
        <v>1</v>
      </c>
      <c r="E3594" s="4">
        <v>312</v>
      </c>
      <c r="F3594" s="4">
        <v>6.24</v>
      </c>
      <c r="G3594" s="4">
        <v>15.600000000000001</v>
      </c>
      <c r="H3594" s="4">
        <v>321.36</v>
      </c>
      <c r="I3594">
        <v>1078</v>
      </c>
    </row>
    <row r="3595" spans="1:9" x14ac:dyDescent="0.3">
      <c r="A3595">
        <v>3693</v>
      </c>
      <c r="B3595" s="1">
        <f>B3594+TIME(0,34,32)</f>
        <v>46048.238645845806</v>
      </c>
      <c r="C3595" t="s">
        <v>10</v>
      </c>
      <c r="D3595">
        <v>4</v>
      </c>
      <c r="E3595" s="4">
        <v>1592</v>
      </c>
      <c r="F3595" s="4">
        <v>31.84</v>
      </c>
      <c r="G3595" s="4">
        <v>79.600000000000009</v>
      </c>
      <c r="H3595" s="4">
        <v>1639.76</v>
      </c>
      <c r="I3595">
        <v>87</v>
      </c>
    </row>
    <row r="3596" spans="1:9" x14ac:dyDescent="0.3">
      <c r="A3596">
        <v>3694</v>
      </c>
      <c r="B3596" s="1">
        <f>B3595+TIME(0,34,32)</f>
        <v>46048.262627327291</v>
      </c>
      <c r="C3596" t="s">
        <v>29</v>
      </c>
      <c r="D3596">
        <v>1</v>
      </c>
      <c r="E3596" s="4">
        <v>226</v>
      </c>
      <c r="F3596" s="4">
        <v>4.5200000000000005</v>
      </c>
      <c r="G3596" s="4">
        <v>11.3</v>
      </c>
      <c r="H3596" s="4">
        <v>232.78</v>
      </c>
      <c r="I3596">
        <v>821</v>
      </c>
    </row>
    <row r="3597" spans="1:9" x14ac:dyDescent="0.3">
      <c r="A3597">
        <v>3695</v>
      </c>
      <c r="B3597" s="1">
        <f>B3596+TIME(0,34,32)</f>
        <v>46048.286608808776</v>
      </c>
      <c r="C3597" t="s">
        <v>131</v>
      </c>
      <c r="D3597">
        <v>1</v>
      </c>
      <c r="E3597" s="4">
        <v>289</v>
      </c>
      <c r="F3597" s="4">
        <v>5.78</v>
      </c>
      <c r="G3597" s="4">
        <v>14.450000000000001</v>
      </c>
      <c r="H3597" s="4">
        <v>297.67</v>
      </c>
      <c r="I3597">
        <v>778</v>
      </c>
    </row>
    <row r="3598" spans="1:9" x14ac:dyDescent="0.3">
      <c r="A3598">
        <v>3696</v>
      </c>
      <c r="B3598" s="1">
        <f>B3597+TIME(0,34,32)</f>
        <v>46048.310590290261</v>
      </c>
      <c r="C3598" t="s">
        <v>46</v>
      </c>
      <c r="D3598">
        <v>1</v>
      </c>
      <c r="E3598" s="4">
        <v>180</v>
      </c>
      <c r="F3598" s="4">
        <v>3.6</v>
      </c>
      <c r="G3598" s="4">
        <v>9</v>
      </c>
      <c r="H3598" s="4">
        <v>185.4</v>
      </c>
      <c r="I3598">
        <v>735</v>
      </c>
    </row>
    <row r="3599" spans="1:9" x14ac:dyDescent="0.3">
      <c r="A3599">
        <v>3697</v>
      </c>
      <c r="B3599" s="1">
        <f>B3598+TIME(0,34,32)</f>
        <v>46048.334571771746</v>
      </c>
      <c r="C3599" t="s">
        <v>12</v>
      </c>
      <c r="D3599">
        <v>3</v>
      </c>
      <c r="E3599" s="4">
        <v>312</v>
      </c>
      <c r="F3599" s="4">
        <v>6.24</v>
      </c>
      <c r="G3599" s="4">
        <v>15.600000000000001</v>
      </c>
      <c r="H3599" s="4">
        <v>321.36</v>
      </c>
      <c r="I3599">
        <v>729</v>
      </c>
    </row>
    <row r="3600" spans="1:9" x14ac:dyDescent="0.3">
      <c r="A3600">
        <v>3698</v>
      </c>
      <c r="B3600" s="1">
        <f>B3599+TIME(0,34,32)</f>
        <v>46048.358553253231</v>
      </c>
      <c r="C3600" t="s">
        <v>127</v>
      </c>
      <c r="D3600">
        <v>3</v>
      </c>
      <c r="E3600" s="4">
        <v>855</v>
      </c>
      <c r="F3600" s="4">
        <v>17.100000000000001</v>
      </c>
      <c r="G3600" s="4">
        <v>42.75</v>
      </c>
      <c r="H3600" s="4">
        <v>880.65</v>
      </c>
      <c r="I3600">
        <v>988</v>
      </c>
    </row>
    <row r="3601" spans="1:9" x14ac:dyDescent="0.3">
      <c r="A3601">
        <v>3699</v>
      </c>
      <c r="B3601" s="1">
        <f>B3600+TIME(0,34,32)</f>
        <v>46048.382534734716</v>
      </c>
      <c r="C3601" t="s">
        <v>82</v>
      </c>
      <c r="D3601">
        <v>1</v>
      </c>
      <c r="E3601" s="4">
        <v>260</v>
      </c>
      <c r="F3601" s="4">
        <v>5.2</v>
      </c>
      <c r="G3601" s="4">
        <v>13</v>
      </c>
      <c r="H3601" s="4">
        <v>267.8</v>
      </c>
      <c r="I3601">
        <v>114</v>
      </c>
    </row>
    <row r="3602" spans="1:9" x14ac:dyDescent="0.3">
      <c r="A3602">
        <v>3700</v>
      </c>
      <c r="B3602" s="1">
        <f>B3601+TIME(0,34,32)</f>
        <v>46048.406516216201</v>
      </c>
      <c r="C3602" t="s">
        <v>177</v>
      </c>
      <c r="D3602">
        <v>1</v>
      </c>
      <c r="E3602" s="4">
        <v>281</v>
      </c>
      <c r="F3602" s="4">
        <v>5.62</v>
      </c>
      <c r="G3602" s="4">
        <v>14.05</v>
      </c>
      <c r="H3602" s="4">
        <v>289.43</v>
      </c>
      <c r="I3602">
        <v>669</v>
      </c>
    </row>
    <row r="3603" spans="1:9" x14ac:dyDescent="0.3">
      <c r="A3603">
        <v>3701</v>
      </c>
      <c r="B3603" s="1">
        <f>B3602+TIME(0,34,32)</f>
        <v>46048.430497697685</v>
      </c>
      <c r="C3603" t="s">
        <v>24</v>
      </c>
      <c r="D3603">
        <v>1</v>
      </c>
      <c r="E3603" s="4">
        <v>393</v>
      </c>
      <c r="F3603" s="4">
        <v>7.86</v>
      </c>
      <c r="G3603" s="4">
        <v>19.650000000000002</v>
      </c>
      <c r="H3603" s="4">
        <v>404.78999999999996</v>
      </c>
      <c r="I3603">
        <v>504</v>
      </c>
    </row>
    <row r="3604" spans="1:9" x14ac:dyDescent="0.3">
      <c r="A3604">
        <v>3702</v>
      </c>
      <c r="B3604" s="1">
        <f>B3603+TIME(0,34,32)</f>
        <v>46048.45447917917</v>
      </c>
      <c r="C3604" t="s">
        <v>132</v>
      </c>
      <c r="D3604">
        <v>3</v>
      </c>
      <c r="E3604" s="4">
        <v>609</v>
      </c>
      <c r="F3604" s="4">
        <v>12.18</v>
      </c>
      <c r="G3604" s="4">
        <v>30.450000000000003</v>
      </c>
      <c r="H3604" s="4">
        <v>627.2700000000001</v>
      </c>
      <c r="I3604">
        <v>945</v>
      </c>
    </row>
    <row r="3605" spans="1:9" x14ac:dyDescent="0.3">
      <c r="A3605">
        <v>3703</v>
      </c>
      <c r="B3605" s="1">
        <f>B3604+TIME(0,34,32)</f>
        <v>46048.478460660655</v>
      </c>
      <c r="C3605" t="s">
        <v>94</v>
      </c>
      <c r="D3605">
        <v>2</v>
      </c>
      <c r="E3605" s="4">
        <v>704</v>
      </c>
      <c r="F3605" s="4">
        <v>14.08</v>
      </c>
      <c r="G3605" s="4">
        <v>35.200000000000003</v>
      </c>
      <c r="H3605" s="4">
        <v>725.12</v>
      </c>
      <c r="I3605">
        <v>387</v>
      </c>
    </row>
    <row r="3606" spans="1:9" x14ac:dyDescent="0.3">
      <c r="A3606">
        <v>3704</v>
      </c>
      <c r="B3606" s="1">
        <f>B3605+TIME(0,34,32)</f>
        <v>46048.50244214214</v>
      </c>
      <c r="C3606" t="s">
        <v>105</v>
      </c>
      <c r="D3606">
        <v>2</v>
      </c>
      <c r="E3606" s="4">
        <v>450</v>
      </c>
      <c r="F3606" s="4">
        <v>9</v>
      </c>
      <c r="G3606" s="4">
        <v>22.5</v>
      </c>
      <c r="H3606" s="4">
        <v>463.5</v>
      </c>
      <c r="I3606">
        <v>377</v>
      </c>
    </row>
    <row r="3607" spans="1:9" x14ac:dyDescent="0.3">
      <c r="A3607">
        <v>3705</v>
      </c>
      <c r="B3607" s="1">
        <f>B3606+TIME(0,34,32)</f>
        <v>46048.526423623625</v>
      </c>
      <c r="C3607" t="s">
        <v>25</v>
      </c>
      <c r="D3607">
        <v>1</v>
      </c>
      <c r="E3607" s="4">
        <v>227</v>
      </c>
      <c r="F3607" s="4">
        <v>4.54</v>
      </c>
      <c r="G3607" s="4">
        <v>11.350000000000001</v>
      </c>
      <c r="H3607" s="4">
        <v>233.81</v>
      </c>
      <c r="I3607">
        <v>301</v>
      </c>
    </row>
    <row r="3608" spans="1:9" x14ac:dyDescent="0.3">
      <c r="A3608">
        <v>3706</v>
      </c>
      <c r="B3608" s="1">
        <f>B3607+TIME(0,34,32)</f>
        <v>46048.55040510511</v>
      </c>
      <c r="C3608" t="s">
        <v>166</v>
      </c>
      <c r="D3608">
        <v>4</v>
      </c>
      <c r="E3608" s="4">
        <v>916</v>
      </c>
      <c r="F3608" s="4">
        <v>18.32</v>
      </c>
      <c r="G3608" s="4">
        <v>45.800000000000004</v>
      </c>
      <c r="H3608" s="4">
        <v>943.4799999999999</v>
      </c>
      <c r="I3608">
        <v>215</v>
      </c>
    </row>
    <row r="3609" spans="1:9" x14ac:dyDescent="0.3">
      <c r="A3609">
        <v>3707</v>
      </c>
      <c r="B3609" s="1">
        <f>B3608+TIME(0,34,32)</f>
        <v>46048.574386586595</v>
      </c>
      <c r="C3609" t="s">
        <v>127</v>
      </c>
      <c r="D3609">
        <v>2</v>
      </c>
      <c r="E3609" s="4">
        <v>570</v>
      </c>
      <c r="F3609" s="4">
        <v>11.4</v>
      </c>
      <c r="G3609" s="4">
        <v>28.5</v>
      </c>
      <c r="H3609" s="4">
        <v>587.1</v>
      </c>
      <c r="I3609">
        <v>759</v>
      </c>
    </row>
    <row r="3610" spans="1:9" x14ac:dyDescent="0.3">
      <c r="A3610">
        <v>3708</v>
      </c>
      <c r="B3610" s="1">
        <f>B3609+TIME(0,34,32)</f>
        <v>46048.59836806808</v>
      </c>
      <c r="C3610" t="s">
        <v>115</v>
      </c>
      <c r="D3610">
        <v>2</v>
      </c>
      <c r="E3610" s="4">
        <v>586</v>
      </c>
      <c r="F3610" s="4">
        <v>11.72</v>
      </c>
      <c r="G3610" s="4">
        <v>29.3</v>
      </c>
      <c r="H3610" s="4">
        <v>603.57999999999993</v>
      </c>
      <c r="I3610">
        <v>356</v>
      </c>
    </row>
    <row r="3611" spans="1:9" x14ac:dyDescent="0.3">
      <c r="A3611">
        <v>3709</v>
      </c>
      <c r="B3611" s="1">
        <f>B3610+TIME(0,34,32)</f>
        <v>46048.622349549565</v>
      </c>
      <c r="C3611" t="s">
        <v>84</v>
      </c>
      <c r="D3611">
        <v>2</v>
      </c>
      <c r="E3611" s="4">
        <v>894</v>
      </c>
      <c r="F3611" s="4">
        <v>17.88</v>
      </c>
      <c r="G3611" s="4">
        <v>44.7</v>
      </c>
      <c r="H3611" s="4">
        <v>920.82</v>
      </c>
      <c r="I3611">
        <v>869</v>
      </c>
    </row>
    <row r="3612" spans="1:9" x14ac:dyDescent="0.3">
      <c r="A3612">
        <v>3710</v>
      </c>
      <c r="B3612" s="1">
        <f>B3611+TIME(0,34,32)</f>
        <v>46048.64633103105</v>
      </c>
      <c r="C3612" t="s">
        <v>144</v>
      </c>
      <c r="D3612">
        <v>2</v>
      </c>
      <c r="E3612" s="4">
        <v>660</v>
      </c>
      <c r="F3612" s="4">
        <v>13.200000000000001</v>
      </c>
      <c r="G3612" s="4">
        <v>33</v>
      </c>
      <c r="H3612" s="4">
        <v>679.8</v>
      </c>
      <c r="I3612">
        <v>327</v>
      </c>
    </row>
    <row r="3613" spans="1:9" x14ac:dyDescent="0.3">
      <c r="A3613">
        <v>3711</v>
      </c>
      <c r="B3613" s="1">
        <f>B3612+TIME(0,34,32)</f>
        <v>46048.670312512535</v>
      </c>
      <c r="C3613" t="s">
        <v>158</v>
      </c>
      <c r="D3613">
        <v>3</v>
      </c>
      <c r="E3613" s="4">
        <v>630</v>
      </c>
      <c r="F3613" s="4">
        <v>12.6</v>
      </c>
      <c r="G3613" s="4">
        <v>31.5</v>
      </c>
      <c r="H3613" s="4">
        <v>648.9</v>
      </c>
      <c r="I3613">
        <v>879</v>
      </c>
    </row>
    <row r="3614" spans="1:9" x14ac:dyDescent="0.3">
      <c r="A3614">
        <v>3712</v>
      </c>
      <c r="B3614" s="1">
        <f>B3613+TIME(0,34,32)</f>
        <v>46048.69429399402</v>
      </c>
      <c r="C3614" t="s">
        <v>69</v>
      </c>
      <c r="D3614">
        <v>4</v>
      </c>
      <c r="E3614" s="4">
        <v>2108</v>
      </c>
      <c r="F3614" s="4">
        <v>42.160000000000004</v>
      </c>
      <c r="G3614" s="4">
        <v>105.4</v>
      </c>
      <c r="H3614" s="4">
        <v>2171.2400000000002</v>
      </c>
      <c r="I3614">
        <v>203</v>
      </c>
    </row>
    <row r="3615" spans="1:9" x14ac:dyDescent="0.3">
      <c r="A3615">
        <v>3713</v>
      </c>
      <c r="B3615" s="1">
        <f>B3614+TIME(0,34,32)</f>
        <v>46048.718275475505</v>
      </c>
      <c r="C3615" t="s">
        <v>122</v>
      </c>
      <c r="D3615">
        <v>4</v>
      </c>
      <c r="E3615" s="4">
        <v>1080</v>
      </c>
      <c r="F3615" s="4">
        <v>21.6</v>
      </c>
      <c r="G3615" s="4">
        <v>54</v>
      </c>
      <c r="H3615" s="4">
        <v>1112.4000000000001</v>
      </c>
      <c r="I3615">
        <v>821</v>
      </c>
    </row>
    <row r="3616" spans="1:9" x14ac:dyDescent="0.3">
      <c r="A3616">
        <v>3714</v>
      </c>
      <c r="B3616" s="1">
        <f>B3615+TIME(0,34,32)</f>
        <v>46048.74225695699</v>
      </c>
      <c r="C3616" t="s">
        <v>73</v>
      </c>
      <c r="D3616">
        <v>2</v>
      </c>
      <c r="E3616" s="4">
        <v>706</v>
      </c>
      <c r="F3616" s="4">
        <v>14.120000000000001</v>
      </c>
      <c r="G3616" s="4">
        <v>35.300000000000004</v>
      </c>
      <c r="H3616" s="4">
        <v>727.18</v>
      </c>
      <c r="I3616">
        <v>33</v>
      </c>
    </row>
    <row r="3617" spans="1:9" x14ac:dyDescent="0.3">
      <c r="A3617">
        <v>3715</v>
      </c>
      <c r="B3617" s="1">
        <f>B3616+TIME(0,34,32)</f>
        <v>46048.766238438475</v>
      </c>
      <c r="C3617" t="s">
        <v>164</v>
      </c>
      <c r="D3617">
        <v>1</v>
      </c>
      <c r="E3617" s="4">
        <v>539</v>
      </c>
      <c r="F3617" s="4">
        <v>10.78</v>
      </c>
      <c r="G3617" s="4">
        <v>26.950000000000003</v>
      </c>
      <c r="H3617" s="4">
        <v>555.17000000000007</v>
      </c>
      <c r="I3617">
        <v>502</v>
      </c>
    </row>
    <row r="3618" spans="1:9" x14ac:dyDescent="0.3">
      <c r="A3618">
        <v>3716</v>
      </c>
      <c r="B3618" s="1">
        <f>B3617+TIME(0,34,32)</f>
        <v>46048.79021991996</v>
      </c>
      <c r="C3618" t="s">
        <v>103</v>
      </c>
      <c r="D3618">
        <v>4</v>
      </c>
      <c r="E3618" s="4">
        <v>1952</v>
      </c>
      <c r="F3618" s="4">
        <v>39.04</v>
      </c>
      <c r="G3618" s="4">
        <v>97.600000000000009</v>
      </c>
      <c r="H3618" s="4">
        <v>2010.56</v>
      </c>
      <c r="I3618">
        <v>766</v>
      </c>
    </row>
    <row r="3619" spans="1:9" x14ac:dyDescent="0.3">
      <c r="A3619">
        <v>3717</v>
      </c>
      <c r="B3619" s="1">
        <f>B3618+TIME(0,34,32)</f>
        <v>46048.814201401445</v>
      </c>
      <c r="C3619" t="s">
        <v>113</v>
      </c>
      <c r="D3619">
        <v>2</v>
      </c>
      <c r="E3619" s="4">
        <v>754</v>
      </c>
      <c r="F3619" s="4">
        <v>15.08</v>
      </c>
      <c r="G3619" s="4">
        <v>37.700000000000003</v>
      </c>
      <c r="H3619" s="4">
        <v>776.62</v>
      </c>
      <c r="I3619">
        <v>803</v>
      </c>
    </row>
    <row r="3620" spans="1:9" x14ac:dyDescent="0.3">
      <c r="A3620">
        <v>3718</v>
      </c>
      <c r="B3620" s="1">
        <f>B3619+TIME(0,34,32)</f>
        <v>46048.83818288293</v>
      </c>
      <c r="C3620" t="s">
        <v>39</v>
      </c>
      <c r="D3620">
        <v>1</v>
      </c>
      <c r="E3620" s="4">
        <v>214</v>
      </c>
      <c r="F3620" s="4">
        <v>4.28</v>
      </c>
      <c r="G3620" s="4">
        <v>10.700000000000001</v>
      </c>
      <c r="H3620" s="4">
        <v>220.42</v>
      </c>
      <c r="I3620">
        <v>1116</v>
      </c>
    </row>
    <row r="3621" spans="1:9" x14ac:dyDescent="0.3">
      <c r="A3621">
        <v>3719</v>
      </c>
      <c r="B3621" s="1">
        <f>B3620+TIME(0,34,32)</f>
        <v>46048.862164364415</v>
      </c>
      <c r="C3621" t="s">
        <v>65</v>
      </c>
      <c r="D3621">
        <v>2</v>
      </c>
      <c r="E3621" s="4">
        <v>418</v>
      </c>
      <c r="F3621" s="4">
        <v>8.36</v>
      </c>
      <c r="G3621" s="4">
        <v>20.900000000000002</v>
      </c>
      <c r="H3621" s="4">
        <v>430.53999999999996</v>
      </c>
      <c r="I3621">
        <v>247</v>
      </c>
    </row>
    <row r="3622" spans="1:9" x14ac:dyDescent="0.3">
      <c r="A3622">
        <v>3720</v>
      </c>
      <c r="B3622" s="1">
        <f>B3621+TIME(0,34,32)</f>
        <v>46048.8861458459</v>
      </c>
      <c r="C3622" t="s">
        <v>180</v>
      </c>
      <c r="D3622">
        <v>4</v>
      </c>
      <c r="E3622" s="4">
        <v>1484</v>
      </c>
      <c r="F3622" s="4">
        <v>29.68</v>
      </c>
      <c r="G3622" s="4">
        <v>74.2</v>
      </c>
      <c r="H3622" s="4">
        <v>1528.52</v>
      </c>
      <c r="I3622">
        <v>265</v>
      </c>
    </row>
    <row r="3623" spans="1:9" x14ac:dyDescent="0.3">
      <c r="A3623">
        <v>3721</v>
      </c>
      <c r="B3623" s="1">
        <f>B3622+TIME(0,34,32)</f>
        <v>46048.910127327385</v>
      </c>
      <c r="C3623" t="s">
        <v>120</v>
      </c>
      <c r="D3623">
        <v>1</v>
      </c>
      <c r="E3623" s="4">
        <v>326</v>
      </c>
      <c r="F3623" s="4">
        <v>6.5200000000000005</v>
      </c>
      <c r="G3623" s="4">
        <v>16.3</v>
      </c>
      <c r="H3623" s="4">
        <v>335.78000000000003</v>
      </c>
      <c r="I3623">
        <v>625</v>
      </c>
    </row>
    <row r="3624" spans="1:9" x14ac:dyDescent="0.3">
      <c r="A3624">
        <v>3722</v>
      </c>
      <c r="B3624" s="1">
        <f>B3623+TIME(0,34,32)</f>
        <v>46048.934108808869</v>
      </c>
      <c r="C3624" t="s">
        <v>42</v>
      </c>
      <c r="D3624">
        <v>3</v>
      </c>
      <c r="E3624" s="4">
        <v>732</v>
      </c>
      <c r="F3624" s="4">
        <v>14.64</v>
      </c>
      <c r="G3624" s="4">
        <v>36.6</v>
      </c>
      <c r="H3624" s="4">
        <v>753.96</v>
      </c>
      <c r="I3624">
        <v>260</v>
      </c>
    </row>
    <row r="3625" spans="1:9" x14ac:dyDescent="0.3">
      <c r="A3625">
        <v>3723</v>
      </c>
      <c r="B3625" s="1">
        <f>B3624+TIME(0,34,32)</f>
        <v>46048.958090290354</v>
      </c>
      <c r="C3625" t="s">
        <v>154</v>
      </c>
      <c r="D3625">
        <v>3</v>
      </c>
      <c r="E3625" s="4">
        <v>1269</v>
      </c>
      <c r="F3625" s="4">
        <v>25.38</v>
      </c>
      <c r="G3625" s="4">
        <v>63.45</v>
      </c>
      <c r="H3625" s="4">
        <v>1307.07</v>
      </c>
      <c r="I3625">
        <v>1072</v>
      </c>
    </row>
    <row r="3626" spans="1:9" x14ac:dyDescent="0.3">
      <c r="A3626">
        <v>3724</v>
      </c>
      <c r="B3626" s="1">
        <f>B3625+TIME(0,34,32)</f>
        <v>46048.982071771839</v>
      </c>
      <c r="C3626" t="s">
        <v>68</v>
      </c>
      <c r="D3626">
        <v>3</v>
      </c>
      <c r="E3626" s="4">
        <v>1128</v>
      </c>
      <c r="F3626" s="4">
        <v>22.56</v>
      </c>
      <c r="G3626" s="4">
        <v>56.400000000000006</v>
      </c>
      <c r="H3626" s="4">
        <v>1161.8400000000001</v>
      </c>
      <c r="I3626">
        <v>597</v>
      </c>
    </row>
    <row r="3627" spans="1:9" x14ac:dyDescent="0.3">
      <c r="A3627">
        <v>3725</v>
      </c>
      <c r="B3627" s="1">
        <f>B3626+TIME(0,34,32)</f>
        <v>46049.006053253324</v>
      </c>
      <c r="C3627" t="s">
        <v>34</v>
      </c>
      <c r="D3627">
        <v>2</v>
      </c>
      <c r="E3627" s="4">
        <v>610</v>
      </c>
      <c r="F3627" s="4">
        <v>12.200000000000001</v>
      </c>
      <c r="G3627" s="4">
        <v>30.5</v>
      </c>
      <c r="H3627" s="4">
        <v>628.29999999999995</v>
      </c>
      <c r="I3627">
        <v>1185</v>
      </c>
    </row>
    <row r="3628" spans="1:9" x14ac:dyDescent="0.3">
      <c r="A3628">
        <v>3726</v>
      </c>
      <c r="B3628" s="1">
        <f>B3627+TIME(0,34,32)</f>
        <v>46049.030034734809</v>
      </c>
      <c r="C3628" t="s">
        <v>87</v>
      </c>
      <c r="D3628">
        <v>3</v>
      </c>
      <c r="E3628" s="4">
        <v>687</v>
      </c>
      <c r="F3628" s="4">
        <v>13.74</v>
      </c>
      <c r="G3628" s="4">
        <v>34.35</v>
      </c>
      <c r="H3628" s="4">
        <v>707.61</v>
      </c>
      <c r="I3628">
        <v>383</v>
      </c>
    </row>
    <row r="3629" spans="1:9" x14ac:dyDescent="0.3">
      <c r="A3629">
        <v>3727</v>
      </c>
      <c r="B3629" s="1">
        <f>B3628+TIME(0,34,32)</f>
        <v>46049.054016216294</v>
      </c>
      <c r="C3629" t="s">
        <v>128</v>
      </c>
      <c r="D3629">
        <v>1</v>
      </c>
      <c r="E3629" s="4">
        <v>172</v>
      </c>
      <c r="F3629" s="4">
        <v>3.44</v>
      </c>
      <c r="G3629" s="4">
        <v>8.6</v>
      </c>
      <c r="H3629" s="4">
        <v>177.16</v>
      </c>
      <c r="I3629">
        <v>308</v>
      </c>
    </row>
    <row r="3630" spans="1:9" x14ac:dyDescent="0.3">
      <c r="A3630">
        <v>3728</v>
      </c>
      <c r="B3630" s="1">
        <f>B3629+TIME(0,34,32)</f>
        <v>46049.077997697779</v>
      </c>
      <c r="C3630" t="s">
        <v>159</v>
      </c>
      <c r="D3630">
        <v>1</v>
      </c>
      <c r="E3630" s="4">
        <v>523</v>
      </c>
      <c r="F3630" s="4">
        <v>10.46</v>
      </c>
      <c r="G3630" s="4">
        <v>26.150000000000002</v>
      </c>
      <c r="H3630" s="4">
        <v>538.68999999999994</v>
      </c>
      <c r="I3630">
        <v>922</v>
      </c>
    </row>
    <row r="3631" spans="1:9" x14ac:dyDescent="0.3">
      <c r="A3631">
        <v>3729</v>
      </c>
      <c r="B3631" s="1">
        <f>B3630+TIME(0,34,32)</f>
        <v>46049.101979179264</v>
      </c>
      <c r="C3631" t="s">
        <v>88</v>
      </c>
      <c r="D3631">
        <v>3</v>
      </c>
      <c r="E3631" s="4">
        <v>1533</v>
      </c>
      <c r="F3631" s="4">
        <v>30.66</v>
      </c>
      <c r="G3631" s="4">
        <v>76.650000000000006</v>
      </c>
      <c r="H3631" s="4">
        <v>1578.99</v>
      </c>
      <c r="I3631">
        <v>948</v>
      </c>
    </row>
    <row r="3632" spans="1:9" x14ac:dyDescent="0.3">
      <c r="A3632">
        <v>3730</v>
      </c>
      <c r="B3632" s="1">
        <f>B3631+TIME(0,34,32)</f>
        <v>46049.125960660749</v>
      </c>
      <c r="C3632" t="s">
        <v>39</v>
      </c>
      <c r="D3632">
        <v>1</v>
      </c>
      <c r="E3632" s="4">
        <v>214</v>
      </c>
      <c r="F3632" s="4">
        <v>4.28</v>
      </c>
      <c r="G3632" s="4">
        <v>10.700000000000001</v>
      </c>
      <c r="H3632" s="4">
        <v>220.42</v>
      </c>
      <c r="I3632">
        <v>300</v>
      </c>
    </row>
    <row r="3633" spans="1:9" x14ac:dyDescent="0.3">
      <c r="A3633">
        <v>3731</v>
      </c>
      <c r="B3633" s="1">
        <f>B3632+TIME(0,34,32)</f>
        <v>46049.149942142234</v>
      </c>
      <c r="C3633" t="s">
        <v>74</v>
      </c>
      <c r="D3633">
        <v>2</v>
      </c>
      <c r="E3633" s="4">
        <v>868</v>
      </c>
      <c r="F3633" s="4">
        <v>17.36</v>
      </c>
      <c r="G3633" s="4">
        <v>43.400000000000006</v>
      </c>
      <c r="H3633" s="4">
        <v>894.04</v>
      </c>
      <c r="I3633">
        <v>256</v>
      </c>
    </row>
    <row r="3634" spans="1:9" x14ac:dyDescent="0.3">
      <c r="A3634">
        <v>3732</v>
      </c>
      <c r="B3634" s="1">
        <f>B3633+TIME(0,34,32)</f>
        <v>46049.173923623719</v>
      </c>
      <c r="C3634" t="s">
        <v>171</v>
      </c>
      <c r="D3634">
        <v>1</v>
      </c>
      <c r="E3634" s="4">
        <v>367</v>
      </c>
      <c r="F3634" s="4">
        <v>7.34</v>
      </c>
      <c r="G3634" s="4">
        <v>18.350000000000001</v>
      </c>
      <c r="H3634" s="4">
        <v>378.01000000000005</v>
      </c>
      <c r="I3634">
        <v>502</v>
      </c>
    </row>
    <row r="3635" spans="1:9" x14ac:dyDescent="0.3">
      <c r="A3635">
        <v>3733</v>
      </c>
      <c r="B3635" s="1">
        <f>B3634+TIME(0,34,32)</f>
        <v>46049.197905105204</v>
      </c>
      <c r="C3635" t="s">
        <v>57</v>
      </c>
      <c r="D3635">
        <v>1</v>
      </c>
      <c r="E3635" s="4">
        <v>331</v>
      </c>
      <c r="F3635" s="4">
        <v>6.62</v>
      </c>
      <c r="G3635" s="4">
        <v>16.55</v>
      </c>
      <c r="H3635" s="4">
        <v>340.93</v>
      </c>
      <c r="I3635">
        <v>969</v>
      </c>
    </row>
    <row r="3636" spans="1:9" x14ac:dyDescent="0.3">
      <c r="A3636">
        <v>3734</v>
      </c>
      <c r="B3636" s="1">
        <f>B3635+TIME(0,34,32)</f>
        <v>46049.221886586689</v>
      </c>
      <c r="C3636" t="s">
        <v>59</v>
      </c>
      <c r="D3636">
        <v>1</v>
      </c>
      <c r="E3636" s="4">
        <v>184</v>
      </c>
      <c r="F3636" s="4">
        <v>3.68</v>
      </c>
      <c r="G3636" s="4">
        <v>9.2000000000000011</v>
      </c>
      <c r="H3636" s="4">
        <v>189.51999999999998</v>
      </c>
      <c r="I3636">
        <v>238</v>
      </c>
    </row>
    <row r="3637" spans="1:9" x14ac:dyDescent="0.3">
      <c r="A3637">
        <v>3735</v>
      </c>
      <c r="B3637" s="1">
        <f>B3636+TIME(0,34,32)</f>
        <v>46049.245868068174</v>
      </c>
      <c r="C3637" t="s">
        <v>70</v>
      </c>
      <c r="D3637">
        <v>2</v>
      </c>
      <c r="E3637" s="4">
        <v>348</v>
      </c>
      <c r="F3637" s="4">
        <v>6.96</v>
      </c>
      <c r="G3637" s="4">
        <v>17.400000000000002</v>
      </c>
      <c r="H3637" s="4">
        <v>358.44</v>
      </c>
      <c r="I3637">
        <v>288</v>
      </c>
    </row>
    <row r="3638" spans="1:9" x14ac:dyDescent="0.3">
      <c r="A3638">
        <v>3736</v>
      </c>
      <c r="B3638" s="1">
        <f>B3637+TIME(0,34,32)</f>
        <v>46049.269849549659</v>
      </c>
      <c r="C3638" t="s">
        <v>18</v>
      </c>
      <c r="D3638">
        <v>2</v>
      </c>
      <c r="E3638" s="4">
        <v>482</v>
      </c>
      <c r="F3638" s="4">
        <v>9.64</v>
      </c>
      <c r="G3638" s="4">
        <v>24.1</v>
      </c>
      <c r="H3638" s="4">
        <v>496.46000000000004</v>
      </c>
      <c r="I3638">
        <v>304</v>
      </c>
    </row>
    <row r="3639" spans="1:9" x14ac:dyDescent="0.3">
      <c r="A3639">
        <v>3737</v>
      </c>
      <c r="B3639" s="1">
        <f>B3638+TIME(0,34,32)</f>
        <v>46049.293831031144</v>
      </c>
      <c r="C3639" t="s">
        <v>173</v>
      </c>
      <c r="D3639">
        <v>4</v>
      </c>
      <c r="E3639" s="4">
        <v>1892</v>
      </c>
      <c r="F3639" s="4">
        <v>37.840000000000003</v>
      </c>
      <c r="G3639" s="4">
        <v>94.600000000000009</v>
      </c>
      <c r="H3639" s="4">
        <v>1948.76</v>
      </c>
      <c r="I3639">
        <v>937</v>
      </c>
    </row>
    <row r="3640" spans="1:9" x14ac:dyDescent="0.3">
      <c r="A3640">
        <v>3738</v>
      </c>
      <c r="B3640" s="1">
        <f>B3639+TIME(0,34,32)</f>
        <v>46049.317812512629</v>
      </c>
      <c r="C3640" t="s">
        <v>124</v>
      </c>
      <c r="D3640">
        <v>3</v>
      </c>
      <c r="E3640" s="4">
        <v>1551</v>
      </c>
      <c r="F3640" s="4">
        <v>31.02</v>
      </c>
      <c r="G3640" s="4">
        <v>77.550000000000011</v>
      </c>
      <c r="H3640" s="4">
        <v>1597.53</v>
      </c>
      <c r="I3640">
        <v>1017</v>
      </c>
    </row>
    <row r="3641" spans="1:9" x14ac:dyDescent="0.3">
      <c r="A3641">
        <v>3739</v>
      </c>
      <c r="B3641" s="1">
        <f>B3640+TIME(0,34,32)</f>
        <v>46049.341793994114</v>
      </c>
      <c r="C3641" t="s">
        <v>72</v>
      </c>
      <c r="D3641">
        <v>4</v>
      </c>
      <c r="E3641" s="4">
        <v>1624</v>
      </c>
      <c r="F3641" s="4">
        <v>32.480000000000004</v>
      </c>
      <c r="G3641" s="4">
        <v>81.2</v>
      </c>
      <c r="H3641" s="4">
        <v>1672.72</v>
      </c>
      <c r="I3641">
        <v>474</v>
      </c>
    </row>
    <row r="3642" spans="1:9" x14ac:dyDescent="0.3">
      <c r="A3642">
        <v>3740</v>
      </c>
      <c r="B3642" s="1">
        <f>B3641+TIME(0,34,32)</f>
        <v>46049.365775475599</v>
      </c>
      <c r="C3642" t="s">
        <v>180</v>
      </c>
      <c r="D3642">
        <v>4</v>
      </c>
      <c r="E3642" s="4">
        <v>1484</v>
      </c>
      <c r="F3642" s="4">
        <v>29.68</v>
      </c>
      <c r="G3642" s="4">
        <v>74.2</v>
      </c>
      <c r="H3642" s="4">
        <v>1528.52</v>
      </c>
      <c r="I3642">
        <v>184</v>
      </c>
    </row>
    <row r="3643" spans="1:9" x14ac:dyDescent="0.3">
      <c r="A3643">
        <v>3741</v>
      </c>
      <c r="B3643" s="1">
        <f>B3642+TIME(0,34,32)</f>
        <v>46049.389756957084</v>
      </c>
      <c r="C3643" t="s">
        <v>59</v>
      </c>
      <c r="D3643">
        <v>4</v>
      </c>
      <c r="E3643" s="4">
        <v>736</v>
      </c>
      <c r="F3643" s="4">
        <v>14.72</v>
      </c>
      <c r="G3643" s="4">
        <v>36.800000000000004</v>
      </c>
      <c r="H3643" s="4">
        <v>758.07999999999993</v>
      </c>
      <c r="I3643">
        <v>932</v>
      </c>
    </row>
    <row r="3644" spans="1:9" x14ac:dyDescent="0.3">
      <c r="A3644">
        <v>3742</v>
      </c>
      <c r="B3644" s="1">
        <f>B3643+TIME(0,34,32)</f>
        <v>46049.413738438569</v>
      </c>
      <c r="C3644" t="s">
        <v>100</v>
      </c>
      <c r="D3644">
        <v>4</v>
      </c>
      <c r="E3644" s="4">
        <v>1988</v>
      </c>
      <c r="F3644" s="4">
        <v>39.76</v>
      </c>
      <c r="G3644" s="4">
        <v>99.4</v>
      </c>
      <c r="H3644" s="4">
        <v>2047.64</v>
      </c>
      <c r="I3644">
        <v>188</v>
      </c>
    </row>
    <row r="3645" spans="1:9" x14ac:dyDescent="0.3">
      <c r="A3645">
        <v>3743</v>
      </c>
      <c r="B3645" s="1">
        <f>B3644+TIME(0,34,32)</f>
        <v>46049.437719920053</v>
      </c>
      <c r="C3645" t="s">
        <v>20</v>
      </c>
      <c r="D3645">
        <v>2</v>
      </c>
      <c r="E3645" s="4">
        <v>358</v>
      </c>
      <c r="F3645" s="4">
        <v>7.16</v>
      </c>
      <c r="G3645" s="4">
        <v>17.900000000000002</v>
      </c>
      <c r="H3645" s="4">
        <v>368.73999999999995</v>
      </c>
      <c r="I3645">
        <v>684</v>
      </c>
    </row>
    <row r="3646" spans="1:9" x14ac:dyDescent="0.3">
      <c r="A3646">
        <v>3744</v>
      </c>
      <c r="B3646" s="1">
        <f>B3645+TIME(0,34,32)</f>
        <v>46049.461701401538</v>
      </c>
      <c r="C3646" t="s">
        <v>137</v>
      </c>
      <c r="D3646">
        <v>1</v>
      </c>
      <c r="E3646" s="4">
        <v>291</v>
      </c>
      <c r="F3646" s="4">
        <v>5.82</v>
      </c>
      <c r="G3646" s="4">
        <v>14.55</v>
      </c>
      <c r="H3646" s="4">
        <v>299.73</v>
      </c>
      <c r="I3646">
        <v>164</v>
      </c>
    </row>
    <row r="3647" spans="1:9" x14ac:dyDescent="0.3">
      <c r="A3647">
        <v>3745</v>
      </c>
      <c r="B3647" s="1">
        <f>B3646+TIME(0,34,32)</f>
        <v>46049.485682883023</v>
      </c>
      <c r="C3647" t="s">
        <v>22</v>
      </c>
      <c r="D3647">
        <v>2</v>
      </c>
      <c r="E3647" s="4">
        <v>226</v>
      </c>
      <c r="F3647" s="4">
        <v>4.5200000000000005</v>
      </c>
      <c r="G3647" s="4">
        <v>11.3</v>
      </c>
      <c r="H3647" s="4">
        <v>232.78</v>
      </c>
      <c r="I3647">
        <v>315</v>
      </c>
    </row>
    <row r="3648" spans="1:9" x14ac:dyDescent="0.3">
      <c r="A3648">
        <v>3746</v>
      </c>
      <c r="B3648" s="1">
        <f>B3647+TIME(0,34,32)</f>
        <v>46049.509664364508</v>
      </c>
      <c r="C3648" t="s">
        <v>41</v>
      </c>
      <c r="D3648">
        <v>2</v>
      </c>
      <c r="E3648" s="4">
        <v>662</v>
      </c>
      <c r="F3648" s="4">
        <v>13.24</v>
      </c>
      <c r="G3648" s="4">
        <v>33.1</v>
      </c>
      <c r="H3648" s="4">
        <v>681.86</v>
      </c>
      <c r="I3648">
        <v>764</v>
      </c>
    </row>
    <row r="3649" spans="1:9" x14ac:dyDescent="0.3">
      <c r="A3649">
        <v>3747</v>
      </c>
      <c r="B3649" s="1">
        <f>B3648+TIME(0,34,32)</f>
        <v>46049.533645845993</v>
      </c>
      <c r="C3649" t="s">
        <v>137</v>
      </c>
      <c r="D3649">
        <v>1</v>
      </c>
      <c r="E3649" s="4">
        <v>291</v>
      </c>
      <c r="F3649" s="4">
        <v>5.82</v>
      </c>
      <c r="G3649" s="4">
        <v>14.55</v>
      </c>
      <c r="H3649" s="4">
        <v>299.73</v>
      </c>
      <c r="I3649">
        <v>539</v>
      </c>
    </row>
    <row r="3650" spans="1:9" x14ac:dyDescent="0.3">
      <c r="A3650">
        <v>3748</v>
      </c>
      <c r="B3650" s="1">
        <f>B3649+TIME(0,34,32)</f>
        <v>46049.557627327478</v>
      </c>
      <c r="C3650" t="s">
        <v>108</v>
      </c>
      <c r="D3650">
        <v>4</v>
      </c>
      <c r="E3650" s="4">
        <v>1804</v>
      </c>
      <c r="F3650" s="4">
        <v>36.08</v>
      </c>
      <c r="G3650" s="4">
        <v>90.2</v>
      </c>
      <c r="H3650" s="4">
        <v>1858.1200000000001</v>
      </c>
      <c r="I3650">
        <v>1097</v>
      </c>
    </row>
    <row r="3651" spans="1:9" x14ac:dyDescent="0.3">
      <c r="A3651">
        <v>3749</v>
      </c>
      <c r="B3651" s="1">
        <f>B3650+TIME(0,34,32)</f>
        <v>46049.581608808963</v>
      </c>
      <c r="C3651" t="s">
        <v>158</v>
      </c>
      <c r="D3651">
        <v>1</v>
      </c>
      <c r="E3651" s="4">
        <v>210</v>
      </c>
      <c r="F3651" s="4">
        <v>4.2</v>
      </c>
      <c r="G3651" s="4">
        <v>10.5</v>
      </c>
      <c r="H3651" s="4">
        <v>216.3</v>
      </c>
      <c r="I3651">
        <v>573</v>
      </c>
    </row>
    <row r="3652" spans="1:9" x14ac:dyDescent="0.3">
      <c r="A3652">
        <v>3750</v>
      </c>
      <c r="B3652" s="1">
        <f>B3651+TIME(0,34,32)</f>
        <v>46049.605590290448</v>
      </c>
      <c r="C3652" t="s">
        <v>57</v>
      </c>
      <c r="D3652">
        <v>1</v>
      </c>
      <c r="E3652" s="4">
        <v>331</v>
      </c>
      <c r="F3652" s="4">
        <v>6.62</v>
      </c>
      <c r="G3652" s="4">
        <v>16.55</v>
      </c>
      <c r="H3652" s="4">
        <v>340.93</v>
      </c>
      <c r="I3652">
        <v>1048</v>
      </c>
    </row>
    <row r="3653" spans="1:9" x14ac:dyDescent="0.3">
      <c r="A3653">
        <v>3751</v>
      </c>
      <c r="B3653" s="1">
        <f>B3652+TIME(0,34,32)</f>
        <v>46049.629571771933</v>
      </c>
      <c r="C3653" t="s">
        <v>113</v>
      </c>
      <c r="D3653">
        <v>2</v>
      </c>
      <c r="E3653" s="4">
        <v>754</v>
      </c>
      <c r="F3653" s="4">
        <v>15.08</v>
      </c>
      <c r="G3653" s="4">
        <v>37.700000000000003</v>
      </c>
      <c r="H3653" s="4">
        <v>776.62</v>
      </c>
      <c r="I3653">
        <v>1040</v>
      </c>
    </row>
    <row r="3654" spans="1:9" x14ac:dyDescent="0.3">
      <c r="A3654">
        <v>3752</v>
      </c>
      <c r="B3654" s="1">
        <f>B3653+TIME(0,34,32)</f>
        <v>46049.653553253418</v>
      </c>
      <c r="C3654" t="s">
        <v>45</v>
      </c>
      <c r="D3654">
        <v>4</v>
      </c>
      <c r="E3654" s="4">
        <v>1248</v>
      </c>
      <c r="F3654" s="4">
        <v>24.96</v>
      </c>
      <c r="G3654" s="4">
        <v>62.400000000000006</v>
      </c>
      <c r="H3654" s="4">
        <v>1285.44</v>
      </c>
      <c r="I3654">
        <v>695</v>
      </c>
    </row>
    <row r="3655" spans="1:9" x14ac:dyDescent="0.3">
      <c r="A3655">
        <v>3753</v>
      </c>
      <c r="B3655" s="1">
        <f>B3654+TIME(0,34,32)</f>
        <v>46049.677534734903</v>
      </c>
      <c r="C3655" t="s">
        <v>182</v>
      </c>
      <c r="D3655">
        <v>4</v>
      </c>
      <c r="E3655" s="4">
        <v>1568</v>
      </c>
      <c r="F3655" s="4">
        <v>31.36</v>
      </c>
      <c r="G3655" s="4">
        <v>78.400000000000006</v>
      </c>
      <c r="H3655" s="4">
        <v>1615.0400000000002</v>
      </c>
      <c r="I3655">
        <v>214</v>
      </c>
    </row>
    <row r="3656" spans="1:9" x14ac:dyDescent="0.3">
      <c r="A3656">
        <v>3754</v>
      </c>
      <c r="B3656" s="1">
        <f>B3655+TIME(0,34,32)</f>
        <v>46049.701516216388</v>
      </c>
      <c r="C3656" t="s">
        <v>137</v>
      </c>
      <c r="D3656">
        <v>1</v>
      </c>
      <c r="E3656" s="4">
        <v>291</v>
      </c>
      <c r="F3656" s="4">
        <v>5.82</v>
      </c>
      <c r="G3656" s="4">
        <v>14.55</v>
      </c>
      <c r="H3656" s="4">
        <v>299.73</v>
      </c>
      <c r="I3656">
        <v>671</v>
      </c>
    </row>
    <row r="3657" spans="1:9" x14ac:dyDescent="0.3">
      <c r="A3657">
        <v>3755</v>
      </c>
      <c r="B3657" s="1">
        <f>B3656+TIME(0,34,32)</f>
        <v>46049.725497697873</v>
      </c>
      <c r="C3657" t="s">
        <v>98</v>
      </c>
      <c r="D3657">
        <v>2</v>
      </c>
      <c r="E3657" s="4">
        <v>450</v>
      </c>
      <c r="F3657" s="4">
        <v>9</v>
      </c>
      <c r="G3657" s="4">
        <v>22.5</v>
      </c>
      <c r="H3657" s="4">
        <v>463.5</v>
      </c>
      <c r="I3657">
        <v>480</v>
      </c>
    </row>
    <row r="3658" spans="1:9" x14ac:dyDescent="0.3">
      <c r="A3658">
        <v>3756</v>
      </c>
      <c r="B3658" s="1">
        <f>B3657+TIME(0,34,32)</f>
        <v>46049.749479179358</v>
      </c>
      <c r="C3658" t="s">
        <v>59</v>
      </c>
      <c r="D3658">
        <v>2</v>
      </c>
      <c r="E3658" s="4">
        <v>368</v>
      </c>
      <c r="F3658" s="4">
        <v>7.36</v>
      </c>
      <c r="G3658" s="4">
        <v>18.400000000000002</v>
      </c>
      <c r="H3658" s="4">
        <v>379.03999999999996</v>
      </c>
      <c r="I3658">
        <v>1123</v>
      </c>
    </row>
    <row r="3659" spans="1:9" x14ac:dyDescent="0.3">
      <c r="A3659">
        <v>3757</v>
      </c>
      <c r="B3659" s="1">
        <f>B3658+TIME(0,34,32)</f>
        <v>46049.773460660843</v>
      </c>
      <c r="C3659" t="s">
        <v>46</v>
      </c>
      <c r="D3659">
        <v>1</v>
      </c>
      <c r="E3659" s="4">
        <v>180</v>
      </c>
      <c r="F3659" s="4">
        <v>3.6</v>
      </c>
      <c r="G3659" s="4">
        <v>9</v>
      </c>
      <c r="H3659" s="4">
        <v>185.4</v>
      </c>
      <c r="I3659">
        <v>268</v>
      </c>
    </row>
    <row r="3660" spans="1:9" x14ac:dyDescent="0.3">
      <c r="A3660">
        <v>3758</v>
      </c>
      <c r="B3660" s="1">
        <f>B3659+TIME(0,34,32)</f>
        <v>46049.797442142328</v>
      </c>
      <c r="C3660" t="s">
        <v>72</v>
      </c>
      <c r="D3660">
        <v>2</v>
      </c>
      <c r="E3660" s="4">
        <v>812</v>
      </c>
      <c r="F3660" s="4">
        <v>16.240000000000002</v>
      </c>
      <c r="G3660" s="4">
        <v>40.6</v>
      </c>
      <c r="H3660" s="4">
        <v>836.36</v>
      </c>
      <c r="I3660">
        <v>967</v>
      </c>
    </row>
    <row r="3661" spans="1:9" x14ac:dyDescent="0.3">
      <c r="A3661">
        <v>3759</v>
      </c>
      <c r="B3661" s="1">
        <f>B3660+TIME(0,34,32)</f>
        <v>46049.821423623813</v>
      </c>
      <c r="C3661" t="s">
        <v>49</v>
      </c>
      <c r="D3661">
        <v>2</v>
      </c>
      <c r="E3661" s="4">
        <v>388</v>
      </c>
      <c r="F3661" s="4">
        <v>7.76</v>
      </c>
      <c r="G3661" s="4">
        <v>19.400000000000002</v>
      </c>
      <c r="H3661" s="4">
        <v>399.64</v>
      </c>
      <c r="I3661">
        <v>513</v>
      </c>
    </row>
    <row r="3662" spans="1:9" x14ac:dyDescent="0.3">
      <c r="A3662">
        <v>3760</v>
      </c>
      <c r="B3662" s="1">
        <f>B3661+TIME(0,34,32)</f>
        <v>46049.845405105298</v>
      </c>
      <c r="C3662" t="s">
        <v>83</v>
      </c>
      <c r="D3662">
        <v>4</v>
      </c>
      <c r="E3662" s="4">
        <v>1020</v>
      </c>
      <c r="F3662" s="4">
        <v>20.400000000000002</v>
      </c>
      <c r="G3662" s="4">
        <v>51</v>
      </c>
      <c r="H3662" s="4">
        <v>1050.5999999999999</v>
      </c>
      <c r="I3662">
        <v>1183</v>
      </c>
    </row>
    <row r="3663" spans="1:9" x14ac:dyDescent="0.3">
      <c r="A3663">
        <v>3761</v>
      </c>
      <c r="B3663" s="1">
        <f>B3662+TIME(0,34,32)</f>
        <v>46049.869386586783</v>
      </c>
      <c r="C3663" t="s">
        <v>108</v>
      </c>
      <c r="D3663">
        <v>3</v>
      </c>
      <c r="E3663" s="4">
        <v>1353</v>
      </c>
      <c r="F3663" s="4">
        <v>27.060000000000002</v>
      </c>
      <c r="G3663" s="4">
        <v>67.650000000000006</v>
      </c>
      <c r="H3663" s="4">
        <v>1393.5900000000001</v>
      </c>
      <c r="I3663">
        <v>813</v>
      </c>
    </row>
    <row r="3664" spans="1:9" x14ac:dyDescent="0.3">
      <c r="A3664">
        <v>3762</v>
      </c>
      <c r="B3664" s="1">
        <f>B3663+TIME(0,34,32)</f>
        <v>46049.893368068268</v>
      </c>
      <c r="C3664" t="s">
        <v>21</v>
      </c>
      <c r="D3664">
        <v>4</v>
      </c>
      <c r="E3664" s="4">
        <v>1148</v>
      </c>
      <c r="F3664" s="4">
        <v>22.96</v>
      </c>
      <c r="G3664" s="4">
        <v>57.400000000000006</v>
      </c>
      <c r="H3664" s="4">
        <v>1182.44</v>
      </c>
      <c r="I3664">
        <v>771</v>
      </c>
    </row>
    <row r="3665" spans="1:9" x14ac:dyDescent="0.3">
      <c r="A3665">
        <v>3763</v>
      </c>
      <c r="B3665" s="1">
        <f>B3664+TIME(0,34,32)</f>
        <v>46049.917349549753</v>
      </c>
      <c r="C3665" t="s">
        <v>64</v>
      </c>
      <c r="D3665">
        <v>4</v>
      </c>
      <c r="E3665" s="4">
        <v>1384</v>
      </c>
      <c r="F3665" s="4">
        <v>27.68</v>
      </c>
      <c r="G3665" s="4">
        <v>69.2</v>
      </c>
      <c r="H3665" s="4">
        <v>1425.52</v>
      </c>
      <c r="I3665">
        <v>371</v>
      </c>
    </row>
    <row r="3666" spans="1:9" x14ac:dyDescent="0.3">
      <c r="A3666">
        <v>3764</v>
      </c>
      <c r="B3666" s="1">
        <f>B3665+TIME(0,34,32)</f>
        <v>46049.941331031237</v>
      </c>
      <c r="C3666" t="s">
        <v>26</v>
      </c>
      <c r="D3666">
        <v>3</v>
      </c>
      <c r="E3666" s="4">
        <v>324</v>
      </c>
      <c r="F3666" s="4">
        <v>6.48</v>
      </c>
      <c r="G3666" s="4">
        <v>16.2</v>
      </c>
      <c r="H3666" s="4">
        <v>333.71999999999997</v>
      </c>
      <c r="I3666">
        <v>333</v>
      </c>
    </row>
    <row r="3667" spans="1:9" x14ac:dyDescent="0.3">
      <c r="A3667">
        <v>3765</v>
      </c>
      <c r="B3667" s="1">
        <f>B3666+TIME(0,34,32)</f>
        <v>46049.965312512722</v>
      </c>
      <c r="C3667" t="s">
        <v>112</v>
      </c>
      <c r="D3667">
        <v>2</v>
      </c>
      <c r="E3667" s="4">
        <v>414</v>
      </c>
      <c r="F3667" s="4">
        <v>8.2799999999999994</v>
      </c>
      <c r="G3667" s="4">
        <v>20.700000000000003</v>
      </c>
      <c r="H3667" s="4">
        <v>426.42</v>
      </c>
      <c r="I3667">
        <v>36</v>
      </c>
    </row>
    <row r="3668" spans="1:9" x14ac:dyDescent="0.3">
      <c r="A3668">
        <v>3766</v>
      </c>
      <c r="B3668" s="1">
        <f>B3667+TIME(0,34,32)</f>
        <v>46049.989293994207</v>
      </c>
      <c r="C3668" t="s">
        <v>51</v>
      </c>
      <c r="D3668">
        <v>4</v>
      </c>
      <c r="E3668" s="4">
        <v>676</v>
      </c>
      <c r="F3668" s="4">
        <v>13.52</v>
      </c>
      <c r="G3668" s="4">
        <v>33.800000000000004</v>
      </c>
      <c r="H3668" s="4">
        <v>696.28</v>
      </c>
      <c r="I3668">
        <v>682</v>
      </c>
    </row>
    <row r="3669" spans="1:9" x14ac:dyDescent="0.3">
      <c r="A3669">
        <v>3767</v>
      </c>
      <c r="B3669" s="1">
        <f>B3668+TIME(0,34,32)</f>
        <v>46050.013275475692</v>
      </c>
      <c r="C3669" t="s">
        <v>134</v>
      </c>
      <c r="D3669">
        <v>1</v>
      </c>
      <c r="E3669" s="4">
        <v>188</v>
      </c>
      <c r="F3669" s="4">
        <v>3.7600000000000002</v>
      </c>
      <c r="G3669" s="4">
        <v>9.4</v>
      </c>
      <c r="H3669" s="4">
        <v>193.64000000000001</v>
      </c>
      <c r="I3669">
        <v>495</v>
      </c>
    </row>
    <row r="3670" spans="1:9" x14ac:dyDescent="0.3">
      <c r="A3670">
        <v>3768</v>
      </c>
      <c r="B3670" s="1">
        <f>B3669+TIME(0,34,32)</f>
        <v>46050.037256957177</v>
      </c>
      <c r="C3670" t="s">
        <v>135</v>
      </c>
      <c r="D3670">
        <v>4</v>
      </c>
      <c r="E3670" s="4">
        <v>1540</v>
      </c>
      <c r="F3670" s="4">
        <v>30.8</v>
      </c>
      <c r="G3670" s="4">
        <v>77</v>
      </c>
      <c r="H3670" s="4">
        <v>1586.2</v>
      </c>
      <c r="I3670">
        <v>624</v>
      </c>
    </row>
    <row r="3671" spans="1:9" x14ac:dyDescent="0.3">
      <c r="A3671">
        <v>3769</v>
      </c>
      <c r="B3671" s="1">
        <f>B3670+TIME(0,34,32)</f>
        <v>46050.061238438662</v>
      </c>
      <c r="C3671" t="s">
        <v>178</v>
      </c>
      <c r="D3671">
        <v>3</v>
      </c>
      <c r="E3671" s="4">
        <v>888</v>
      </c>
      <c r="F3671" s="4">
        <v>17.760000000000002</v>
      </c>
      <c r="G3671" s="4">
        <v>44.400000000000006</v>
      </c>
      <c r="H3671" s="4">
        <v>914.64</v>
      </c>
      <c r="I3671">
        <v>561</v>
      </c>
    </row>
    <row r="3672" spans="1:9" x14ac:dyDescent="0.3">
      <c r="A3672">
        <v>3770</v>
      </c>
      <c r="B3672" s="1">
        <f>B3671+TIME(0,34,32)</f>
        <v>46050.085219920147</v>
      </c>
      <c r="C3672" t="s">
        <v>105</v>
      </c>
      <c r="D3672">
        <v>3</v>
      </c>
      <c r="E3672" s="4">
        <v>675</v>
      </c>
      <c r="F3672" s="4">
        <v>13.5</v>
      </c>
      <c r="G3672" s="4">
        <v>33.75</v>
      </c>
      <c r="H3672" s="4">
        <v>695.25</v>
      </c>
      <c r="I3672">
        <v>413</v>
      </c>
    </row>
    <row r="3673" spans="1:9" x14ac:dyDescent="0.3">
      <c r="A3673">
        <v>3771</v>
      </c>
      <c r="B3673" s="1">
        <f>B3672+TIME(0,34,32)</f>
        <v>46050.109201401632</v>
      </c>
      <c r="C3673" t="s">
        <v>158</v>
      </c>
      <c r="D3673">
        <v>3</v>
      </c>
      <c r="E3673" s="4">
        <v>630</v>
      </c>
      <c r="F3673" s="4">
        <v>12.6</v>
      </c>
      <c r="G3673" s="4">
        <v>31.5</v>
      </c>
      <c r="H3673" s="4">
        <v>648.9</v>
      </c>
      <c r="I3673">
        <v>588</v>
      </c>
    </row>
    <row r="3674" spans="1:9" x14ac:dyDescent="0.3">
      <c r="A3674">
        <v>3772</v>
      </c>
      <c r="B3674" s="1">
        <f>B3673+TIME(0,34,32)</f>
        <v>46050.133182883117</v>
      </c>
      <c r="C3674" t="s">
        <v>72</v>
      </c>
      <c r="D3674">
        <v>2</v>
      </c>
      <c r="E3674" s="4">
        <v>812</v>
      </c>
      <c r="F3674" s="4">
        <v>16.240000000000002</v>
      </c>
      <c r="G3674" s="4">
        <v>40.6</v>
      </c>
      <c r="H3674" s="4">
        <v>836.36</v>
      </c>
      <c r="I3674">
        <v>563</v>
      </c>
    </row>
    <row r="3675" spans="1:9" x14ac:dyDescent="0.3">
      <c r="A3675">
        <v>3773</v>
      </c>
      <c r="B3675" s="1">
        <f>B3674+TIME(0,34,32)</f>
        <v>46050.157164364602</v>
      </c>
      <c r="C3675" t="s">
        <v>130</v>
      </c>
      <c r="D3675">
        <v>2</v>
      </c>
      <c r="E3675" s="4">
        <v>708</v>
      </c>
      <c r="F3675" s="4">
        <v>14.16</v>
      </c>
      <c r="G3675" s="4">
        <v>35.4</v>
      </c>
      <c r="H3675" s="4">
        <v>729.24</v>
      </c>
      <c r="I3675">
        <v>861</v>
      </c>
    </row>
    <row r="3676" spans="1:9" x14ac:dyDescent="0.3">
      <c r="A3676">
        <v>3774</v>
      </c>
      <c r="B3676" s="1">
        <f>B3675+TIME(0,34,32)</f>
        <v>46050.181145846087</v>
      </c>
      <c r="C3676" t="s">
        <v>103</v>
      </c>
      <c r="D3676">
        <v>1</v>
      </c>
      <c r="E3676" s="4">
        <v>488</v>
      </c>
      <c r="F3676" s="4">
        <v>9.76</v>
      </c>
      <c r="G3676" s="4">
        <v>24.400000000000002</v>
      </c>
      <c r="H3676" s="4">
        <v>502.64</v>
      </c>
      <c r="I3676">
        <v>1176</v>
      </c>
    </row>
    <row r="3677" spans="1:9" x14ac:dyDescent="0.3">
      <c r="A3677">
        <v>3775</v>
      </c>
      <c r="B3677" s="1">
        <f>B3676+TIME(0,34,32)</f>
        <v>46050.205127327572</v>
      </c>
      <c r="C3677" t="s">
        <v>18</v>
      </c>
      <c r="D3677">
        <v>2</v>
      </c>
      <c r="E3677" s="4">
        <v>482</v>
      </c>
      <c r="F3677" s="4">
        <v>9.64</v>
      </c>
      <c r="G3677" s="4">
        <v>24.1</v>
      </c>
      <c r="H3677" s="4">
        <v>496.46000000000004</v>
      </c>
      <c r="I3677">
        <v>906</v>
      </c>
    </row>
    <row r="3678" spans="1:9" x14ac:dyDescent="0.3">
      <c r="A3678">
        <v>3776</v>
      </c>
      <c r="B3678" s="1">
        <f>B3677+TIME(0,34,32)</f>
        <v>46050.229108809057</v>
      </c>
      <c r="C3678" t="s">
        <v>18</v>
      </c>
      <c r="D3678">
        <v>2</v>
      </c>
      <c r="E3678" s="4">
        <v>482</v>
      </c>
      <c r="F3678" s="4">
        <v>9.64</v>
      </c>
      <c r="G3678" s="4">
        <v>24.1</v>
      </c>
      <c r="H3678" s="4">
        <v>496.46000000000004</v>
      </c>
      <c r="I3678">
        <v>928</v>
      </c>
    </row>
    <row r="3679" spans="1:9" x14ac:dyDescent="0.3">
      <c r="A3679">
        <v>3777</v>
      </c>
      <c r="B3679" s="1">
        <f>B3678+TIME(0,34,32)</f>
        <v>46050.253090290542</v>
      </c>
      <c r="C3679" t="s">
        <v>45</v>
      </c>
      <c r="D3679">
        <v>1</v>
      </c>
      <c r="E3679" s="4">
        <v>312</v>
      </c>
      <c r="F3679" s="4">
        <v>6.24</v>
      </c>
      <c r="G3679" s="4">
        <v>15.600000000000001</v>
      </c>
      <c r="H3679" s="4">
        <v>321.36</v>
      </c>
      <c r="I3679">
        <v>589</v>
      </c>
    </row>
    <row r="3680" spans="1:9" x14ac:dyDescent="0.3">
      <c r="A3680">
        <v>3778</v>
      </c>
      <c r="B3680" s="1">
        <f>B3679+TIME(0,34,32)</f>
        <v>46050.277071772027</v>
      </c>
      <c r="C3680" t="s">
        <v>107</v>
      </c>
      <c r="D3680">
        <v>4</v>
      </c>
      <c r="E3680" s="4">
        <v>2128</v>
      </c>
      <c r="F3680" s="4">
        <v>42.56</v>
      </c>
      <c r="G3680" s="4">
        <v>106.4</v>
      </c>
      <c r="H3680" s="4">
        <v>2191.84</v>
      </c>
      <c r="I3680">
        <v>844</v>
      </c>
    </row>
    <row r="3681" spans="1:9" x14ac:dyDescent="0.3">
      <c r="A3681">
        <v>3779</v>
      </c>
      <c r="B3681" s="1">
        <f>B3680+TIME(0,34,32)</f>
        <v>46050.301053253512</v>
      </c>
      <c r="C3681" t="s">
        <v>9</v>
      </c>
      <c r="D3681">
        <v>4</v>
      </c>
      <c r="E3681" s="4">
        <v>908</v>
      </c>
      <c r="F3681" s="4">
        <v>18.16</v>
      </c>
      <c r="G3681" s="4">
        <v>45.400000000000006</v>
      </c>
      <c r="H3681" s="4">
        <v>935.24</v>
      </c>
      <c r="I3681">
        <v>586</v>
      </c>
    </row>
    <row r="3682" spans="1:9" x14ac:dyDescent="0.3">
      <c r="A3682">
        <v>3780</v>
      </c>
      <c r="B3682" s="1">
        <f>B3681+TIME(0,34,32)</f>
        <v>46050.325034734997</v>
      </c>
      <c r="C3682" t="s">
        <v>74</v>
      </c>
      <c r="D3682">
        <v>3</v>
      </c>
      <c r="E3682" s="4">
        <v>1302</v>
      </c>
      <c r="F3682" s="4">
        <v>26.04</v>
      </c>
      <c r="G3682" s="4">
        <v>65.100000000000009</v>
      </c>
      <c r="H3682" s="4">
        <v>1341.06</v>
      </c>
      <c r="I3682">
        <v>127</v>
      </c>
    </row>
    <row r="3683" spans="1:9" x14ac:dyDescent="0.3">
      <c r="A3683">
        <v>3781</v>
      </c>
      <c r="B3683" s="1">
        <f>B3682+TIME(0,34,32)</f>
        <v>46050.349016216482</v>
      </c>
      <c r="C3683" t="s">
        <v>109</v>
      </c>
      <c r="D3683">
        <v>4</v>
      </c>
      <c r="E3683" s="4">
        <v>1476</v>
      </c>
      <c r="F3683" s="4">
        <v>29.52</v>
      </c>
      <c r="G3683" s="4">
        <v>73.8</v>
      </c>
      <c r="H3683" s="4">
        <v>1520.28</v>
      </c>
      <c r="I3683">
        <v>352</v>
      </c>
    </row>
    <row r="3684" spans="1:9" x14ac:dyDescent="0.3">
      <c r="A3684">
        <v>3782</v>
      </c>
      <c r="B3684" s="1">
        <f>B3683+TIME(0,34,32)</f>
        <v>46050.372997697967</v>
      </c>
      <c r="C3684" t="s">
        <v>27</v>
      </c>
      <c r="D3684">
        <v>1</v>
      </c>
      <c r="E3684" s="4">
        <v>355</v>
      </c>
      <c r="F3684" s="4">
        <v>7.1000000000000005</v>
      </c>
      <c r="G3684" s="4">
        <v>17.75</v>
      </c>
      <c r="H3684" s="4">
        <v>365.65</v>
      </c>
      <c r="I3684">
        <v>805</v>
      </c>
    </row>
    <row r="3685" spans="1:9" x14ac:dyDescent="0.3">
      <c r="A3685">
        <v>3783</v>
      </c>
      <c r="B3685" s="1">
        <f>B3684+TIME(0,34,32)</f>
        <v>46050.396979179452</v>
      </c>
      <c r="C3685" t="s">
        <v>89</v>
      </c>
      <c r="D3685">
        <v>3</v>
      </c>
      <c r="E3685" s="4">
        <v>1416</v>
      </c>
      <c r="F3685" s="4">
        <v>28.32</v>
      </c>
      <c r="G3685" s="4">
        <v>70.8</v>
      </c>
      <c r="H3685" s="4">
        <v>1458.48</v>
      </c>
      <c r="I3685">
        <v>886</v>
      </c>
    </row>
    <row r="3686" spans="1:9" x14ac:dyDescent="0.3">
      <c r="A3686">
        <v>3784</v>
      </c>
      <c r="B3686" s="1">
        <f>B3685+TIME(0,34,32)</f>
        <v>46050.420960660937</v>
      </c>
      <c r="C3686" t="s">
        <v>172</v>
      </c>
      <c r="D3686">
        <v>1</v>
      </c>
      <c r="E3686" s="4">
        <v>203</v>
      </c>
      <c r="F3686" s="4">
        <v>4.0600000000000005</v>
      </c>
      <c r="G3686" s="4">
        <v>10.15</v>
      </c>
      <c r="H3686" s="4">
        <v>209.09</v>
      </c>
      <c r="I3686">
        <v>575</v>
      </c>
    </row>
    <row r="3687" spans="1:9" x14ac:dyDescent="0.3">
      <c r="A3687">
        <v>3785</v>
      </c>
      <c r="B3687" s="1">
        <f>B3686+TIME(0,34,32)</f>
        <v>46050.444942142421</v>
      </c>
      <c r="C3687" t="s">
        <v>29</v>
      </c>
      <c r="D3687">
        <v>2</v>
      </c>
      <c r="E3687" s="4">
        <v>452</v>
      </c>
      <c r="F3687" s="4">
        <v>9.0400000000000009</v>
      </c>
      <c r="G3687" s="4">
        <v>22.6</v>
      </c>
      <c r="H3687" s="4">
        <v>465.56</v>
      </c>
      <c r="I3687">
        <v>807</v>
      </c>
    </row>
    <row r="3688" spans="1:9" x14ac:dyDescent="0.3">
      <c r="A3688">
        <v>3786</v>
      </c>
      <c r="B3688" s="1">
        <f>B3687+TIME(0,34,32)</f>
        <v>46050.468923623906</v>
      </c>
      <c r="C3688" t="s">
        <v>81</v>
      </c>
      <c r="D3688">
        <v>3</v>
      </c>
      <c r="E3688" s="4">
        <v>1305</v>
      </c>
      <c r="F3688" s="4">
        <v>26.1</v>
      </c>
      <c r="G3688" s="4">
        <v>65.25</v>
      </c>
      <c r="H3688" s="4">
        <v>1344.15</v>
      </c>
      <c r="I3688">
        <v>410</v>
      </c>
    </row>
    <row r="3689" spans="1:9" x14ac:dyDescent="0.3">
      <c r="A3689">
        <v>3787</v>
      </c>
      <c r="B3689" s="1">
        <f>B3688+TIME(0,34,32)</f>
        <v>46050.492905105391</v>
      </c>
      <c r="C3689" t="s">
        <v>148</v>
      </c>
      <c r="D3689">
        <v>4</v>
      </c>
      <c r="E3689" s="4">
        <v>1504</v>
      </c>
      <c r="F3689" s="4">
        <v>30.080000000000002</v>
      </c>
      <c r="G3689" s="4">
        <v>75.2</v>
      </c>
      <c r="H3689" s="4">
        <v>1549.1200000000001</v>
      </c>
      <c r="I3689">
        <v>1179</v>
      </c>
    </row>
    <row r="3690" spans="1:9" x14ac:dyDescent="0.3">
      <c r="A3690">
        <v>3788</v>
      </c>
      <c r="B3690" s="1">
        <f>B3689+TIME(0,34,32)</f>
        <v>46050.516886586876</v>
      </c>
      <c r="C3690" t="s">
        <v>50</v>
      </c>
      <c r="D3690">
        <v>1</v>
      </c>
      <c r="E3690" s="4">
        <v>383</v>
      </c>
      <c r="F3690" s="4">
        <v>7.66</v>
      </c>
      <c r="G3690" s="4">
        <v>19.150000000000002</v>
      </c>
      <c r="H3690" s="4">
        <v>394.48999999999995</v>
      </c>
      <c r="I3690">
        <v>1117</v>
      </c>
    </row>
    <row r="3691" spans="1:9" x14ac:dyDescent="0.3">
      <c r="A3691">
        <v>3789</v>
      </c>
      <c r="B3691" s="1">
        <f>B3690+TIME(0,34,32)</f>
        <v>46050.540868068361</v>
      </c>
      <c r="C3691" t="s">
        <v>128</v>
      </c>
      <c r="D3691">
        <v>1</v>
      </c>
      <c r="E3691" s="4">
        <v>172</v>
      </c>
      <c r="F3691" s="4">
        <v>3.44</v>
      </c>
      <c r="G3691" s="4">
        <v>8.6</v>
      </c>
      <c r="H3691" s="4">
        <v>177.16</v>
      </c>
      <c r="I3691">
        <v>276</v>
      </c>
    </row>
    <row r="3692" spans="1:9" x14ac:dyDescent="0.3">
      <c r="A3692">
        <v>3790</v>
      </c>
      <c r="B3692" s="1">
        <f>B3691+TIME(0,34,32)</f>
        <v>46050.564849549846</v>
      </c>
      <c r="C3692" t="s">
        <v>166</v>
      </c>
      <c r="D3692">
        <v>1</v>
      </c>
      <c r="E3692" s="4">
        <v>229</v>
      </c>
      <c r="F3692" s="4">
        <v>4.58</v>
      </c>
      <c r="G3692" s="4">
        <v>11.450000000000001</v>
      </c>
      <c r="H3692" s="4">
        <v>235.86999999999998</v>
      </c>
      <c r="I3692">
        <v>951</v>
      </c>
    </row>
    <row r="3693" spans="1:9" x14ac:dyDescent="0.3">
      <c r="A3693">
        <v>3791</v>
      </c>
      <c r="B3693" s="1">
        <f>B3692+TIME(0,34,32)</f>
        <v>46050.588831031331</v>
      </c>
      <c r="C3693" t="s">
        <v>92</v>
      </c>
      <c r="D3693">
        <v>2</v>
      </c>
      <c r="E3693" s="4">
        <v>1022</v>
      </c>
      <c r="F3693" s="4">
        <v>20.440000000000001</v>
      </c>
      <c r="G3693" s="4">
        <v>51.1</v>
      </c>
      <c r="H3693" s="4">
        <v>1052.6599999999999</v>
      </c>
      <c r="I3693">
        <v>253</v>
      </c>
    </row>
    <row r="3694" spans="1:9" x14ac:dyDescent="0.3">
      <c r="A3694">
        <v>3792</v>
      </c>
      <c r="B3694" s="1">
        <f>B3693+TIME(0,34,32)</f>
        <v>46050.612812512816</v>
      </c>
      <c r="C3694" t="s">
        <v>66</v>
      </c>
      <c r="D3694">
        <v>4</v>
      </c>
      <c r="E3694" s="4">
        <v>1984</v>
      </c>
      <c r="F3694" s="4">
        <v>39.68</v>
      </c>
      <c r="G3694" s="4">
        <v>99.2</v>
      </c>
      <c r="H3694" s="4">
        <v>2043.5199999999998</v>
      </c>
      <c r="I3694">
        <v>531</v>
      </c>
    </row>
    <row r="3695" spans="1:9" x14ac:dyDescent="0.3">
      <c r="A3695">
        <v>3793</v>
      </c>
      <c r="B3695" s="1">
        <f>B3694+TIME(0,34,32)</f>
        <v>46050.636793994301</v>
      </c>
      <c r="C3695" t="s">
        <v>83</v>
      </c>
      <c r="D3695">
        <v>2</v>
      </c>
      <c r="E3695" s="4">
        <v>510</v>
      </c>
      <c r="F3695" s="4">
        <v>10.200000000000001</v>
      </c>
      <c r="G3695" s="4">
        <v>25.5</v>
      </c>
      <c r="H3695" s="4">
        <v>525.29999999999995</v>
      </c>
      <c r="I3695">
        <v>767</v>
      </c>
    </row>
    <row r="3696" spans="1:9" x14ac:dyDescent="0.3">
      <c r="A3696">
        <v>3794</v>
      </c>
      <c r="B3696" s="1">
        <f>B3695+TIME(0,34,32)</f>
        <v>46050.660775475786</v>
      </c>
      <c r="C3696" t="s">
        <v>178</v>
      </c>
      <c r="D3696">
        <v>2</v>
      </c>
      <c r="E3696" s="4">
        <v>592</v>
      </c>
      <c r="F3696" s="4">
        <v>11.84</v>
      </c>
      <c r="G3696" s="4">
        <v>29.6</v>
      </c>
      <c r="H3696" s="4">
        <v>609.76</v>
      </c>
      <c r="I3696">
        <v>737</v>
      </c>
    </row>
    <row r="3697" spans="1:9" x14ac:dyDescent="0.3">
      <c r="A3697">
        <v>3795</v>
      </c>
      <c r="B3697" s="1">
        <f>B3696+TIME(0,34,32)</f>
        <v>46050.684756957271</v>
      </c>
      <c r="C3697" t="s">
        <v>171</v>
      </c>
      <c r="D3697">
        <v>2</v>
      </c>
      <c r="E3697" s="4">
        <v>734</v>
      </c>
      <c r="F3697" s="4">
        <v>14.68</v>
      </c>
      <c r="G3697" s="4">
        <v>36.700000000000003</v>
      </c>
      <c r="H3697" s="4">
        <v>756.0200000000001</v>
      </c>
      <c r="I3697">
        <v>61</v>
      </c>
    </row>
    <row r="3698" spans="1:9" x14ac:dyDescent="0.3">
      <c r="A3698">
        <v>3796</v>
      </c>
      <c r="B3698" s="1">
        <f>B3697+TIME(0,34,32)</f>
        <v>46050.708738438756</v>
      </c>
      <c r="C3698" t="s">
        <v>161</v>
      </c>
      <c r="D3698">
        <v>2</v>
      </c>
      <c r="E3698" s="4">
        <v>726</v>
      </c>
      <c r="F3698" s="4">
        <v>14.52</v>
      </c>
      <c r="G3698" s="4">
        <v>36.300000000000004</v>
      </c>
      <c r="H3698" s="4">
        <v>747.78</v>
      </c>
      <c r="I3698">
        <v>745</v>
      </c>
    </row>
    <row r="3699" spans="1:9" x14ac:dyDescent="0.3">
      <c r="A3699">
        <v>3797</v>
      </c>
      <c r="B3699" s="1">
        <f>B3698+TIME(0,34,32)</f>
        <v>46050.732719920241</v>
      </c>
      <c r="C3699" t="s">
        <v>34</v>
      </c>
      <c r="D3699">
        <v>3</v>
      </c>
      <c r="E3699" s="4">
        <v>915</v>
      </c>
      <c r="F3699" s="4">
        <v>18.3</v>
      </c>
      <c r="G3699" s="4">
        <v>45.75</v>
      </c>
      <c r="H3699" s="4">
        <v>942.45</v>
      </c>
      <c r="I3699">
        <v>828</v>
      </c>
    </row>
    <row r="3700" spans="1:9" x14ac:dyDescent="0.3">
      <c r="A3700">
        <v>3798</v>
      </c>
      <c r="B3700" s="1">
        <f>B3699+TIME(0,34,32)</f>
        <v>46050.756701401726</v>
      </c>
      <c r="C3700" t="s">
        <v>87</v>
      </c>
      <c r="D3700">
        <v>4</v>
      </c>
      <c r="E3700" s="4">
        <v>916</v>
      </c>
      <c r="F3700" s="4">
        <v>18.32</v>
      </c>
      <c r="G3700" s="4">
        <v>45.800000000000004</v>
      </c>
      <c r="H3700" s="4">
        <v>943.4799999999999</v>
      </c>
      <c r="I3700">
        <v>255</v>
      </c>
    </row>
    <row r="3701" spans="1:9" x14ac:dyDescent="0.3">
      <c r="A3701">
        <v>3799</v>
      </c>
      <c r="B3701" s="1">
        <f>B3700+TIME(0,34,32)</f>
        <v>46050.780682883211</v>
      </c>
      <c r="C3701" t="s">
        <v>97</v>
      </c>
      <c r="D3701">
        <v>1</v>
      </c>
      <c r="E3701" s="4">
        <v>432</v>
      </c>
      <c r="F3701" s="4">
        <v>8.64</v>
      </c>
      <c r="G3701" s="4">
        <v>21.6</v>
      </c>
      <c r="H3701" s="4">
        <v>444.96000000000004</v>
      </c>
      <c r="I3701">
        <v>892</v>
      </c>
    </row>
    <row r="3702" spans="1:9" x14ac:dyDescent="0.3">
      <c r="A3702">
        <v>3800</v>
      </c>
      <c r="B3702" s="1">
        <f>B3701+TIME(0,34,32)</f>
        <v>46050.804664364696</v>
      </c>
      <c r="C3702" t="s">
        <v>131</v>
      </c>
      <c r="D3702">
        <v>3</v>
      </c>
      <c r="E3702" s="4">
        <v>867</v>
      </c>
      <c r="F3702" s="4">
        <v>17.34</v>
      </c>
      <c r="G3702" s="4">
        <v>43.35</v>
      </c>
      <c r="H3702" s="4">
        <v>893.01</v>
      </c>
      <c r="I3702">
        <v>21</v>
      </c>
    </row>
    <row r="3703" spans="1:9" x14ac:dyDescent="0.3">
      <c r="A3703">
        <v>3801</v>
      </c>
      <c r="B3703" s="1">
        <f>B3702+TIME(0,34,32)</f>
        <v>46050.828645846181</v>
      </c>
      <c r="C3703" t="s">
        <v>157</v>
      </c>
      <c r="D3703">
        <v>2</v>
      </c>
      <c r="E3703" s="4">
        <v>922</v>
      </c>
      <c r="F3703" s="4">
        <v>18.440000000000001</v>
      </c>
      <c r="G3703" s="4">
        <v>46.1</v>
      </c>
      <c r="H3703" s="4">
        <v>949.66</v>
      </c>
      <c r="I3703">
        <v>939</v>
      </c>
    </row>
    <row r="3704" spans="1:9" x14ac:dyDescent="0.3">
      <c r="A3704">
        <v>3802</v>
      </c>
      <c r="B3704" s="1">
        <f>B3703+TIME(0,34,32)</f>
        <v>46050.852627327666</v>
      </c>
      <c r="C3704" t="s">
        <v>44</v>
      </c>
      <c r="D3704">
        <v>3</v>
      </c>
      <c r="E3704" s="4">
        <v>1350</v>
      </c>
      <c r="F3704" s="4">
        <v>27</v>
      </c>
      <c r="G3704" s="4">
        <v>67.5</v>
      </c>
      <c r="H3704" s="4">
        <v>1390.5</v>
      </c>
      <c r="I3704">
        <v>799</v>
      </c>
    </row>
    <row r="3705" spans="1:9" x14ac:dyDescent="0.3">
      <c r="A3705">
        <v>3803</v>
      </c>
      <c r="B3705" s="1">
        <f>B3704+TIME(0,34,32)</f>
        <v>46050.876608809151</v>
      </c>
      <c r="C3705" t="s">
        <v>71</v>
      </c>
      <c r="D3705">
        <v>2</v>
      </c>
      <c r="E3705" s="4">
        <v>442</v>
      </c>
      <c r="F3705" s="4">
        <v>8.84</v>
      </c>
      <c r="G3705" s="4">
        <v>22.1</v>
      </c>
      <c r="H3705" s="4">
        <v>455.26000000000005</v>
      </c>
      <c r="I3705">
        <v>697</v>
      </c>
    </row>
    <row r="3706" spans="1:9" x14ac:dyDescent="0.3">
      <c r="A3706">
        <v>3804</v>
      </c>
      <c r="B3706" s="1">
        <f>B3705+TIME(0,34,32)</f>
        <v>46050.900590290636</v>
      </c>
      <c r="C3706" t="s">
        <v>81</v>
      </c>
      <c r="D3706">
        <v>2</v>
      </c>
      <c r="E3706" s="4">
        <v>870</v>
      </c>
      <c r="F3706" s="4">
        <v>17.400000000000002</v>
      </c>
      <c r="G3706" s="4">
        <v>43.5</v>
      </c>
      <c r="H3706" s="4">
        <v>896.1</v>
      </c>
      <c r="I3706">
        <v>361</v>
      </c>
    </row>
    <row r="3707" spans="1:9" x14ac:dyDescent="0.3">
      <c r="A3707">
        <v>3805</v>
      </c>
      <c r="B3707" s="1">
        <f>B3706+TIME(0,34,32)</f>
        <v>46050.924571772121</v>
      </c>
      <c r="C3707" t="s">
        <v>149</v>
      </c>
      <c r="D3707">
        <v>2</v>
      </c>
      <c r="E3707" s="4">
        <v>692</v>
      </c>
      <c r="F3707" s="4">
        <v>13.84</v>
      </c>
      <c r="G3707" s="4">
        <v>34.6</v>
      </c>
      <c r="H3707" s="4">
        <v>712.76</v>
      </c>
      <c r="I3707">
        <v>557</v>
      </c>
    </row>
    <row r="3708" spans="1:9" x14ac:dyDescent="0.3">
      <c r="A3708">
        <v>3806</v>
      </c>
      <c r="B3708" s="1">
        <f>B3707+TIME(0,34,32)</f>
        <v>46050.948553253605</v>
      </c>
      <c r="C3708" t="s">
        <v>21</v>
      </c>
      <c r="D3708">
        <v>3</v>
      </c>
      <c r="E3708" s="4">
        <v>861</v>
      </c>
      <c r="F3708" s="4">
        <v>17.22</v>
      </c>
      <c r="G3708" s="4">
        <v>43.050000000000004</v>
      </c>
      <c r="H3708" s="4">
        <v>886.82999999999993</v>
      </c>
      <c r="I3708">
        <v>910</v>
      </c>
    </row>
    <row r="3709" spans="1:9" x14ac:dyDescent="0.3">
      <c r="A3709">
        <v>3807</v>
      </c>
      <c r="B3709" s="1">
        <f>B3708+TIME(0,34,32)</f>
        <v>46050.97253473509</v>
      </c>
      <c r="C3709" t="s">
        <v>160</v>
      </c>
      <c r="D3709">
        <v>3</v>
      </c>
      <c r="E3709" s="4">
        <v>738</v>
      </c>
      <c r="F3709" s="4">
        <v>14.76</v>
      </c>
      <c r="G3709" s="4">
        <v>36.9</v>
      </c>
      <c r="H3709" s="4">
        <v>760.14</v>
      </c>
      <c r="I3709">
        <v>188</v>
      </c>
    </row>
    <row r="3710" spans="1:9" x14ac:dyDescent="0.3">
      <c r="A3710">
        <v>3808</v>
      </c>
      <c r="B3710" s="1">
        <f>B3709+TIME(0,34,32)</f>
        <v>46050.996516216575</v>
      </c>
      <c r="C3710" t="s">
        <v>63</v>
      </c>
      <c r="D3710">
        <v>4</v>
      </c>
      <c r="E3710" s="4">
        <v>1632</v>
      </c>
      <c r="F3710" s="4">
        <v>32.64</v>
      </c>
      <c r="G3710" s="4">
        <v>81.600000000000009</v>
      </c>
      <c r="H3710" s="4">
        <v>1680.9599999999998</v>
      </c>
      <c r="I3710">
        <v>718</v>
      </c>
    </row>
    <row r="3711" spans="1:9" x14ac:dyDescent="0.3">
      <c r="A3711">
        <v>3809</v>
      </c>
      <c r="B3711" s="1">
        <f>B3710+TIME(0,34,32)</f>
        <v>46051.02049769806</v>
      </c>
      <c r="C3711" t="s">
        <v>139</v>
      </c>
      <c r="D3711">
        <v>1</v>
      </c>
      <c r="E3711" s="4">
        <v>415</v>
      </c>
      <c r="F3711" s="4">
        <v>8.3000000000000007</v>
      </c>
      <c r="G3711" s="4">
        <v>20.75</v>
      </c>
      <c r="H3711" s="4">
        <v>427.45</v>
      </c>
      <c r="I3711">
        <v>884</v>
      </c>
    </row>
    <row r="3712" spans="1:9" x14ac:dyDescent="0.3">
      <c r="A3712">
        <v>3810</v>
      </c>
      <c r="B3712" s="1">
        <f>B3711+TIME(0,34,32)</f>
        <v>46051.044479179545</v>
      </c>
      <c r="C3712" t="s">
        <v>140</v>
      </c>
      <c r="D3712">
        <v>1</v>
      </c>
      <c r="E3712" s="4">
        <v>264</v>
      </c>
      <c r="F3712" s="4">
        <v>5.28</v>
      </c>
      <c r="G3712" s="4">
        <v>13.200000000000001</v>
      </c>
      <c r="H3712" s="4">
        <v>271.92</v>
      </c>
      <c r="I3712">
        <v>475</v>
      </c>
    </row>
    <row r="3713" spans="1:9" x14ac:dyDescent="0.3">
      <c r="A3713">
        <v>3811</v>
      </c>
      <c r="B3713" s="1">
        <f>B3712+TIME(0,34,32)</f>
        <v>46051.06846066103</v>
      </c>
      <c r="C3713" t="s">
        <v>95</v>
      </c>
      <c r="D3713">
        <v>3</v>
      </c>
      <c r="E3713" s="4">
        <v>507</v>
      </c>
      <c r="F3713" s="4">
        <v>10.14</v>
      </c>
      <c r="G3713" s="4">
        <v>25.35</v>
      </c>
      <c r="H3713" s="4">
        <v>522.21</v>
      </c>
      <c r="I3713">
        <v>986</v>
      </c>
    </row>
    <row r="3714" spans="1:9" x14ac:dyDescent="0.3">
      <c r="A3714">
        <v>3812</v>
      </c>
      <c r="B3714" s="1">
        <f>B3713+TIME(0,34,32)</f>
        <v>46051.092442142515</v>
      </c>
      <c r="C3714" t="s">
        <v>146</v>
      </c>
      <c r="D3714">
        <v>3</v>
      </c>
      <c r="E3714" s="4">
        <v>807</v>
      </c>
      <c r="F3714" s="4">
        <v>16.14</v>
      </c>
      <c r="G3714" s="4">
        <v>40.35</v>
      </c>
      <c r="H3714" s="4">
        <v>831.21</v>
      </c>
      <c r="I3714">
        <v>189</v>
      </c>
    </row>
    <row r="3715" spans="1:9" x14ac:dyDescent="0.3">
      <c r="A3715">
        <v>3813</v>
      </c>
      <c r="B3715" s="1">
        <f>B3714+TIME(0,34,32)</f>
        <v>46051.116423624</v>
      </c>
      <c r="C3715" t="s">
        <v>42</v>
      </c>
      <c r="D3715">
        <v>1</v>
      </c>
      <c r="E3715" s="4">
        <v>244</v>
      </c>
      <c r="F3715" s="4">
        <v>4.88</v>
      </c>
      <c r="G3715" s="4">
        <v>12.200000000000001</v>
      </c>
      <c r="H3715" s="4">
        <v>251.32</v>
      </c>
      <c r="I3715">
        <v>695</v>
      </c>
    </row>
    <row r="3716" spans="1:9" x14ac:dyDescent="0.3">
      <c r="A3716">
        <v>3814</v>
      </c>
      <c r="B3716" s="1">
        <f>B3715+TIME(0,34,32)</f>
        <v>46051.140405105485</v>
      </c>
      <c r="C3716" t="s">
        <v>109</v>
      </c>
      <c r="D3716">
        <v>4</v>
      </c>
      <c r="E3716" s="4">
        <v>1476</v>
      </c>
      <c r="F3716" s="4">
        <v>29.52</v>
      </c>
      <c r="G3716" s="4">
        <v>73.8</v>
      </c>
      <c r="H3716" s="4">
        <v>1520.28</v>
      </c>
      <c r="I3716">
        <v>221</v>
      </c>
    </row>
    <row r="3717" spans="1:9" x14ac:dyDescent="0.3">
      <c r="A3717">
        <v>3815</v>
      </c>
      <c r="B3717" s="1">
        <f>B3716+TIME(0,34,32)</f>
        <v>46051.16438658697</v>
      </c>
      <c r="C3717" t="s">
        <v>24</v>
      </c>
      <c r="D3717">
        <v>2</v>
      </c>
      <c r="E3717" s="4">
        <v>786</v>
      </c>
      <c r="F3717" s="4">
        <v>15.72</v>
      </c>
      <c r="G3717" s="4">
        <v>39.300000000000004</v>
      </c>
      <c r="H3717" s="4">
        <v>809.57999999999993</v>
      </c>
      <c r="I3717">
        <v>963</v>
      </c>
    </row>
    <row r="3718" spans="1:9" x14ac:dyDescent="0.3">
      <c r="A3718">
        <v>3816</v>
      </c>
      <c r="B3718" s="1">
        <f>B3717+TIME(0,34,32)</f>
        <v>46051.188368068455</v>
      </c>
      <c r="C3718" t="s">
        <v>31</v>
      </c>
      <c r="D3718">
        <v>1</v>
      </c>
      <c r="E3718" s="4">
        <v>220</v>
      </c>
      <c r="F3718" s="4">
        <v>4.4000000000000004</v>
      </c>
      <c r="G3718" s="4">
        <v>11</v>
      </c>
      <c r="H3718" s="4">
        <v>226.6</v>
      </c>
      <c r="I3718">
        <v>55</v>
      </c>
    </row>
    <row r="3719" spans="1:9" x14ac:dyDescent="0.3">
      <c r="A3719">
        <v>3817</v>
      </c>
      <c r="B3719" s="1">
        <f>B3718+TIME(0,34,32)</f>
        <v>46051.21234954994</v>
      </c>
      <c r="C3719" t="s">
        <v>155</v>
      </c>
      <c r="D3719">
        <v>3</v>
      </c>
      <c r="E3719" s="4">
        <v>1158</v>
      </c>
      <c r="F3719" s="4">
        <v>23.16</v>
      </c>
      <c r="G3719" s="4">
        <v>57.900000000000006</v>
      </c>
      <c r="H3719" s="4">
        <v>1192.74</v>
      </c>
      <c r="I3719">
        <v>178</v>
      </c>
    </row>
    <row r="3720" spans="1:9" x14ac:dyDescent="0.3">
      <c r="A3720">
        <v>3818</v>
      </c>
      <c r="B3720" s="1">
        <f>B3719+TIME(0,34,32)</f>
        <v>46051.236331031425</v>
      </c>
      <c r="C3720" t="s">
        <v>95</v>
      </c>
      <c r="D3720">
        <v>1</v>
      </c>
      <c r="E3720" s="4">
        <v>169</v>
      </c>
      <c r="F3720" s="4">
        <v>3.38</v>
      </c>
      <c r="G3720" s="4">
        <v>8.4500000000000011</v>
      </c>
      <c r="H3720" s="4">
        <v>174.07</v>
      </c>
      <c r="I3720">
        <v>295</v>
      </c>
    </row>
    <row r="3721" spans="1:9" x14ac:dyDescent="0.3">
      <c r="A3721">
        <v>3819</v>
      </c>
      <c r="B3721" s="1">
        <f>B3720+TIME(0,34,32)</f>
        <v>46051.26031251291</v>
      </c>
      <c r="C3721" t="s">
        <v>50</v>
      </c>
      <c r="D3721">
        <v>3</v>
      </c>
      <c r="E3721" s="4">
        <v>1149</v>
      </c>
      <c r="F3721" s="4">
        <v>22.98</v>
      </c>
      <c r="G3721" s="4">
        <v>57.45</v>
      </c>
      <c r="H3721" s="4">
        <v>1183.47</v>
      </c>
      <c r="I3721">
        <v>325</v>
      </c>
    </row>
    <row r="3722" spans="1:9" x14ac:dyDescent="0.3">
      <c r="A3722">
        <v>3820</v>
      </c>
      <c r="B3722" s="1">
        <f>B3721+TIME(0,34,32)</f>
        <v>46051.284293994395</v>
      </c>
      <c r="C3722" t="s">
        <v>20</v>
      </c>
      <c r="D3722">
        <v>1</v>
      </c>
      <c r="E3722" s="4">
        <v>179</v>
      </c>
      <c r="F3722" s="4">
        <v>3.58</v>
      </c>
      <c r="G3722" s="4">
        <v>8.9500000000000011</v>
      </c>
      <c r="H3722" s="4">
        <v>184.36999999999998</v>
      </c>
      <c r="I3722">
        <v>453</v>
      </c>
    </row>
    <row r="3723" spans="1:9" x14ac:dyDescent="0.3">
      <c r="A3723">
        <v>3821</v>
      </c>
      <c r="B3723" s="1">
        <f>B3722+TIME(0,34,32)</f>
        <v>46051.30827547588</v>
      </c>
      <c r="C3723" t="s">
        <v>33</v>
      </c>
      <c r="D3723">
        <v>2</v>
      </c>
      <c r="E3723" s="4">
        <v>650</v>
      </c>
      <c r="F3723" s="4">
        <v>13</v>
      </c>
      <c r="G3723" s="4">
        <v>32.5</v>
      </c>
      <c r="H3723" s="4">
        <v>669.5</v>
      </c>
      <c r="I3723">
        <v>47</v>
      </c>
    </row>
    <row r="3724" spans="1:9" x14ac:dyDescent="0.3">
      <c r="A3724">
        <v>3822</v>
      </c>
      <c r="B3724" s="1">
        <f>B3723+TIME(0,34,32)</f>
        <v>46051.332256957365</v>
      </c>
      <c r="C3724" t="s">
        <v>159</v>
      </c>
      <c r="D3724">
        <v>2</v>
      </c>
      <c r="E3724" s="4">
        <v>1046</v>
      </c>
      <c r="F3724" s="4">
        <v>20.92</v>
      </c>
      <c r="G3724" s="4">
        <v>52.300000000000004</v>
      </c>
      <c r="H3724" s="4">
        <v>1077.3799999999999</v>
      </c>
      <c r="I3724">
        <v>838</v>
      </c>
    </row>
    <row r="3725" spans="1:9" x14ac:dyDescent="0.3">
      <c r="A3725">
        <v>3823</v>
      </c>
      <c r="B3725" s="1">
        <f>B3724+TIME(0,34,32)</f>
        <v>46051.35623843885</v>
      </c>
      <c r="C3725" t="s">
        <v>87</v>
      </c>
      <c r="D3725">
        <v>1</v>
      </c>
      <c r="E3725" s="4">
        <v>229</v>
      </c>
      <c r="F3725" s="4">
        <v>4.58</v>
      </c>
      <c r="G3725" s="4">
        <v>11.450000000000001</v>
      </c>
      <c r="H3725" s="4">
        <v>235.86999999999998</v>
      </c>
      <c r="I3725">
        <v>948</v>
      </c>
    </row>
    <row r="3726" spans="1:9" x14ac:dyDescent="0.3">
      <c r="A3726">
        <v>3824</v>
      </c>
      <c r="B3726" s="1">
        <f>B3725+TIME(0,34,32)</f>
        <v>46051.380219920335</v>
      </c>
      <c r="C3726" t="s">
        <v>96</v>
      </c>
      <c r="D3726">
        <v>4</v>
      </c>
      <c r="E3726" s="4">
        <v>1128</v>
      </c>
      <c r="F3726" s="4">
        <v>22.56</v>
      </c>
      <c r="G3726" s="4">
        <v>56.400000000000006</v>
      </c>
      <c r="H3726" s="4">
        <v>1161.8400000000001</v>
      </c>
      <c r="I3726">
        <v>1092</v>
      </c>
    </row>
    <row r="3727" spans="1:9" x14ac:dyDescent="0.3">
      <c r="A3727">
        <v>3825</v>
      </c>
      <c r="B3727" s="1">
        <f>B3726+TIME(0,34,32)</f>
        <v>46051.40420140182</v>
      </c>
      <c r="C3727" t="s">
        <v>121</v>
      </c>
      <c r="D3727">
        <v>4</v>
      </c>
      <c r="E3727" s="4">
        <v>1636</v>
      </c>
      <c r="F3727" s="4">
        <v>32.72</v>
      </c>
      <c r="G3727" s="4">
        <v>81.800000000000011</v>
      </c>
      <c r="H3727" s="4">
        <v>1685.08</v>
      </c>
      <c r="I3727">
        <v>627</v>
      </c>
    </row>
    <row r="3728" spans="1:9" x14ac:dyDescent="0.3">
      <c r="A3728">
        <v>3826</v>
      </c>
      <c r="B3728" s="1">
        <f>B3727+TIME(0,34,32)</f>
        <v>46051.428182883305</v>
      </c>
      <c r="C3728" t="s">
        <v>62</v>
      </c>
      <c r="D3728">
        <v>3</v>
      </c>
      <c r="E3728" s="4">
        <v>1374</v>
      </c>
      <c r="F3728" s="4">
        <v>27.48</v>
      </c>
      <c r="G3728" s="4">
        <v>68.7</v>
      </c>
      <c r="H3728" s="4">
        <v>1415.22</v>
      </c>
      <c r="I3728">
        <v>696</v>
      </c>
    </row>
    <row r="3729" spans="1:9" x14ac:dyDescent="0.3">
      <c r="A3729">
        <v>3827</v>
      </c>
      <c r="B3729" s="1">
        <f>B3728+TIME(0,34,32)</f>
        <v>46051.452164364789</v>
      </c>
      <c r="C3729" t="s">
        <v>98</v>
      </c>
      <c r="D3729">
        <v>3</v>
      </c>
      <c r="E3729" s="4">
        <v>675</v>
      </c>
      <c r="F3729" s="4">
        <v>13.5</v>
      </c>
      <c r="G3729" s="4">
        <v>33.75</v>
      </c>
      <c r="H3729" s="4">
        <v>695.25</v>
      </c>
      <c r="I3729">
        <v>444</v>
      </c>
    </row>
    <row r="3730" spans="1:9" x14ac:dyDescent="0.3">
      <c r="A3730">
        <v>3828</v>
      </c>
      <c r="B3730" s="1">
        <f>B3729+TIME(0,34,32)</f>
        <v>46051.476145846274</v>
      </c>
      <c r="C3730" t="s">
        <v>27</v>
      </c>
      <c r="D3730">
        <v>4</v>
      </c>
      <c r="E3730" s="4">
        <v>1420</v>
      </c>
      <c r="F3730" s="4">
        <v>28.400000000000002</v>
      </c>
      <c r="G3730" s="4">
        <v>71</v>
      </c>
      <c r="H3730" s="4">
        <v>1462.6</v>
      </c>
      <c r="I3730">
        <v>468</v>
      </c>
    </row>
    <row r="3731" spans="1:9" x14ac:dyDescent="0.3">
      <c r="A3731">
        <v>3829</v>
      </c>
      <c r="B3731" s="1">
        <f>B3730+TIME(0,34,32)</f>
        <v>46051.500127327759</v>
      </c>
      <c r="C3731" t="s">
        <v>94</v>
      </c>
      <c r="D3731">
        <v>1</v>
      </c>
      <c r="E3731" s="4">
        <v>352</v>
      </c>
      <c r="F3731" s="4">
        <v>7.04</v>
      </c>
      <c r="G3731" s="4">
        <v>17.600000000000001</v>
      </c>
      <c r="H3731" s="4">
        <v>362.56</v>
      </c>
      <c r="I3731">
        <v>1012</v>
      </c>
    </row>
    <row r="3732" spans="1:9" x14ac:dyDescent="0.3">
      <c r="A3732">
        <v>3830</v>
      </c>
      <c r="B3732" s="1">
        <f>B3731+TIME(0,34,32)</f>
        <v>46051.524108809244</v>
      </c>
      <c r="C3732" t="s">
        <v>121</v>
      </c>
      <c r="D3732">
        <v>1</v>
      </c>
      <c r="E3732" s="4">
        <v>409</v>
      </c>
      <c r="F3732" s="4">
        <v>8.18</v>
      </c>
      <c r="G3732" s="4">
        <v>20.450000000000003</v>
      </c>
      <c r="H3732" s="4">
        <v>421.27</v>
      </c>
      <c r="I3732">
        <v>723</v>
      </c>
    </row>
    <row r="3733" spans="1:9" x14ac:dyDescent="0.3">
      <c r="A3733">
        <v>3831</v>
      </c>
      <c r="B3733" s="1">
        <f>B3732+TIME(0,34,32)</f>
        <v>46051.548090290729</v>
      </c>
      <c r="C3733" t="s">
        <v>82</v>
      </c>
      <c r="D3733">
        <v>4</v>
      </c>
      <c r="E3733" s="4">
        <v>1040</v>
      </c>
      <c r="F3733" s="4">
        <v>20.8</v>
      </c>
      <c r="G3733" s="4">
        <v>52</v>
      </c>
      <c r="H3733" s="4">
        <v>1071.2</v>
      </c>
      <c r="I3733">
        <v>1164</v>
      </c>
    </row>
    <row r="3734" spans="1:9" x14ac:dyDescent="0.3">
      <c r="A3734">
        <v>3832</v>
      </c>
      <c r="B3734" s="1">
        <f>B3733+TIME(0,34,32)</f>
        <v>46051.572071772214</v>
      </c>
      <c r="C3734" t="s">
        <v>151</v>
      </c>
      <c r="D3734">
        <v>3</v>
      </c>
      <c r="E3734" s="4">
        <v>1296</v>
      </c>
      <c r="F3734" s="4">
        <v>25.92</v>
      </c>
      <c r="G3734" s="4">
        <v>64.8</v>
      </c>
      <c r="H3734" s="4">
        <v>1334.8799999999999</v>
      </c>
      <c r="I3734">
        <v>409</v>
      </c>
    </row>
    <row r="3735" spans="1:9" x14ac:dyDescent="0.3">
      <c r="A3735">
        <v>3833</v>
      </c>
      <c r="B3735" s="1">
        <f>B3734+TIME(0,34,32)</f>
        <v>46051.596053253699</v>
      </c>
      <c r="C3735" t="s">
        <v>120</v>
      </c>
      <c r="D3735">
        <v>2</v>
      </c>
      <c r="E3735" s="4">
        <v>652</v>
      </c>
      <c r="F3735" s="4">
        <v>13.040000000000001</v>
      </c>
      <c r="G3735" s="4">
        <v>32.6</v>
      </c>
      <c r="H3735" s="4">
        <v>671.56000000000006</v>
      </c>
      <c r="I3735">
        <v>420</v>
      </c>
    </row>
    <row r="3736" spans="1:9" x14ac:dyDescent="0.3">
      <c r="A3736">
        <v>3834</v>
      </c>
      <c r="B3736" s="1">
        <f>B3735+TIME(0,34,32)</f>
        <v>46051.620034735184</v>
      </c>
      <c r="C3736" t="s">
        <v>180</v>
      </c>
      <c r="D3736">
        <v>2</v>
      </c>
      <c r="E3736" s="4">
        <v>742</v>
      </c>
      <c r="F3736" s="4">
        <v>14.84</v>
      </c>
      <c r="G3736" s="4">
        <v>37.1</v>
      </c>
      <c r="H3736" s="4">
        <v>764.26</v>
      </c>
      <c r="I3736">
        <v>874</v>
      </c>
    </row>
    <row r="3737" spans="1:9" x14ac:dyDescent="0.3">
      <c r="A3737">
        <v>3835</v>
      </c>
      <c r="B3737" s="1">
        <f>B3736+TIME(0,34,32)</f>
        <v>46051.644016216669</v>
      </c>
      <c r="C3737" t="s">
        <v>40</v>
      </c>
      <c r="D3737">
        <v>3</v>
      </c>
      <c r="E3737" s="4">
        <v>684</v>
      </c>
      <c r="F3737" s="4">
        <v>13.68</v>
      </c>
      <c r="G3737" s="4">
        <v>34.200000000000003</v>
      </c>
      <c r="H3737" s="4">
        <v>704.5200000000001</v>
      </c>
      <c r="I3737">
        <v>1058</v>
      </c>
    </row>
    <row r="3738" spans="1:9" x14ac:dyDescent="0.3">
      <c r="A3738">
        <v>3836</v>
      </c>
      <c r="B3738" s="1">
        <f>B3737+TIME(0,34,32)</f>
        <v>46051.667997698154</v>
      </c>
      <c r="C3738" t="s">
        <v>71</v>
      </c>
      <c r="D3738">
        <v>1</v>
      </c>
      <c r="E3738" s="4">
        <v>221</v>
      </c>
      <c r="F3738" s="4">
        <v>4.42</v>
      </c>
      <c r="G3738" s="4">
        <v>11.05</v>
      </c>
      <c r="H3738" s="4">
        <v>227.63000000000002</v>
      </c>
      <c r="I3738">
        <v>649</v>
      </c>
    </row>
    <row r="3739" spans="1:9" x14ac:dyDescent="0.3">
      <c r="A3739">
        <v>3837</v>
      </c>
      <c r="B3739" s="1">
        <f>B3738+TIME(0,34,32)</f>
        <v>46051.691979179639</v>
      </c>
      <c r="C3739" t="s">
        <v>183</v>
      </c>
      <c r="D3739">
        <v>4</v>
      </c>
      <c r="E3739" s="4">
        <v>1952</v>
      </c>
      <c r="F3739" s="4">
        <v>39.04</v>
      </c>
      <c r="G3739" s="4">
        <v>97.600000000000009</v>
      </c>
      <c r="H3739" s="4">
        <v>2010.56</v>
      </c>
      <c r="I3739">
        <v>931</v>
      </c>
    </row>
    <row r="3740" spans="1:9" x14ac:dyDescent="0.3">
      <c r="A3740">
        <v>3838</v>
      </c>
      <c r="B3740" s="1">
        <f>B3739+TIME(0,34,32)</f>
        <v>46051.715960661124</v>
      </c>
      <c r="C3740" t="s">
        <v>16</v>
      </c>
      <c r="D3740">
        <v>2</v>
      </c>
      <c r="E3740" s="4">
        <v>614</v>
      </c>
      <c r="F3740" s="4">
        <v>12.280000000000001</v>
      </c>
      <c r="G3740" s="4">
        <v>30.700000000000003</v>
      </c>
      <c r="H3740" s="4">
        <v>632.42000000000007</v>
      </c>
      <c r="I3740">
        <v>701</v>
      </c>
    </row>
    <row r="3741" spans="1:9" x14ac:dyDescent="0.3">
      <c r="A3741">
        <v>3839</v>
      </c>
      <c r="B3741" s="1">
        <f>B3740+TIME(0,34,32)</f>
        <v>46051.739942142609</v>
      </c>
      <c r="C3741" t="s">
        <v>91</v>
      </c>
      <c r="D3741">
        <v>1</v>
      </c>
      <c r="E3741" s="4">
        <v>257</v>
      </c>
      <c r="F3741" s="4">
        <v>5.14</v>
      </c>
      <c r="G3741" s="4">
        <v>12.850000000000001</v>
      </c>
      <c r="H3741" s="4">
        <v>264.71000000000004</v>
      </c>
      <c r="I3741">
        <v>735</v>
      </c>
    </row>
    <row r="3742" spans="1:9" x14ac:dyDescent="0.3">
      <c r="A3742">
        <v>3840</v>
      </c>
      <c r="B3742" s="1">
        <f>B3741+TIME(0,34,32)</f>
        <v>46051.763923624094</v>
      </c>
      <c r="C3742" t="s">
        <v>37</v>
      </c>
      <c r="D3742">
        <v>3</v>
      </c>
      <c r="E3742" s="4">
        <v>330</v>
      </c>
      <c r="F3742" s="4">
        <v>6.6000000000000005</v>
      </c>
      <c r="G3742" s="4">
        <v>16.5</v>
      </c>
      <c r="H3742" s="4">
        <v>339.9</v>
      </c>
      <c r="I3742">
        <v>623</v>
      </c>
    </row>
    <row r="3743" spans="1:9" x14ac:dyDescent="0.3">
      <c r="A3743">
        <v>3841</v>
      </c>
      <c r="B3743" s="1">
        <f>B3742+TIME(0,34,32)</f>
        <v>46051.787905105579</v>
      </c>
      <c r="C3743" t="s">
        <v>90</v>
      </c>
      <c r="D3743">
        <v>2</v>
      </c>
      <c r="E3743" s="4">
        <v>400</v>
      </c>
      <c r="F3743" s="4">
        <v>8</v>
      </c>
      <c r="G3743" s="4">
        <v>20</v>
      </c>
      <c r="H3743" s="4">
        <v>412</v>
      </c>
      <c r="I3743">
        <v>524</v>
      </c>
    </row>
    <row r="3744" spans="1:9" x14ac:dyDescent="0.3">
      <c r="A3744">
        <v>3842</v>
      </c>
      <c r="B3744" s="1">
        <f>B3743+TIME(0,34,32)</f>
        <v>46051.811886587064</v>
      </c>
      <c r="C3744" t="s">
        <v>39</v>
      </c>
      <c r="D3744">
        <v>4</v>
      </c>
      <c r="E3744" s="4">
        <v>856</v>
      </c>
      <c r="F3744" s="4">
        <v>17.12</v>
      </c>
      <c r="G3744" s="4">
        <v>42.800000000000004</v>
      </c>
      <c r="H3744" s="4">
        <v>881.68</v>
      </c>
      <c r="I3744">
        <v>229</v>
      </c>
    </row>
    <row r="3745" spans="1:9" x14ac:dyDescent="0.3">
      <c r="A3745">
        <v>3843</v>
      </c>
      <c r="B3745" s="1">
        <f>B3744+TIME(0,34,32)</f>
        <v>46051.835868068549</v>
      </c>
      <c r="C3745" t="s">
        <v>100</v>
      </c>
      <c r="D3745">
        <v>3</v>
      </c>
      <c r="E3745" s="4">
        <v>1491</v>
      </c>
      <c r="F3745" s="4">
        <v>29.82</v>
      </c>
      <c r="G3745" s="4">
        <v>74.55</v>
      </c>
      <c r="H3745" s="4">
        <v>1535.73</v>
      </c>
      <c r="I3745">
        <v>872</v>
      </c>
    </row>
    <row r="3746" spans="1:9" x14ac:dyDescent="0.3">
      <c r="A3746">
        <v>3844</v>
      </c>
      <c r="B3746" s="1">
        <f>B3745+TIME(0,34,32)</f>
        <v>46051.859849550034</v>
      </c>
      <c r="C3746" t="s">
        <v>26</v>
      </c>
      <c r="D3746">
        <v>2</v>
      </c>
      <c r="E3746" s="4">
        <v>216</v>
      </c>
      <c r="F3746" s="4">
        <v>4.32</v>
      </c>
      <c r="G3746" s="4">
        <v>10.8</v>
      </c>
      <c r="H3746" s="4">
        <v>222.48000000000002</v>
      </c>
      <c r="I3746">
        <v>100</v>
      </c>
    </row>
    <row r="3747" spans="1:9" x14ac:dyDescent="0.3">
      <c r="A3747">
        <v>3845</v>
      </c>
      <c r="B3747" s="1">
        <f>B3746+TIME(0,34,32)</f>
        <v>46051.883831031519</v>
      </c>
      <c r="C3747" t="s">
        <v>127</v>
      </c>
      <c r="D3747">
        <v>1</v>
      </c>
      <c r="E3747" s="4">
        <v>285</v>
      </c>
      <c r="F3747" s="4">
        <v>5.7</v>
      </c>
      <c r="G3747" s="4">
        <v>14.25</v>
      </c>
      <c r="H3747" s="4">
        <v>293.55</v>
      </c>
      <c r="I3747">
        <v>376</v>
      </c>
    </row>
    <row r="3748" spans="1:9" x14ac:dyDescent="0.3">
      <c r="A3748">
        <v>3846</v>
      </c>
      <c r="B3748" s="1">
        <f>B3747+TIME(0,34,32)</f>
        <v>46051.907812513004</v>
      </c>
      <c r="C3748" t="s">
        <v>95</v>
      </c>
      <c r="D3748">
        <v>4</v>
      </c>
      <c r="E3748" s="4">
        <v>676</v>
      </c>
      <c r="F3748" s="4">
        <v>13.52</v>
      </c>
      <c r="G3748" s="4">
        <v>33.800000000000004</v>
      </c>
      <c r="H3748" s="4">
        <v>696.28</v>
      </c>
      <c r="I3748">
        <v>1109</v>
      </c>
    </row>
    <row r="3749" spans="1:9" x14ac:dyDescent="0.3">
      <c r="A3749">
        <v>3847</v>
      </c>
      <c r="B3749" s="1">
        <f>B3748+TIME(0,34,32)</f>
        <v>46051.931793994489</v>
      </c>
      <c r="C3749" t="s">
        <v>52</v>
      </c>
      <c r="D3749">
        <v>1</v>
      </c>
      <c r="E3749" s="4">
        <v>197</v>
      </c>
      <c r="F3749" s="4">
        <v>3.94</v>
      </c>
      <c r="G3749" s="4">
        <v>9.8500000000000014</v>
      </c>
      <c r="H3749" s="4">
        <v>202.91</v>
      </c>
      <c r="I3749">
        <v>598</v>
      </c>
    </row>
    <row r="3750" spans="1:9" x14ac:dyDescent="0.3">
      <c r="A3750">
        <v>3848</v>
      </c>
      <c r="B3750" s="1">
        <f>B3749+TIME(0,34,32)</f>
        <v>46051.955775475973</v>
      </c>
      <c r="C3750" t="s">
        <v>60</v>
      </c>
      <c r="D3750">
        <v>1</v>
      </c>
      <c r="E3750" s="4">
        <v>417</v>
      </c>
      <c r="F3750" s="4">
        <v>8.34</v>
      </c>
      <c r="G3750" s="4">
        <v>20.85</v>
      </c>
      <c r="H3750" s="4">
        <v>429.51000000000005</v>
      </c>
      <c r="I3750">
        <v>921</v>
      </c>
    </row>
    <row r="3751" spans="1:9" x14ac:dyDescent="0.3">
      <c r="A3751">
        <v>3849</v>
      </c>
      <c r="B3751" s="1">
        <f>B3750+TIME(0,34,32)</f>
        <v>46051.979756957458</v>
      </c>
      <c r="C3751" t="s">
        <v>110</v>
      </c>
      <c r="D3751">
        <v>2</v>
      </c>
      <c r="E3751" s="4">
        <v>1028</v>
      </c>
      <c r="F3751" s="4">
        <v>20.56</v>
      </c>
      <c r="G3751" s="4">
        <v>51.400000000000006</v>
      </c>
      <c r="H3751" s="4">
        <v>1058.8400000000001</v>
      </c>
      <c r="I3751">
        <v>778</v>
      </c>
    </row>
    <row r="3752" spans="1:9" x14ac:dyDescent="0.3">
      <c r="A3752">
        <v>3850</v>
      </c>
      <c r="B3752" s="1">
        <f>B3751+TIME(0,34,32)</f>
        <v>46052.003738438943</v>
      </c>
      <c r="C3752" t="s">
        <v>38</v>
      </c>
      <c r="D3752">
        <v>2</v>
      </c>
      <c r="E3752" s="4">
        <v>586</v>
      </c>
      <c r="F3752" s="4">
        <v>11.72</v>
      </c>
      <c r="G3752" s="4">
        <v>29.3</v>
      </c>
      <c r="H3752" s="4">
        <v>603.57999999999993</v>
      </c>
      <c r="I3752">
        <v>1146</v>
      </c>
    </row>
    <row r="3753" spans="1:9" x14ac:dyDescent="0.3">
      <c r="A3753">
        <v>3851</v>
      </c>
      <c r="B3753" s="1">
        <f>B3752+TIME(0,34,32)</f>
        <v>46052.027719920428</v>
      </c>
      <c r="C3753" t="s">
        <v>31</v>
      </c>
      <c r="D3753">
        <v>1</v>
      </c>
      <c r="E3753" s="4">
        <v>220</v>
      </c>
      <c r="F3753" s="4">
        <v>4.4000000000000004</v>
      </c>
      <c r="G3753" s="4">
        <v>11</v>
      </c>
      <c r="H3753" s="4">
        <v>226.6</v>
      </c>
      <c r="I3753">
        <v>32</v>
      </c>
    </row>
    <row r="3754" spans="1:9" x14ac:dyDescent="0.3">
      <c r="A3754">
        <v>3852</v>
      </c>
      <c r="B3754" s="1">
        <f>B3753+TIME(0,34,32)</f>
        <v>46052.051701401913</v>
      </c>
      <c r="C3754" t="s">
        <v>104</v>
      </c>
      <c r="D3754">
        <v>2</v>
      </c>
      <c r="E3754" s="4">
        <v>938</v>
      </c>
      <c r="F3754" s="4">
        <v>18.760000000000002</v>
      </c>
      <c r="G3754" s="4">
        <v>46.900000000000006</v>
      </c>
      <c r="H3754" s="4">
        <v>966.14</v>
      </c>
      <c r="I3754">
        <v>524</v>
      </c>
    </row>
    <row r="3755" spans="1:9" x14ac:dyDescent="0.3">
      <c r="A3755">
        <v>3853</v>
      </c>
      <c r="B3755" s="1">
        <f>B3754+TIME(0,34,32)</f>
        <v>46052.075682883398</v>
      </c>
      <c r="C3755" t="s">
        <v>111</v>
      </c>
      <c r="D3755">
        <v>2</v>
      </c>
      <c r="E3755" s="4">
        <v>818</v>
      </c>
      <c r="F3755" s="4">
        <v>16.36</v>
      </c>
      <c r="G3755" s="4">
        <v>40.900000000000006</v>
      </c>
      <c r="H3755" s="4">
        <v>842.54</v>
      </c>
      <c r="I3755">
        <v>373</v>
      </c>
    </row>
    <row r="3756" spans="1:9" x14ac:dyDescent="0.3">
      <c r="A3756">
        <v>3854</v>
      </c>
      <c r="B3756" s="1">
        <f>B3755+TIME(0,34,32)</f>
        <v>46052.099664364883</v>
      </c>
      <c r="C3756" t="s">
        <v>51</v>
      </c>
      <c r="D3756">
        <v>4</v>
      </c>
      <c r="E3756" s="4">
        <v>676</v>
      </c>
      <c r="F3756" s="4">
        <v>13.52</v>
      </c>
      <c r="G3756" s="4">
        <v>33.800000000000004</v>
      </c>
      <c r="H3756" s="4">
        <v>696.28</v>
      </c>
      <c r="I3756">
        <v>253</v>
      </c>
    </row>
    <row r="3757" spans="1:9" x14ac:dyDescent="0.3">
      <c r="A3757">
        <v>3855</v>
      </c>
      <c r="B3757" s="1">
        <f>B3756+TIME(0,34,32)</f>
        <v>46052.123645846368</v>
      </c>
      <c r="C3757" t="s">
        <v>45</v>
      </c>
      <c r="D3757">
        <v>1</v>
      </c>
      <c r="E3757" s="4">
        <v>312</v>
      </c>
      <c r="F3757" s="4">
        <v>6.24</v>
      </c>
      <c r="G3757" s="4">
        <v>15.600000000000001</v>
      </c>
      <c r="H3757" s="4">
        <v>321.36</v>
      </c>
      <c r="I3757">
        <v>788</v>
      </c>
    </row>
    <row r="3758" spans="1:9" x14ac:dyDescent="0.3">
      <c r="A3758">
        <v>3856</v>
      </c>
      <c r="B3758" s="1">
        <f>B3757+TIME(0,34,32)</f>
        <v>46052.147627327853</v>
      </c>
      <c r="C3758" t="s">
        <v>15</v>
      </c>
      <c r="D3758">
        <v>3</v>
      </c>
      <c r="E3758" s="4">
        <v>876</v>
      </c>
      <c r="F3758" s="4">
        <v>17.52</v>
      </c>
      <c r="G3758" s="4">
        <v>43.800000000000004</v>
      </c>
      <c r="H3758" s="4">
        <v>902.28</v>
      </c>
      <c r="I3758">
        <v>942</v>
      </c>
    </row>
    <row r="3759" spans="1:9" x14ac:dyDescent="0.3">
      <c r="A3759">
        <v>3857</v>
      </c>
      <c r="B3759" s="1">
        <f>B3758+TIME(0,34,32)</f>
        <v>46052.171608809338</v>
      </c>
      <c r="C3759" t="s">
        <v>126</v>
      </c>
      <c r="D3759">
        <v>3</v>
      </c>
      <c r="E3759" s="4">
        <v>1290</v>
      </c>
      <c r="F3759" s="4">
        <v>25.8</v>
      </c>
      <c r="G3759" s="4">
        <v>64.5</v>
      </c>
      <c r="H3759" s="4">
        <v>1328.7</v>
      </c>
      <c r="I3759">
        <v>1190</v>
      </c>
    </row>
    <row r="3760" spans="1:9" x14ac:dyDescent="0.3">
      <c r="A3760">
        <v>3858</v>
      </c>
      <c r="B3760" s="1">
        <f>B3759+TIME(0,34,32)</f>
        <v>46052.195590290823</v>
      </c>
      <c r="C3760" t="s">
        <v>27</v>
      </c>
      <c r="D3760">
        <v>1</v>
      </c>
      <c r="E3760" s="4">
        <v>355</v>
      </c>
      <c r="F3760" s="4">
        <v>7.1000000000000005</v>
      </c>
      <c r="G3760" s="4">
        <v>17.75</v>
      </c>
      <c r="H3760" s="4">
        <v>365.65</v>
      </c>
      <c r="I3760">
        <v>573</v>
      </c>
    </row>
    <row r="3761" spans="1:9" x14ac:dyDescent="0.3">
      <c r="A3761">
        <v>3859</v>
      </c>
      <c r="B3761" s="1">
        <f>B3760+TIME(0,34,32)</f>
        <v>46052.219571772308</v>
      </c>
      <c r="C3761" t="s">
        <v>21</v>
      </c>
      <c r="D3761">
        <v>3</v>
      </c>
      <c r="E3761" s="4">
        <v>861</v>
      </c>
      <c r="F3761" s="4">
        <v>17.22</v>
      </c>
      <c r="G3761" s="4">
        <v>43.050000000000004</v>
      </c>
      <c r="H3761" s="4">
        <v>886.82999999999993</v>
      </c>
      <c r="I3761">
        <v>660</v>
      </c>
    </row>
    <row r="3762" spans="1:9" x14ac:dyDescent="0.3">
      <c r="A3762">
        <v>3860</v>
      </c>
      <c r="B3762" s="1">
        <f>B3761+TIME(0,34,32)</f>
        <v>46052.243553253793</v>
      </c>
      <c r="C3762" t="s">
        <v>56</v>
      </c>
      <c r="D3762">
        <v>2</v>
      </c>
      <c r="E3762" s="4">
        <v>742</v>
      </c>
      <c r="F3762" s="4">
        <v>14.84</v>
      </c>
      <c r="G3762" s="4">
        <v>37.1</v>
      </c>
      <c r="H3762" s="4">
        <v>764.26</v>
      </c>
      <c r="I3762">
        <v>610</v>
      </c>
    </row>
    <row r="3763" spans="1:9" x14ac:dyDescent="0.3">
      <c r="A3763">
        <v>3861</v>
      </c>
      <c r="B3763" s="1">
        <f>B3762+TIME(0,34,32)</f>
        <v>46052.267534735278</v>
      </c>
      <c r="C3763" t="s">
        <v>172</v>
      </c>
      <c r="D3763">
        <v>2</v>
      </c>
      <c r="E3763" s="4">
        <v>406</v>
      </c>
      <c r="F3763" s="4">
        <v>8.120000000000001</v>
      </c>
      <c r="G3763" s="4">
        <v>20.3</v>
      </c>
      <c r="H3763" s="4">
        <v>418.18</v>
      </c>
      <c r="I3763">
        <v>738</v>
      </c>
    </row>
    <row r="3764" spans="1:9" x14ac:dyDescent="0.3">
      <c r="A3764">
        <v>3862</v>
      </c>
      <c r="B3764" s="1">
        <f>B3763+TIME(0,34,32)</f>
        <v>46052.291516216763</v>
      </c>
      <c r="C3764" t="s">
        <v>177</v>
      </c>
      <c r="D3764">
        <v>4</v>
      </c>
      <c r="E3764" s="4">
        <v>1124</v>
      </c>
      <c r="F3764" s="4">
        <v>22.48</v>
      </c>
      <c r="G3764" s="4">
        <v>56.2</v>
      </c>
      <c r="H3764" s="4">
        <v>1157.72</v>
      </c>
      <c r="I3764">
        <v>1100</v>
      </c>
    </row>
    <row r="3765" spans="1:9" x14ac:dyDescent="0.3">
      <c r="A3765">
        <v>3863</v>
      </c>
      <c r="B3765" s="1">
        <f>B3764+TIME(0,34,32)</f>
        <v>46052.315497698248</v>
      </c>
      <c r="C3765" t="s">
        <v>51</v>
      </c>
      <c r="D3765">
        <v>2</v>
      </c>
      <c r="E3765" s="4">
        <v>338</v>
      </c>
      <c r="F3765" s="4">
        <v>6.76</v>
      </c>
      <c r="G3765" s="4">
        <v>16.900000000000002</v>
      </c>
      <c r="H3765" s="4">
        <v>348.14</v>
      </c>
      <c r="I3765">
        <v>1054</v>
      </c>
    </row>
    <row r="3766" spans="1:9" x14ac:dyDescent="0.3">
      <c r="A3766">
        <v>3864</v>
      </c>
      <c r="B3766" s="1">
        <f>B3765+TIME(0,34,32)</f>
        <v>46052.339479179733</v>
      </c>
      <c r="C3766" t="s">
        <v>182</v>
      </c>
      <c r="D3766">
        <v>2</v>
      </c>
      <c r="E3766" s="4">
        <v>784</v>
      </c>
      <c r="F3766" s="4">
        <v>15.68</v>
      </c>
      <c r="G3766" s="4">
        <v>39.200000000000003</v>
      </c>
      <c r="H3766" s="4">
        <v>807.5200000000001</v>
      </c>
      <c r="I3766">
        <v>352</v>
      </c>
    </row>
    <row r="3767" spans="1:9" x14ac:dyDescent="0.3">
      <c r="A3767">
        <v>3865</v>
      </c>
      <c r="B3767" s="1">
        <f>B3766+TIME(0,34,32)</f>
        <v>46052.363460661218</v>
      </c>
      <c r="C3767" t="s">
        <v>97</v>
      </c>
      <c r="D3767">
        <v>2</v>
      </c>
      <c r="E3767" s="4">
        <v>864</v>
      </c>
      <c r="F3767" s="4">
        <v>17.28</v>
      </c>
      <c r="G3767" s="4">
        <v>43.2</v>
      </c>
      <c r="H3767" s="4">
        <v>889.92000000000007</v>
      </c>
      <c r="I3767">
        <v>1015</v>
      </c>
    </row>
    <row r="3768" spans="1:9" x14ac:dyDescent="0.3">
      <c r="A3768">
        <v>3866</v>
      </c>
      <c r="B3768" s="1">
        <f>B3767+TIME(0,34,32)</f>
        <v>46052.387442142703</v>
      </c>
      <c r="C3768" t="s">
        <v>31</v>
      </c>
      <c r="D3768">
        <v>3</v>
      </c>
      <c r="E3768" s="4">
        <v>660</v>
      </c>
      <c r="F3768" s="4">
        <v>13.200000000000001</v>
      </c>
      <c r="G3768" s="4">
        <v>33</v>
      </c>
      <c r="H3768" s="4">
        <v>679.8</v>
      </c>
      <c r="I3768">
        <v>280</v>
      </c>
    </row>
    <row r="3769" spans="1:9" x14ac:dyDescent="0.3">
      <c r="A3769">
        <v>3867</v>
      </c>
      <c r="B3769" s="1">
        <f>B3768+TIME(0,34,32)</f>
        <v>46052.411423624188</v>
      </c>
      <c r="C3769" t="s">
        <v>146</v>
      </c>
      <c r="D3769">
        <v>4</v>
      </c>
      <c r="E3769" s="4">
        <v>1076</v>
      </c>
      <c r="F3769" s="4">
        <v>21.52</v>
      </c>
      <c r="G3769" s="4">
        <v>53.800000000000004</v>
      </c>
      <c r="H3769" s="4">
        <v>1108.28</v>
      </c>
      <c r="I3769">
        <v>310</v>
      </c>
    </row>
    <row r="3770" spans="1:9" x14ac:dyDescent="0.3">
      <c r="A3770">
        <v>3868</v>
      </c>
      <c r="B3770" s="1">
        <f>B3769+TIME(0,34,32)</f>
        <v>46052.435405105673</v>
      </c>
      <c r="C3770" t="s">
        <v>90</v>
      </c>
      <c r="D3770">
        <v>3</v>
      </c>
      <c r="E3770" s="4">
        <v>600</v>
      </c>
      <c r="F3770" s="4">
        <v>12</v>
      </c>
      <c r="G3770" s="4">
        <v>30</v>
      </c>
      <c r="H3770" s="4">
        <v>618</v>
      </c>
      <c r="I3770">
        <v>421</v>
      </c>
    </row>
    <row r="3771" spans="1:9" x14ac:dyDescent="0.3">
      <c r="A3771">
        <v>3869</v>
      </c>
      <c r="B3771" s="1">
        <f>B3770+TIME(0,34,32)</f>
        <v>46052.459386587157</v>
      </c>
      <c r="C3771" t="s">
        <v>57</v>
      </c>
      <c r="D3771">
        <v>1</v>
      </c>
      <c r="E3771" s="4">
        <v>331</v>
      </c>
      <c r="F3771" s="4">
        <v>6.62</v>
      </c>
      <c r="G3771" s="4">
        <v>16.55</v>
      </c>
      <c r="H3771" s="4">
        <v>340.93</v>
      </c>
      <c r="I3771">
        <v>993</v>
      </c>
    </row>
    <row r="3772" spans="1:9" x14ac:dyDescent="0.3">
      <c r="A3772">
        <v>3870</v>
      </c>
      <c r="B3772" s="1">
        <f>B3771+TIME(0,34,32)</f>
        <v>46052.483368068642</v>
      </c>
      <c r="C3772" t="s">
        <v>61</v>
      </c>
      <c r="D3772">
        <v>3</v>
      </c>
      <c r="E3772" s="4">
        <v>1254</v>
      </c>
      <c r="F3772" s="4">
        <v>25.080000000000002</v>
      </c>
      <c r="G3772" s="4">
        <v>62.7</v>
      </c>
      <c r="H3772" s="4">
        <v>1291.6200000000001</v>
      </c>
      <c r="I3772">
        <v>361</v>
      </c>
    </row>
    <row r="3773" spans="1:9" x14ac:dyDescent="0.3">
      <c r="A3773">
        <v>3871</v>
      </c>
      <c r="B3773" s="1">
        <f>B3772+TIME(0,34,32)</f>
        <v>46052.507349550127</v>
      </c>
      <c r="C3773" t="s">
        <v>159</v>
      </c>
      <c r="D3773">
        <v>1</v>
      </c>
      <c r="E3773" s="4">
        <v>523</v>
      </c>
      <c r="F3773" s="4">
        <v>10.46</v>
      </c>
      <c r="G3773" s="4">
        <v>26.150000000000002</v>
      </c>
      <c r="H3773" s="4">
        <v>538.68999999999994</v>
      </c>
      <c r="I3773">
        <v>213</v>
      </c>
    </row>
    <row r="3774" spans="1:9" x14ac:dyDescent="0.3">
      <c r="A3774">
        <v>3872</v>
      </c>
      <c r="B3774" s="1">
        <f>B3773+TIME(0,34,32)</f>
        <v>46052.531331031612</v>
      </c>
      <c r="C3774" t="s">
        <v>71</v>
      </c>
      <c r="D3774">
        <v>3</v>
      </c>
      <c r="E3774" s="4">
        <v>663</v>
      </c>
      <c r="F3774" s="4">
        <v>13.26</v>
      </c>
      <c r="G3774" s="4">
        <v>33.15</v>
      </c>
      <c r="H3774" s="4">
        <v>682.89</v>
      </c>
      <c r="I3774">
        <v>1163</v>
      </c>
    </row>
    <row r="3775" spans="1:9" x14ac:dyDescent="0.3">
      <c r="A3775">
        <v>3873</v>
      </c>
      <c r="B3775" s="1">
        <f>B3774+TIME(0,34,32)</f>
        <v>46052.555312513097</v>
      </c>
      <c r="C3775" t="s">
        <v>38</v>
      </c>
      <c r="D3775">
        <v>3</v>
      </c>
      <c r="E3775" s="4">
        <v>879</v>
      </c>
      <c r="F3775" s="4">
        <v>17.580000000000002</v>
      </c>
      <c r="G3775" s="4">
        <v>43.95</v>
      </c>
      <c r="H3775" s="4">
        <v>905.37</v>
      </c>
      <c r="I3775">
        <v>704</v>
      </c>
    </row>
    <row r="3776" spans="1:9" x14ac:dyDescent="0.3">
      <c r="A3776">
        <v>3874</v>
      </c>
      <c r="B3776" s="1">
        <f>B3775+TIME(0,34,32)</f>
        <v>46052.579293994582</v>
      </c>
      <c r="C3776" t="s">
        <v>88</v>
      </c>
      <c r="D3776">
        <v>3</v>
      </c>
      <c r="E3776" s="4">
        <v>1533</v>
      </c>
      <c r="F3776" s="4">
        <v>30.66</v>
      </c>
      <c r="G3776" s="4">
        <v>76.650000000000006</v>
      </c>
      <c r="H3776" s="4">
        <v>1578.99</v>
      </c>
      <c r="I3776">
        <v>340</v>
      </c>
    </row>
    <row r="3777" spans="1:9" x14ac:dyDescent="0.3">
      <c r="A3777">
        <v>3875</v>
      </c>
      <c r="B3777" s="1">
        <f>B3776+TIME(0,34,32)</f>
        <v>46052.603275476067</v>
      </c>
      <c r="C3777" t="s">
        <v>85</v>
      </c>
      <c r="D3777">
        <v>3</v>
      </c>
      <c r="E3777" s="4">
        <v>963</v>
      </c>
      <c r="F3777" s="4">
        <v>19.260000000000002</v>
      </c>
      <c r="G3777" s="4">
        <v>48.150000000000006</v>
      </c>
      <c r="H3777" s="4">
        <v>991.89</v>
      </c>
      <c r="I3777">
        <v>1073</v>
      </c>
    </row>
    <row r="3778" spans="1:9" x14ac:dyDescent="0.3">
      <c r="A3778">
        <v>3876</v>
      </c>
      <c r="B3778" s="1">
        <f>B3777+TIME(0,34,32)</f>
        <v>46052.627256957552</v>
      </c>
      <c r="C3778" t="s">
        <v>47</v>
      </c>
      <c r="D3778">
        <v>2</v>
      </c>
      <c r="E3778" s="4">
        <v>826</v>
      </c>
      <c r="F3778" s="4">
        <v>16.52</v>
      </c>
      <c r="G3778" s="4">
        <v>41.300000000000004</v>
      </c>
      <c r="H3778" s="4">
        <v>850.78</v>
      </c>
      <c r="I3778">
        <v>562</v>
      </c>
    </row>
    <row r="3779" spans="1:9" x14ac:dyDescent="0.3">
      <c r="A3779">
        <v>3877</v>
      </c>
      <c r="B3779" s="1">
        <f>B3778+TIME(0,34,32)</f>
        <v>46052.651238439037</v>
      </c>
      <c r="C3779" t="s">
        <v>153</v>
      </c>
      <c r="D3779">
        <v>3</v>
      </c>
      <c r="E3779" s="4">
        <v>534</v>
      </c>
      <c r="F3779" s="4">
        <v>10.68</v>
      </c>
      <c r="G3779" s="4">
        <v>26.700000000000003</v>
      </c>
      <c r="H3779" s="4">
        <v>550.0200000000001</v>
      </c>
      <c r="I3779">
        <v>991</v>
      </c>
    </row>
    <row r="3780" spans="1:9" x14ac:dyDescent="0.3">
      <c r="A3780">
        <v>3878</v>
      </c>
      <c r="B3780" s="1">
        <f>B3779+TIME(0,34,32)</f>
        <v>46052.675219920522</v>
      </c>
      <c r="C3780" t="s">
        <v>50</v>
      </c>
      <c r="D3780">
        <v>2</v>
      </c>
      <c r="E3780" s="4">
        <v>766</v>
      </c>
      <c r="F3780" s="4">
        <v>15.32</v>
      </c>
      <c r="G3780" s="4">
        <v>38.300000000000004</v>
      </c>
      <c r="H3780" s="4">
        <v>788.9799999999999</v>
      </c>
      <c r="I3780">
        <v>271</v>
      </c>
    </row>
    <row r="3781" spans="1:9" x14ac:dyDescent="0.3">
      <c r="A3781">
        <v>3879</v>
      </c>
      <c r="B3781" s="1">
        <f>B3780+TIME(0,34,32)</f>
        <v>46052.699201402007</v>
      </c>
      <c r="C3781" t="s">
        <v>96</v>
      </c>
      <c r="D3781">
        <v>1</v>
      </c>
      <c r="E3781" s="4">
        <v>282</v>
      </c>
      <c r="F3781" s="4">
        <v>5.64</v>
      </c>
      <c r="G3781" s="4">
        <v>14.100000000000001</v>
      </c>
      <c r="H3781" s="4">
        <v>290.46000000000004</v>
      </c>
      <c r="I3781">
        <v>970</v>
      </c>
    </row>
    <row r="3782" spans="1:9" x14ac:dyDescent="0.3">
      <c r="A3782">
        <v>3880</v>
      </c>
      <c r="B3782" s="1">
        <f>B3781+TIME(0,34,32)</f>
        <v>46052.723182883492</v>
      </c>
      <c r="C3782" t="s">
        <v>122</v>
      </c>
      <c r="D3782">
        <v>4</v>
      </c>
      <c r="E3782" s="4">
        <v>1080</v>
      </c>
      <c r="F3782" s="4">
        <v>21.6</v>
      </c>
      <c r="G3782" s="4">
        <v>54</v>
      </c>
      <c r="H3782" s="4">
        <v>1112.4000000000001</v>
      </c>
      <c r="I3782">
        <v>156</v>
      </c>
    </row>
    <row r="3783" spans="1:9" x14ac:dyDescent="0.3">
      <c r="A3783">
        <v>3881</v>
      </c>
      <c r="B3783" s="1">
        <f>B3782+TIME(0,34,32)</f>
        <v>46052.747164364977</v>
      </c>
      <c r="C3783" t="s">
        <v>113</v>
      </c>
      <c r="D3783">
        <v>2</v>
      </c>
      <c r="E3783" s="4">
        <v>754</v>
      </c>
      <c r="F3783" s="4">
        <v>15.08</v>
      </c>
      <c r="G3783" s="4">
        <v>37.700000000000003</v>
      </c>
      <c r="H3783" s="4">
        <v>776.62</v>
      </c>
      <c r="I3783">
        <v>307</v>
      </c>
    </row>
    <row r="3784" spans="1:9" x14ac:dyDescent="0.3">
      <c r="A3784">
        <v>3882</v>
      </c>
      <c r="B3784" s="1">
        <f>B3783+TIME(0,34,32)</f>
        <v>46052.771145846462</v>
      </c>
      <c r="C3784" t="s">
        <v>114</v>
      </c>
      <c r="D3784">
        <v>2</v>
      </c>
      <c r="E3784" s="4">
        <v>828</v>
      </c>
      <c r="F3784" s="4">
        <v>16.559999999999999</v>
      </c>
      <c r="G3784" s="4">
        <v>41.400000000000006</v>
      </c>
      <c r="H3784" s="4">
        <v>852.84</v>
      </c>
      <c r="I3784">
        <v>121</v>
      </c>
    </row>
    <row r="3785" spans="1:9" x14ac:dyDescent="0.3">
      <c r="A3785">
        <v>3883</v>
      </c>
      <c r="B3785" s="1">
        <f>B3784+TIME(0,34,32)</f>
        <v>46052.795127327947</v>
      </c>
      <c r="C3785" t="s">
        <v>125</v>
      </c>
      <c r="D3785">
        <v>3</v>
      </c>
      <c r="E3785" s="4">
        <v>1614</v>
      </c>
      <c r="F3785" s="4">
        <v>32.28</v>
      </c>
      <c r="G3785" s="4">
        <v>80.7</v>
      </c>
      <c r="H3785" s="4">
        <v>1662.42</v>
      </c>
      <c r="I3785">
        <v>1164</v>
      </c>
    </row>
    <row r="3786" spans="1:9" x14ac:dyDescent="0.3">
      <c r="A3786">
        <v>3884</v>
      </c>
      <c r="B3786" s="1">
        <f>B3785+TIME(0,34,32)</f>
        <v>46052.819108809432</v>
      </c>
      <c r="C3786" t="s">
        <v>29</v>
      </c>
      <c r="D3786">
        <v>4</v>
      </c>
      <c r="E3786" s="4">
        <v>904</v>
      </c>
      <c r="F3786" s="4">
        <v>18.080000000000002</v>
      </c>
      <c r="G3786" s="4">
        <v>45.2</v>
      </c>
      <c r="H3786" s="4">
        <v>931.12</v>
      </c>
      <c r="I3786">
        <v>179</v>
      </c>
    </row>
    <row r="3787" spans="1:9" x14ac:dyDescent="0.3">
      <c r="A3787">
        <v>3885</v>
      </c>
      <c r="B3787" s="1">
        <f>B3786+TIME(0,34,32)</f>
        <v>46052.843090290917</v>
      </c>
      <c r="C3787" t="s">
        <v>120</v>
      </c>
      <c r="D3787">
        <v>4</v>
      </c>
      <c r="E3787" s="4">
        <v>1304</v>
      </c>
      <c r="F3787" s="4">
        <v>26.080000000000002</v>
      </c>
      <c r="G3787" s="4">
        <v>65.2</v>
      </c>
      <c r="H3787" s="4">
        <v>1343.1200000000001</v>
      </c>
      <c r="I3787">
        <v>492</v>
      </c>
    </row>
    <row r="3788" spans="1:9" x14ac:dyDescent="0.3">
      <c r="A3788">
        <v>3886</v>
      </c>
      <c r="B3788" s="1">
        <f>B3787+TIME(0,34,32)</f>
        <v>46052.867071772402</v>
      </c>
      <c r="C3788" t="s">
        <v>138</v>
      </c>
      <c r="D3788">
        <v>1</v>
      </c>
      <c r="E3788" s="4">
        <v>329</v>
      </c>
      <c r="F3788" s="4">
        <v>6.58</v>
      </c>
      <c r="G3788" s="4">
        <v>16.45</v>
      </c>
      <c r="H3788" s="4">
        <v>338.87</v>
      </c>
      <c r="I3788">
        <v>713</v>
      </c>
    </row>
    <row r="3789" spans="1:9" x14ac:dyDescent="0.3">
      <c r="A3789">
        <v>3887</v>
      </c>
      <c r="B3789" s="1">
        <f>B3788+TIME(0,34,32)</f>
        <v>46052.891053253887</v>
      </c>
      <c r="C3789" t="s">
        <v>90</v>
      </c>
      <c r="D3789">
        <v>1</v>
      </c>
      <c r="E3789" s="4">
        <v>200</v>
      </c>
      <c r="F3789" s="4">
        <v>4</v>
      </c>
      <c r="G3789" s="4">
        <v>10</v>
      </c>
      <c r="H3789" s="4">
        <v>206</v>
      </c>
      <c r="I3789">
        <v>592</v>
      </c>
    </row>
    <row r="3790" spans="1:9" x14ac:dyDescent="0.3">
      <c r="A3790">
        <v>3888</v>
      </c>
      <c r="B3790" s="1">
        <f>B3789+TIME(0,34,32)</f>
        <v>46052.915034735372</v>
      </c>
      <c r="C3790" t="s">
        <v>92</v>
      </c>
      <c r="D3790">
        <v>3</v>
      </c>
      <c r="E3790" s="4">
        <v>1533</v>
      </c>
      <c r="F3790" s="4">
        <v>30.66</v>
      </c>
      <c r="G3790" s="4">
        <v>76.650000000000006</v>
      </c>
      <c r="H3790" s="4">
        <v>1578.99</v>
      </c>
      <c r="I3790">
        <v>145</v>
      </c>
    </row>
    <row r="3791" spans="1:9" x14ac:dyDescent="0.3">
      <c r="A3791">
        <v>3889</v>
      </c>
      <c r="B3791" s="1">
        <f>B3790+TIME(0,34,32)</f>
        <v>46052.939016216857</v>
      </c>
      <c r="C3791" t="s">
        <v>36</v>
      </c>
      <c r="D3791">
        <v>1</v>
      </c>
      <c r="E3791" s="4">
        <v>210</v>
      </c>
      <c r="F3791" s="4">
        <v>4.2</v>
      </c>
      <c r="G3791" s="4">
        <v>10.5</v>
      </c>
      <c r="H3791" s="4">
        <v>216.3</v>
      </c>
      <c r="I3791">
        <v>446</v>
      </c>
    </row>
    <row r="3792" spans="1:9" x14ac:dyDescent="0.3">
      <c r="A3792">
        <v>3890</v>
      </c>
      <c r="B3792" s="1">
        <f>B3791+TIME(0,34,32)</f>
        <v>46052.962997698341</v>
      </c>
      <c r="C3792" t="s">
        <v>165</v>
      </c>
      <c r="D3792">
        <v>4</v>
      </c>
      <c r="E3792" s="4">
        <v>1020</v>
      </c>
      <c r="F3792" s="4">
        <v>20.400000000000002</v>
      </c>
      <c r="G3792" s="4">
        <v>51</v>
      </c>
      <c r="H3792" s="4">
        <v>1050.5999999999999</v>
      </c>
      <c r="I3792">
        <v>228</v>
      </c>
    </row>
    <row r="3793" spans="1:9" x14ac:dyDescent="0.3">
      <c r="A3793">
        <v>3891</v>
      </c>
      <c r="B3793" s="1">
        <f>B3792+TIME(0,34,32)</f>
        <v>46052.986979179826</v>
      </c>
      <c r="C3793" t="s">
        <v>177</v>
      </c>
      <c r="D3793">
        <v>4</v>
      </c>
      <c r="E3793" s="4">
        <v>1124</v>
      </c>
      <c r="F3793" s="4">
        <v>22.48</v>
      </c>
      <c r="G3793" s="4">
        <v>56.2</v>
      </c>
      <c r="H3793" s="4">
        <v>1157.72</v>
      </c>
      <c r="I3793">
        <v>245</v>
      </c>
    </row>
    <row r="3794" spans="1:9" x14ac:dyDescent="0.3">
      <c r="A3794">
        <v>3892</v>
      </c>
      <c r="B3794" s="1">
        <f>B3793+TIME(0,34,32)</f>
        <v>46053.010960661311</v>
      </c>
      <c r="C3794" t="s">
        <v>25</v>
      </c>
      <c r="D3794">
        <v>3</v>
      </c>
      <c r="E3794" s="4">
        <v>681</v>
      </c>
      <c r="F3794" s="4">
        <v>13.620000000000001</v>
      </c>
      <c r="G3794" s="4">
        <v>34.050000000000004</v>
      </c>
      <c r="H3794" s="4">
        <v>701.43</v>
      </c>
      <c r="I3794">
        <v>1121</v>
      </c>
    </row>
    <row r="3795" spans="1:9" x14ac:dyDescent="0.3">
      <c r="A3795">
        <v>3893</v>
      </c>
      <c r="B3795" s="1">
        <f>B3794+TIME(0,34,32)</f>
        <v>46053.034942142796</v>
      </c>
      <c r="C3795" t="s">
        <v>13</v>
      </c>
      <c r="D3795">
        <v>3</v>
      </c>
      <c r="E3795" s="4">
        <v>645</v>
      </c>
      <c r="F3795" s="4">
        <v>12.9</v>
      </c>
      <c r="G3795" s="4">
        <v>32.25</v>
      </c>
      <c r="H3795" s="4">
        <v>664.35</v>
      </c>
      <c r="I3795">
        <v>734</v>
      </c>
    </row>
    <row r="3796" spans="1:9" x14ac:dyDescent="0.3">
      <c r="A3796">
        <v>3894</v>
      </c>
      <c r="B3796" s="1">
        <f>B3795+TIME(0,34,32)</f>
        <v>46053.058923624281</v>
      </c>
      <c r="C3796" t="s">
        <v>134</v>
      </c>
      <c r="D3796">
        <v>4</v>
      </c>
      <c r="E3796" s="4">
        <v>752</v>
      </c>
      <c r="F3796" s="4">
        <v>15.040000000000001</v>
      </c>
      <c r="G3796" s="4">
        <v>37.6</v>
      </c>
      <c r="H3796" s="4">
        <v>774.56000000000006</v>
      </c>
      <c r="I3796">
        <v>418</v>
      </c>
    </row>
    <row r="3797" spans="1:9" x14ac:dyDescent="0.3">
      <c r="A3797">
        <v>3895</v>
      </c>
      <c r="B3797" s="1">
        <f>B3796+TIME(0,34,32)</f>
        <v>46053.082905105766</v>
      </c>
      <c r="C3797" t="s">
        <v>50</v>
      </c>
      <c r="D3797">
        <v>3</v>
      </c>
      <c r="E3797" s="4">
        <v>1149</v>
      </c>
      <c r="F3797" s="4">
        <v>22.98</v>
      </c>
      <c r="G3797" s="4">
        <v>57.45</v>
      </c>
      <c r="H3797" s="4">
        <v>1183.47</v>
      </c>
      <c r="I3797">
        <v>501</v>
      </c>
    </row>
    <row r="3798" spans="1:9" x14ac:dyDescent="0.3">
      <c r="A3798">
        <v>3896</v>
      </c>
      <c r="B3798" s="1">
        <f>B3797+TIME(0,34,32)</f>
        <v>46053.106886587251</v>
      </c>
      <c r="C3798" t="s">
        <v>133</v>
      </c>
      <c r="D3798">
        <v>1</v>
      </c>
      <c r="E3798" s="4">
        <v>495</v>
      </c>
      <c r="F3798" s="4">
        <v>9.9</v>
      </c>
      <c r="G3798" s="4">
        <v>24.75</v>
      </c>
      <c r="H3798" s="4">
        <v>509.85</v>
      </c>
      <c r="I3798">
        <v>526</v>
      </c>
    </row>
    <row r="3799" spans="1:9" x14ac:dyDescent="0.3">
      <c r="A3799">
        <v>3897</v>
      </c>
      <c r="B3799" s="1">
        <f>B3798+TIME(0,34,32)</f>
        <v>46053.130868068736</v>
      </c>
      <c r="C3799" t="s">
        <v>119</v>
      </c>
      <c r="D3799">
        <v>1</v>
      </c>
      <c r="E3799" s="4">
        <v>499</v>
      </c>
      <c r="F3799" s="4">
        <v>9.98</v>
      </c>
      <c r="G3799" s="4">
        <v>24.950000000000003</v>
      </c>
      <c r="H3799" s="4">
        <v>513.97</v>
      </c>
      <c r="I3799">
        <v>93</v>
      </c>
    </row>
    <row r="3800" spans="1:9" x14ac:dyDescent="0.3">
      <c r="A3800">
        <v>3898</v>
      </c>
      <c r="B3800" s="1">
        <f>B3799+TIME(0,34,32)</f>
        <v>46053.154849550221</v>
      </c>
      <c r="C3800" t="s">
        <v>18</v>
      </c>
      <c r="D3800">
        <v>3</v>
      </c>
      <c r="E3800" s="4">
        <v>723</v>
      </c>
      <c r="F3800" s="4">
        <v>14.46</v>
      </c>
      <c r="G3800" s="4">
        <v>36.15</v>
      </c>
      <c r="H3800" s="4">
        <v>744.68999999999994</v>
      </c>
      <c r="I3800">
        <v>508</v>
      </c>
    </row>
    <row r="3801" spans="1:9" x14ac:dyDescent="0.3">
      <c r="A3801">
        <v>3899</v>
      </c>
      <c r="B3801" s="1">
        <f>B3800+TIME(0,34,32)</f>
        <v>46053.178831031706</v>
      </c>
      <c r="C3801" t="s">
        <v>48</v>
      </c>
      <c r="D3801">
        <v>2</v>
      </c>
      <c r="E3801" s="4">
        <v>1000</v>
      </c>
      <c r="F3801" s="4">
        <v>20</v>
      </c>
      <c r="G3801" s="4">
        <v>50</v>
      </c>
      <c r="H3801" s="4">
        <v>1030</v>
      </c>
      <c r="I3801">
        <v>275</v>
      </c>
    </row>
    <row r="3802" spans="1:9" x14ac:dyDescent="0.3">
      <c r="A3802">
        <v>3900</v>
      </c>
      <c r="B3802" s="1">
        <f>B3801+TIME(0,34,32)</f>
        <v>46053.202812513191</v>
      </c>
      <c r="C3802" t="s">
        <v>48</v>
      </c>
      <c r="D3802">
        <v>2</v>
      </c>
      <c r="E3802" s="4">
        <v>1000</v>
      </c>
      <c r="F3802" s="4">
        <v>20</v>
      </c>
      <c r="G3802" s="4">
        <v>50</v>
      </c>
      <c r="H3802" s="4">
        <v>1030</v>
      </c>
      <c r="I3802">
        <v>802</v>
      </c>
    </row>
    <row r="3803" spans="1:9" x14ac:dyDescent="0.3">
      <c r="A3803">
        <v>3901</v>
      </c>
      <c r="B3803" s="1">
        <f>B3802+TIME(0,34,32)</f>
        <v>46053.226793994676</v>
      </c>
      <c r="C3803" t="s">
        <v>155</v>
      </c>
      <c r="D3803">
        <v>1</v>
      </c>
      <c r="E3803" s="4">
        <v>386</v>
      </c>
      <c r="F3803" s="4">
        <v>7.72</v>
      </c>
      <c r="G3803" s="4">
        <v>19.3</v>
      </c>
      <c r="H3803" s="4">
        <v>397.58</v>
      </c>
      <c r="I3803">
        <v>528</v>
      </c>
    </row>
    <row r="3804" spans="1:9" x14ac:dyDescent="0.3">
      <c r="A3804">
        <v>3902</v>
      </c>
      <c r="B3804" s="1">
        <f>B3803+TIME(0,34,32)</f>
        <v>46053.250775476161</v>
      </c>
      <c r="C3804" t="s">
        <v>65</v>
      </c>
      <c r="D3804">
        <v>2</v>
      </c>
      <c r="E3804" s="4">
        <v>418</v>
      </c>
      <c r="F3804" s="4">
        <v>8.36</v>
      </c>
      <c r="G3804" s="4">
        <v>20.900000000000002</v>
      </c>
      <c r="H3804" s="4">
        <v>430.53999999999996</v>
      </c>
      <c r="I3804">
        <v>372</v>
      </c>
    </row>
    <row r="3805" spans="1:9" x14ac:dyDescent="0.3">
      <c r="A3805">
        <v>3903</v>
      </c>
      <c r="B3805" s="1">
        <f>B3804+TIME(0,34,32)</f>
        <v>46053.274756957646</v>
      </c>
      <c r="C3805" t="s">
        <v>15</v>
      </c>
      <c r="D3805">
        <v>3</v>
      </c>
      <c r="E3805" s="4">
        <v>876</v>
      </c>
      <c r="F3805" s="4">
        <v>17.52</v>
      </c>
      <c r="G3805" s="4">
        <v>43.800000000000004</v>
      </c>
      <c r="H3805" s="4">
        <v>902.28</v>
      </c>
      <c r="I3805">
        <v>286</v>
      </c>
    </row>
    <row r="3806" spans="1:9" x14ac:dyDescent="0.3">
      <c r="A3806">
        <v>3904</v>
      </c>
      <c r="B3806" s="1">
        <f>B3805+TIME(0,34,32)</f>
        <v>46053.298738439131</v>
      </c>
      <c r="C3806" t="s">
        <v>118</v>
      </c>
      <c r="D3806">
        <v>4</v>
      </c>
      <c r="E3806" s="4">
        <v>1952</v>
      </c>
      <c r="F3806" s="4">
        <v>39.04</v>
      </c>
      <c r="G3806" s="4">
        <v>97.600000000000009</v>
      </c>
      <c r="H3806" s="4">
        <v>2010.56</v>
      </c>
      <c r="I3806">
        <v>1110</v>
      </c>
    </row>
    <row r="3807" spans="1:9" x14ac:dyDescent="0.3">
      <c r="A3807">
        <v>3905</v>
      </c>
      <c r="B3807" s="1">
        <f>B3806+TIME(0,34,32)</f>
        <v>46053.322719920616</v>
      </c>
      <c r="C3807" t="s">
        <v>155</v>
      </c>
      <c r="D3807">
        <v>2</v>
      </c>
      <c r="E3807" s="4">
        <v>772</v>
      </c>
      <c r="F3807" s="4">
        <v>15.44</v>
      </c>
      <c r="G3807" s="4">
        <v>38.6</v>
      </c>
      <c r="H3807" s="4">
        <v>795.16</v>
      </c>
      <c r="I3807">
        <v>360</v>
      </c>
    </row>
    <row r="3808" spans="1:9" x14ac:dyDescent="0.3">
      <c r="A3808">
        <v>3906</v>
      </c>
      <c r="B3808" s="1">
        <f>B3807+TIME(0,34,32)</f>
        <v>46053.346701402101</v>
      </c>
      <c r="C3808" t="s">
        <v>130</v>
      </c>
      <c r="D3808">
        <v>1</v>
      </c>
      <c r="E3808" s="4">
        <v>354</v>
      </c>
      <c r="F3808" s="4">
        <v>7.08</v>
      </c>
      <c r="G3808" s="4">
        <v>17.7</v>
      </c>
      <c r="H3808" s="4">
        <v>364.62</v>
      </c>
      <c r="I3808">
        <v>636</v>
      </c>
    </row>
    <row r="3809" spans="1:9" x14ac:dyDescent="0.3">
      <c r="A3809">
        <v>3907</v>
      </c>
      <c r="B3809" s="1">
        <f>B3808+TIME(0,34,32)</f>
        <v>46053.370682883586</v>
      </c>
      <c r="C3809" t="s">
        <v>57</v>
      </c>
      <c r="D3809">
        <v>3</v>
      </c>
      <c r="E3809" s="4">
        <v>993</v>
      </c>
      <c r="F3809" s="4">
        <v>19.86</v>
      </c>
      <c r="G3809" s="4">
        <v>49.650000000000006</v>
      </c>
      <c r="H3809" s="4">
        <v>1022.7900000000001</v>
      </c>
      <c r="I3809">
        <v>405</v>
      </c>
    </row>
    <row r="3810" spans="1:9" x14ac:dyDescent="0.3">
      <c r="A3810">
        <v>3908</v>
      </c>
      <c r="B3810" s="1">
        <f>B3809+TIME(0,34,32)</f>
        <v>46053.394664365071</v>
      </c>
      <c r="C3810" t="s">
        <v>131</v>
      </c>
      <c r="D3810">
        <v>1</v>
      </c>
      <c r="E3810" s="4">
        <v>289</v>
      </c>
      <c r="F3810" s="4">
        <v>5.78</v>
      </c>
      <c r="G3810" s="4">
        <v>14.450000000000001</v>
      </c>
      <c r="H3810" s="4">
        <v>297.67</v>
      </c>
      <c r="I3810">
        <v>916</v>
      </c>
    </row>
    <row r="3811" spans="1:9" x14ac:dyDescent="0.3">
      <c r="A3811">
        <v>3909</v>
      </c>
      <c r="B3811" s="1">
        <f>B3810+TIME(0,34,32)</f>
        <v>46053.418645846556</v>
      </c>
      <c r="C3811" t="s">
        <v>124</v>
      </c>
      <c r="D3811">
        <v>3</v>
      </c>
      <c r="E3811" s="4">
        <v>1551</v>
      </c>
      <c r="F3811" s="4">
        <v>31.02</v>
      </c>
      <c r="G3811" s="4">
        <v>77.550000000000011</v>
      </c>
      <c r="H3811" s="4">
        <v>1597.53</v>
      </c>
      <c r="I3811">
        <v>753</v>
      </c>
    </row>
    <row r="3812" spans="1:9" x14ac:dyDescent="0.3">
      <c r="A3812">
        <v>3910</v>
      </c>
      <c r="B3812" s="1">
        <f>B3811+TIME(0,34,32)</f>
        <v>46053.442627328041</v>
      </c>
      <c r="C3812" t="s">
        <v>68</v>
      </c>
      <c r="D3812">
        <v>1</v>
      </c>
      <c r="E3812" s="4">
        <v>376</v>
      </c>
      <c r="F3812" s="4">
        <v>7.5200000000000005</v>
      </c>
      <c r="G3812" s="4">
        <v>18.8</v>
      </c>
      <c r="H3812" s="4">
        <v>387.28000000000003</v>
      </c>
      <c r="I3812">
        <v>512</v>
      </c>
    </row>
    <row r="3813" spans="1:9" x14ac:dyDescent="0.3">
      <c r="A3813">
        <v>3911</v>
      </c>
      <c r="B3813" s="1">
        <f>B3812+TIME(0,34,32)</f>
        <v>46053.466608809525</v>
      </c>
      <c r="C3813" t="s">
        <v>67</v>
      </c>
      <c r="D3813">
        <v>1</v>
      </c>
      <c r="E3813" s="4">
        <v>343</v>
      </c>
      <c r="F3813" s="4">
        <v>6.86</v>
      </c>
      <c r="G3813" s="4">
        <v>17.150000000000002</v>
      </c>
      <c r="H3813" s="4">
        <v>353.28999999999996</v>
      </c>
      <c r="I3813">
        <v>610</v>
      </c>
    </row>
    <row r="3814" spans="1:9" x14ac:dyDescent="0.3">
      <c r="A3814">
        <v>3912</v>
      </c>
      <c r="B3814" s="1">
        <f>B3813+TIME(0,34,32)</f>
        <v>46053.49059029101</v>
      </c>
      <c r="C3814" t="s">
        <v>103</v>
      </c>
      <c r="D3814">
        <v>4</v>
      </c>
      <c r="E3814" s="4">
        <v>1952</v>
      </c>
      <c r="F3814" s="4">
        <v>39.04</v>
      </c>
      <c r="G3814" s="4">
        <v>97.600000000000009</v>
      </c>
      <c r="H3814" s="4">
        <v>2010.56</v>
      </c>
      <c r="I3814">
        <v>598</v>
      </c>
    </row>
    <row r="3815" spans="1:9" x14ac:dyDescent="0.3">
      <c r="A3815">
        <v>3913</v>
      </c>
      <c r="B3815" s="1">
        <f>B3814+TIME(0,34,32)</f>
        <v>46053.514571772495</v>
      </c>
      <c r="C3815" t="s">
        <v>26</v>
      </c>
      <c r="D3815">
        <v>2</v>
      </c>
      <c r="E3815" s="4">
        <v>216</v>
      </c>
      <c r="F3815" s="4">
        <v>4.32</v>
      </c>
      <c r="G3815" s="4">
        <v>10.8</v>
      </c>
      <c r="H3815" s="4">
        <v>222.48000000000002</v>
      </c>
      <c r="I3815">
        <v>683</v>
      </c>
    </row>
    <row r="3816" spans="1:9" x14ac:dyDescent="0.3">
      <c r="A3816">
        <v>3914</v>
      </c>
      <c r="B3816" s="1">
        <f>B3815+TIME(0,34,32)</f>
        <v>46053.53855325398</v>
      </c>
      <c r="C3816" t="s">
        <v>21</v>
      </c>
      <c r="D3816">
        <v>2</v>
      </c>
      <c r="E3816" s="4">
        <v>574</v>
      </c>
      <c r="F3816" s="4">
        <v>11.48</v>
      </c>
      <c r="G3816" s="4">
        <v>28.700000000000003</v>
      </c>
      <c r="H3816" s="4">
        <v>591.22</v>
      </c>
      <c r="I3816">
        <v>711</v>
      </c>
    </row>
    <row r="3817" spans="1:9" x14ac:dyDescent="0.3">
      <c r="A3817">
        <v>3915</v>
      </c>
      <c r="B3817" s="1">
        <f>B3816+TIME(0,34,32)</f>
        <v>46053.562534735465</v>
      </c>
      <c r="C3817" t="s">
        <v>132</v>
      </c>
      <c r="D3817">
        <v>4</v>
      </c>
      <c r="E3817" s="4">
        <v>812</v>
      </c>
      <c r="F3817" s="4">
        <v>16.240000000000002</v>
      </c>
      <c r="G3817" s="4">
        <v>40.6</v>
      </c>
      <c r="H3817" s="4">
        <v>836.36</v>
      </c>
      <c r="I3817">
        <v>942</v>
      </c>
    </row>
    <row r="3818" spans="1:9" x14ac:dyDescent="0.3">
      <c r="A3818">
        <v>3916</v>
      </c>
      <c r="B3818" s="1">
        <f>B3817+TIME(0,34,32)</f>
        <v>46053.58651621695</v>
      </c>
      <c r="C3818" t="s">
        <v>170</v>
      </c>
      <c r="D3818">
        <v>4</v>
      </c>
      <c r="E3818" s="4">
        <v>1064</v>
      </c>
      <c r="F3818" s="4">
        <v>21.28</v>
      </c>
      <c r="G3818" s="4">
        <v>53.2</v>
      </c>
      <c r="H3818" s="4">
        <v>1095.92</v>
      </c>
      <c r="I3818">
        <v>1084</v>
      </c>
    </row>
    <row r="3819" spans="1:9" x14ac:dyDescent="0.3">
      <c r="A3819">
        <v>3917</v>
      </c>
      <c r="B3819" s="1">
        <f>B3818+TIME(0,34,32)</f>
        <v>46053.610497698435</v>
      </c>
      <c r="C3819" t="s">
        <v>13</v>
      </c>
      <c r="D3819">
        <v>3</v>
      </c>
      <c r="E3819" s="4">
        <v>645</v>
      </c>
      <c r="F3819" s="4">
        <v>12.9</v>
      </c>
      <c r="G3819" s="4">
        <v>32.25</v>
      </c>
      <c r="H3819" s="4">
        <v>664.35</v>
      </c>
      <c r="I3819">
        <v>691</v>
      </c>
    </row>
    <row r="3820" spans="1:9" x14ac:dyDescent="0.3">
      <c r="A3820">
        <v>3918</v>
      </c>
      <c r="B3820" s="1">
        <f>B3819+TIME(0,34,32)</f>
        <v>46053.63447917992</v>
      </c>
      <c r="C3820" t="s">
        <v>22</v>
      </c>
      <c r="D3820">
        <v>1</v>
      </c>
      <c r="E3820" s="4">
        <v>113</v>
      </c>
      <c r="F3820" s="4">
        <v>2.2600000000000002</v>
      </c>
      <c r="G3820" s="4">
        <v>5.65</v>
      </c>
      <c r="H3820" s="4">
        <v>116.39</v>
      </c>
      <c r="I3820">
        <v>599</v>
      </c>
    </row>
    <row r="3821" spans="1:9" x14ac:dyDescent="0.3">
      <c r="A3821">
        <v>3919</v>
      </c>
      <c r="B3821" s="1">
        <f>B3820+TIME(0,34,32)</f>
        <v>46053.658460661405</v>
      </c>
      <c r="C3821" t="s">
        <v>181</v>
      </c>
      <c r="D3821">
        <v>3</v>
      </c>
      <c r="E3821" s="4">
        <v>909</v>
      </c>
      <c r="F3821" s="4">
        <v>18.18</v>
      </c>
      <c r="G3821" s="4">
        <v>45.45</v>
      </c>
      <c r="H3821" s="4">
        <v>936.2700000000001</v>
      </c>
      <c r="I3821">
        <v>1048</v>
      </c>
    </row>
    <row r="3822" spans="1:9" x14ac:dyDescent="0.3">
      <c r="A3822">
        <v>3920</v>
      </c>
      <c r="B3822" s="1">
        <f>B3821+TIME(0,34,32)</f>
        <v>46053.68244214289</v>
      </c>
      <c r="C3822" t="s">
        <v>145</v>
      </c>
      <c r="D3822">
        <v>2</v>
      </c>
      <c r="E3822" s="4">
        <v>402</v>
      </c>
      <c r="F3822" s="4">
        <v>8.0400000000000009</v>
      </c>
      <c r="G3822" s="4">
        <v>20.100000000000001</v>
      </c>
      <c r="H3822" s="4">
        <v>414.06</v>
      </c>
      <c r="I3822">
        <v>527</v>
      </c>
    </row>
    <row r="3823" spans="1:9" x14ac:dyDescent="0.3">
      <c r="A3823">
        <v>3921</v>
      </c>
      <c r="B3823" s="1">
        <f>B3822+TIME(0,34,32)</f>
        <v>46053.706423624375</v>
      </c>
      <c r="C3823" t="s">
        <v>60</v>
      </c>
      <c r="D3823">
        <v>2</v>
      </c>
      <c r="E3823" s="4">
        <v>834</v>
      </c>
      <c r="F3823" s="4">
        <v>16.68</v>
      </c>
      <c r="G3823" s="4">
        <v>41.7</v>
      </c>
      <c r="H3823" s="4">
        <v>859.0200000000001</v>
      </c>
      <c r="I3823">
        <v>675</v>
      </c>
    </row>
    <row r="3824" spans="1:9" x14ac:dyDescent="0.3">
      <c r="A3824">
        <v>3922</v>
      </c>
      <c r="B3824" s="1">
        <f>B3823+TIME(0,34,32)</f>
        <v>46053.73040510586</v>
      </c>
      <c r="C3824" t="s">
        <v>101</v>
      </c>
      <c r="D3824">
        <v>2</v>
      </c>
      <c r="E3824" s="4">
        <v>686</v>
      </c>
      <c r="F3824" s="4">
        <v>13.72</v>
      </c>
      <c r="G3824" s="4">
        <v>34.300000000000004</v>
      </c>
      <c r="H3824" s="4">
        <v>706.57999999999993</v>
      </c>
      <c r="I3824">
        <v>1155</v>
      </c>
    </row>
    <row r="3825" spans="1:9" x14ac:dyDescent="0.3">
      <c r="A3825">
        <v>3923</v>
      </c>
      <c r="B3825" s="1">
        <f>B3824+TIME(0,34,32)</f>
        <v>46053.754386587345</v>
      </c>
      <c r="C3825" t="s">
        <v>55</v>
      </c>
      <c r="D3825">
        <v>4</v>
      </c>
      <c r="E3825" s="4">
        <v>1360</v>
      </c>
      <c r="F3825" s="4">
        <v>27.2</v>
      </c>
      <c r="G3825" s="4">
        <v>68</v>
      </c>
      <c r="H3825" s="4">
        <v>1400.8</v>
      </c>
      <c r="I3825">
        <v>754</v>
      </c>
    </row>
    <row r="3826" spans="1:9" x14ac:dyDescent="0.3">
      <c r="A3826">
        <v>3924</v>
      </c>
      <c r="B3826" s="1">
        <f>B3825+TIME(0,34,32)</f>
        <v>46053.77836806883</v>
      </c>
      <c r="C3826" t="s">
        <v>120</v>
      </c>
      <c r="D3826">
        <v>4</v>
      </c>
      <c r="E3826" s="4">
        <v>1304</v>
      </c>
      <c r="F3826" s="4">
        <v>26.080000000000002</v>
      </c>
      <c r="G3826" s="4">
        <v>65.2</v>
      </c>
      <c r="H3826" s="4">
        <v>1343.1200000000001</v>
      </c>
      <c r="I3826">
        <v>1031</v>
      </c>
    </row>
    <row r="3827" spans="1:9" x14ac:dyDescent="0.3">
      <c r="A3827">
        <v>3925</v>
      </c>
      <c r="B3827" s="1">
        <f>B3826+TIME(0,34,32)</f>
        <v>46053.802349550315</v>
      </c>
      <c r="C3827" t="s">
        <v>165</v>
      </c>
      <c r="D3827">
        <v>4</v>
      </c>
      <c r="E3827" s="4">
        <v>1020</v>
      </c>
      <c r="F3827" s="4">
        <v>20.400000000000002</v>
      </c>
      <c r="G3827" s="4">
        <v>51</v>
      </c>
      <c r="H3827" s="4">
        <v>1050.5999999999999</v>
      </c>
      <c r="I3827">
        <v>1148</v>
      </c>
    </row>
    <row r="3828" spans="1:9" x14ac:dyDescent="0.3">
      <c r="A3828">
        <v>3926</v>
      </c>
      <c r="B3828" s="1">
        <f>B3827+TIME(0,34,32)</f>
        <v>46053.8263310318</v>
      </c>
      <c r="C3828" t="s">
        <v>98</v>
      </c>
      <c r="D3828">
        <v>2</v>
      </c>
      <c r="E3828" s="4">
        <v>450</v>
      </c>
      <c r="F3828" s="4">
        <v>9</v>
      </c>
      <c r="G3828" s="4">
        <v>22.5</v>
      </c>
      <c r="H3828" s="4">
        <v>463.5</v>
      </c>
      <c r="I3828">
        <v>894</v>
      </c>
    </row>
    <row r="3829" spans="1:9" x14ac:dyDescent="0.3">
      <c r="A3829">
        <v>3927</v>
      </c>
      <c r="B3829" s="1">
        <f>B3828+TIME(0,34,32)</f>
        <v>46053.850312513285</v>
      </c>
      <c r="C3829" t="s">
        <v>98</v>
      </c>
      <c r="D3829">
        <v>1</v>
      </c>
      <c r="E3829" s="4">
        <v>225</v>
      </c>
      <c r="F3829" s="4">
        <v>4.5</v>
      </c>
      <c r="G3829" s="4">
        <v>11.25</v>
      </c>
      <c r="H3829" s="4">
        <v>231.75</v>
      </c>
      <c r="I3829">
        <v>1149</v>
      </c>
    </row>
    <row r="3830" spans="1:9" x14ac:dyDescent="0.3">
      <c r="A3830">
        <v>3928</v>
      </c>
      <c r="B3830" s="1">
        <f>B3829+TIME(0,34,32)</f>
        <v>46053.87429399477</v>
      </c>
      <c r="C3830" t="s">
        <v>169</v>
      </c>
      <c r="D3830">
        <v>3</v>
      </c>
      <c r="E3830" s="4">
        <v>1362</v>
      </c>
      <c r="F3830" s="4">
        <v>27.240000000000002</v>
      </c>
      <c r="G3830" s="4">
        <v>68.100000000000009</v>
      </c>
      <c r="H3830" s="4">
        <v>1402.86</v>
      </c>
      <c r="I3830">
        <v>609</v>
      </c>
    </row>
    <row r="3831" spans="1:9" x14ac:dyDescent="0.3">
      <c r="A3831">
        <v>3929</v>
      </c>
      <c r="B3831" s="1">
        <f>B3830+TIME(0,34,32)</f>
        <v>46053.898275476255</v>
      </c>
      <c r="C3831" t="s">
        <v>55</v>
      </c>
      <c r="D3831">
        <v>1</v>
      </c>
      <c r="E3831" s="4">
        <v>340</v>
      </c>
      <c r="F3831" s="4">
        <v>6.8</v>
      </c>
      <c r="G3831" s="4">
        <v>17</v>
      </c>
      <c r="H3831" s="4">
        <v>350.2</v>
      </c>
      <c r="I3831">
        <v>661</v>
      </c>
    </row>
    <row r="3832" spans="1:9" x14ac:dyDescent="0.3">
      <c r="A3832">
        <v>3930</v>
      </c>
      <c r="B3832" s="1">
        <f>B3831+TIME(0,34,32)</f>
        <v>46053.92225695774</v>
      </c>
      <c r="C3832" t="s">
        <v>178</v>
      </c>
      <c r="D3832">
        <v>2</v>
      </c>
      <c r="E3832" s="4">
        <v>592</v>
      </c>
      <c r="F3832" s="4">
        <v>11.84</v>
      </c>
      <c r="G3832" s="4">
        <v>29.6</v>
      </c>
      <c r="H3832" s="4">
        <v>609.76</v>
      </c>
      <c r="I3832">
        <v>469</v>
      </c>
    </row>
    <row r="3833" spans="1:9" x14ac:dyDescent="0.3">
      <c r="A3833">
        <v>3931</v>
      </c>
      <c r="B3833" s="1">
        <f>B3832+TIME(0,34,32)</f>
        <v>46053.946238439225</v>
      </c>
      <c r="C3833" t="s">
        <v>68</v>
      </c>
      <c r="D3833">
        <v>2</v>
      </c>
      <c r="E3833" s="4">
        <v>752</v>
      </c>
      <c r="F3833" s="4">
        <v>15.040000000000001</v>
      </c>
      <c r="G3833" s="4">
        <v>37.6</v>
      </c>
      <c r="H3833" s="4">
        <v>774.56000000000006</v>
      </c>
      <c r="I3833">
        <v>460</v>
      </c>
    </row>
    <row r="3834" spans="1:9" x14ac:dyDescent="0.3">
      <c r="A3834">
        <v>3932</v>
      </c>
      <c r="B3834" s="1">
        <f>B3833+TIME(0,34,32)</f>
        <v>46053.970219920709</v>
      </c>
      <c r="C3834" t="s">
        <v>116</v>
      </c>
      <c r="D3834">
        <v>3</v>
      </c>
      <c r="E3834" s="4">
        <v>732</v>
      </c>
      <c r="F3834" s="4">
        <v>14.64</v>
      </c>
      <c r="G3834" s="4">
        <v>36.6</v>
      </c>
      <c r="H3834" s="4">
        <v>753.96</v>
      </c>
      <c r="I3834">
        <v>340</v>
      </c>
    </row>
    <row r="3835" spans="1:9" x14ac:dyDescent="0.3">
      <c r="A3835">
        <v>3933</v>
      </c>
      <c r="B3835" s="1">
        <f>B3834+TIME(0,34,32)</f>
        <v>46053.994201402194</v>
      </c>
      <c r="C3835" t="s">
        <v>123</v>
      </c>
      <c r="D3835">
        <v>1</v>
      </c>
      <c r="E3835" s="4">
        <v>334</v>
      </c>
      <c r="F3835" s="4">
        <v>6.68</v>
      </c>
      <c r="G3835" s="4">
        <v>16.7</v>
      </c>
      <c r="H3835" s="4">
        <v>344.02</v>
      </c>
      <c r="I3835">
        <v>183</v>
      </c>
    </row>
    <row r="3836" spans="1:9" x14ac:dyDescent="0.3">
      <c r="A3836">
        <v>3934</v>
      </c>
      <c r="B3836" s="1">
        <f>B3835+TIME(0,34,32)</f>
        <v>46054.018182883679</v>
      </c>
      <c r="C3836" t="s">
        <v>146</v>
      </c>
      <c r="D3836">
        <v>3</v>
      </c>
      <c r="E3836" s="4">
        <v>807</v>
      </c>
      <c r="F3836" s="4">
        <v>16.14</v>
      </c>
      <c r="G3836" s="4">
        <v>40.35</v>
      </c>
      <c r="H3836" s="4">
        <v>831.21</v>
      </c>
      <c r="I3836">
        <v>272</v>
      </c>
    </row>
    <row r="3837" spans="1:9" x14ac:dyDescent="0.3">
      <c r="A3837">
        <v>3935</v>
      </c>
      <c r="B3837" s="1">
        <f>B3836+TIME(0,34,32)</f>
        <v>46054.042164365164</v>
      </c>
      <c r="C3837" t="s">
        <v>176</v>
      </c>
      <c r="D3837">
        <v>4</v>
      </c>
      <c r="E3837" s="4">
        <v>776</v>
      </c>
      <c r="F3837" s="4">
        <v>15.52</v>
      </c>
      <c r="G3837" s="4">
        <v>38.800000000000004</v>
      </c>
      <c r="H3837" s="4">
        <v>799.28</v>
      </c>
      <c r="I3837">
        <v>1161</v>
      </c>
    </row>
    <row r="3838" spans="1:9" x14ac:dyDescent="0.3">
      <c r="A3838">
        <v>3936</v>
      </c>
      <c r="B3838" s="1">
        <f>B3837+TIME(0,34,32)</f>
        <v>46054.066145846649</v>
      </c>
      <c r="C3838" t="s">
        <v>137</v>
      </c>
      <c r="D3838">
        <v>1</v>
      </c>
      <c r="E3838" s="4">
        <v>291</v>
      </c>
      <c r="F3838" s="4">
        <v>5.82</v>
      </c>
      <c r="G3838" s="4">
        <v>14.55</v>
      </c>
      <c r="H3838" s="4">
        <v>299.73</v>
      </c>
      <c r="I3838">
        <v>1138</v>
      </c>
    </row>
    <row r="3839" spans="1:9" x14ac:dyDescent="0.3">
      <c r="A3839">
        <v>3937</v>
      </c>
      <c r="B3839" s="1">
        <f>B3838+TIME(0,34,32)</f>
        <v>46054.090127328134</v>
      </c>
      <c r="C3839" t="s">
        <v>37</v>
      </c>
      <c r="D3839">
        <v>4</v>
      </c>
      <c r="E3839" s="4">
        <v>440</v>
      </c>
      <c r="F3839" s="4">
        <v>8.8000000000000007</v>
      </c>
      <c r="G3839" s="4">
        <v>22</v>
      </c>
      <c r="H3839" s="4">
        <v>453.2</v>
      </c>
      <c r="I3839">
        <v>971</v>
      </c>
    </row>
    <row r="3840" spans="1:9" x14ac:dyDescent="0.3">
      <c r="A3840">
        <v>3938</v>
      </c>
      <c r="B3840" s="1">
        <f>B3839+TIME(0,34,32)</f>
        <v>46054.114108809619</v>
      </c>
      <c r="C3840" t="s">
        <v>54</v>
      </c>
      <c r="D3840">
        <v>4</v>
      </c>
      <c r="E3840" s="4">
        <v>2156</v>
      </c>
      <c r="F3840" s="4">
        <v>43.12</v>
      </c>
      <c r="G3840" s="4">
        <v>107.80000000000001</v>
      </c>
      <c r="H3840" s="4">
        <v>2220.6800000000003</v>
      </c>
      <c r="I3840">
        <v>461</v>
      </c>
    </row>
    <row r="3841" spans="1:9" x14ac:dyDescent="0.3">
      <c r="A3841">
        <v>3939</v>
      </c>
      <c r="B3841" s="1">
        <f>B3840+TIME(0,34,32)</f>
        <v>46054.138090291104</v>
      </c>
      <c r="C3841" t="s">
        <v>147</v>
      </c>
      <c r="D3841">
        <v>3</v>
      </c>
      <c r="E3841" s="4">
        <v>1434</v>
      </c>
      <c r="F3841" s="4">
        <v>28.68</v>
      </c>
      <c r="G3841" s="4">
        <v>71.7</v>
      </c>
      <c r="H3841" s="4">
        <v>1477.02</v>
      </c>
      <c r="I3841">
        <v>847</v>
      </c>
    </row>
    <row r="3842" spans="1:9" x14ac:dyDescent="0.3">
      <c r="A3842">
        <v>3940</v>
      </c>
      <c r="B3842" s="1">
        <f>B3841+TIME(0,34,32)</f>
        <v>46054.162071772589</v>
      </c>
      <c r="C3842" t="s">
        <v>48</v>
      </c>
      <c r="D3842">
        <v>2</v>
      </c>
      <c r="E3842" s="4">
        <v>1000</v>
      </c>
      <c r="F3842" s="4">
        <v>20</v>
      </c>
      <c r="G3842" s="4">
        <v>50</v>
      </c>
      <c r="H3842" s="4">
        <v>1030</v>
      </c>
      <c r="I3842">
        <v>1149</v>
      </c>
    </row>
    <row r="3843" spans="1:9" x14ac:dyDescent="0.3">
      <c r="A3843">
        <v>3941</v>
      </c>
      <c r="B3843" s="1">
        <f>B3842+TIME(0,34,32)</f>
        <v>46054.186053254074</v>
      </c>
      <c r="C3843" t="s">
        <v>101</v>
      </c>
      <c r="D3843">
        <v>3</v>
      </c>
      <c r="E3843" s="4">
        <v>1029</v>
      </c>
      <c r="F3843" s="4">
        <v>20.580000000000002</v>
      </c>
      <c r="G3843" s="4">
        <v>51.45</v>
      </c>
      <c r="H3843" s="4">
        <v>1059.8700000000001</v>
      </c>
      <c r="I3843">
        <v>477</v>
      </c>
    </row>
    <row r="3844" spans="1:9" x14ac:dyDescent="0.3">
      <c r="A3844">
        <v>3942</v>
      </c>
      <c r="B3844" s="1">
        <f>B3843+TIME(0,34,32)</f>
        <v>46054.210034735559</v>
      </c>
      <c r="C3844" t="s">
        <v>135</v>
      </c>
      <c r="D3844">
        <v>4</v>
      </c>
      <c r="E3844" s="4">
        <v>1540</v>
      </c>
      <c r="F3844" s="4">
        <v>30.8</v>
      </c>
      <c r="G3844" s="4">
        <v>77</v>
      </c>
      <c r="H3844" s="4">
        <v>1586.2</v>
      </c>
      <c r="I3844">
        <v>1200</v>
      </c>
    </row>
    <row r="3845" spans="1:9" x14ac:dyDescent="0.3">
      <c r="A3845">
        <v>3943</v>
      </c>
      <c r="B3845" s="1">
        <f>B3844+TIME(0,34,32)</f>
        <v>46054.234016217044</v>
      </c>
      <c r="C3845" t="s">
        <v>89</v>
      </c>
      <c r="D3845">
        <v>3</v>
      </c>
      <c r="E3845" s="4">
        <v>1416</v>
      </c>
      <c r="F3845" s="4">
        <v>28.32</v>
      </c>
      <c r="G3845" s="4">
        <v>70.8</v>
      </c>
      <c r="H3845" s="4">
        <v>1458.48</v>
      </c>
      <c r="I3845">
        <v>143</v>
      </c>
    </row>
    <row r="3846" spans="1:9" x14ac:dyDescent="0.3">
      <c r="A3846">
        <v>3944</v>
      </c>
      <c r="B3846" s="1">
        <f>B3845+TIME(0,34,32)</f>
        <v>46054.257997698529</v>
      </c>
      <c r="C3846" t="s">
        <v>10</v>
      </c>
      <c r="D3846">
        <v>3</v>
      </c>
      <c r="E3846" s="4">
        <v>1194</v>
      </c>
      <c r="F3846" s="4">
        <v>23.88</v>
      </c>
      <c r="G3846" s="4">
        <v>59.7</v>
      </c>
      <c r="H3846" s="4">
        <v>1229.82</v>
      </c>
      <c r="I3846">
        <v>181</v>
      </c>
    </row>
    <row r="3847" spans="1:9" x14ac:dyDescent="0.3">
      <c r="A3847">
        <v>3945</v>
      </c>
      <c r="B3847" s="1">
        <f>B3846+TIME(0,34,32)</f>
        <v>46054.281979180014</v>
      </c>
      <c r="C3847" t="s">
        <v>76</v>
      </c>
      <c r="D3847">
        <v>4</v>
      </c>
      <c r="E3847" s="4">
        <v>1460</v>
      </c>
      <c r="F3847" s="4">
        <v>29.2</v>
      </c>
      <c r="G3847" s="4">
        <v>73</v>
      </c>
      <c r="H3847" s="4">
        <v>1503.8</v>
      </c>
      <c r="I3847">
        <v>25</v>
      </c>
    </row>
    <row r="3848" spans="1:9" x14ac:dyDescent="0.3">
      <c r="A3848">
        <v>3946</v>
      </c>
      <c r="B3848" s="1">
        <f>B3847+TIME(0,34,32)</f>
        <v>46054.305960661499</v>
      </c>
      <c r="C3848" t="s">
        <v>71</v>
      </c>
      <c r="D3848">
        <v>1</v>
      </c>
      <c r="E3848" s="4">
        <v>221</v>
      </c>
      <c r="F3848" s="4">
        <v>4.42</v>
      </c>
      <c r="G3848" s="4">
        <v>11.05</v>
      </c>
      <c r="H3848" s="4">
        <v>227.63000000000002</v>
      </c>
      <c r="I3848">
        <v>646</v>
      </c>
    </row>
    <row r="3849" spans="1:9" x14ac:dyDescent="0.3">
      <c r="A3849">
        <v>3947</v>
      </c>
      <c r="B3849" s="1">
        <f>B3848+TIME(0,34,32)</f>
        <v>46054.329942142984</v>
      </c>
      <c r="C3849" t="s">
        <v>182</v>
      </c>
      <c r="D3849">
        <v>4</v>
      </c>
      <c r="E3849" s="4">
        <v>1568</v>
      </c>
      <c r="F3849" s="4">
        <v>31.36</v>
      </c>
      <c r="G3849" s="4">
        <v>78.400000000000006</v>
      </c>
      <c r="H3849" s="4">
        <v>1615.0400000000002</v>
      </c>
      <c r="I3849">
        <v>96</v>
      </c>
    </row>
    <row r="3850" spans="1:9" x14ac:dyDescent="0.3">
      <c r="A3850">
        <v>3948</v>
      </c>
      <c r="B3850" s="1">
        <f>B3849+TIME(0,34,32)</f>
        <v>46054.353923624469</v>
      </c>
      <c r="C3850" t="s">
        <v>86</v>
      </c>
      <c r="D3850">
        <v>4</v>
      </c>
      <c r="E3850" s="4">
        <v>1212</v>
      </c>
      <c r="F3850" s="4">
        <v>24.240000000000002</v>
      </c>
      <c r="G3850" s="4">
        <v>60.6</v>
      </c>
      <c r="H3850" s="4">
        <v>1248.3599999999999</v>
      </c>
      <c r="I3850">
        <v>395</v>
      </c>
    </row>
    <row r="3851" spans="1:9" x14ac:dyDescent="0.3">
      <c r="A3851">
        <v>3949</v>
      </c>
      <c r="B3851" s="1">
        <f>B3850+TIME(0,34,32)</f>
        <v>46054.377905105954</v>
      </c>
      <c r="C3851" t="s">
        <v>107</v>
      </c>
      <c r="D3851">
        <v>4</v>
      </c>
      <c r="E3851" s="4">
        <v>2128</v>
      </c>
      <c r="F3851" s="4">
        <v>42.56</v>
      </c>
      <c r="G3851" s="4">
        <v>106.4</v>
      </c>
      <c r="H3851" s="4">
        <v>2191.84</v>
      </c>
      <c r="I3851">
        <v>167</v>
      </c>
    </row>
    <row r="3852" spans="1:9" x14ac:dyDescent="0.3">
      <c r="A3852">
        <v>3950</v>
      </c>
      <c r="B3852" s="1">
        <f>B3851+TIME(0,34,32)</f>
        <v>46054.401886587439</v>
      </c>
      <c r="C3852" t="s">
        <v>168</v>
      </c>
      <c r="D3852">
        <v>2</v>
      </c>
      <c r="E3852" s="4">
        <v>1028</v>
      </c>
      <c r="F3852" s="4">
        <v>20.56</v>
      </c>
      <c r="G3852" s="4">
        <v>51.400000000000006</v>
      </c>
      <c r="H3852" s="4">
        <v>1058.8400000000001</v>
      </c>
      <c r="I3852">
        <v>576</v>
      </c>
    </row>
    <row r="3853" spans="1:9" x14ac:dyDescent="0.3">
      <c r="A3853">
        <v>3951</v>
      </c>
      <c r="B3853" s="1">
        <f>B3852+TIME(0,34,32)</f>
        <v>46054.425868068924</v>
      </c>
      <c r="C3853" t="s">
        <v>41</v>
      </c>
      <c r="D3853">
        <v>1</v>
      </c>
      <c r="E3853" s="4">
        <v>331</v>
      </c>
      <c r="F3853" s="4">
        <v>6.62</v>
      </c>
      <c r="G3853" s="4">
        <v>16.55</v>
      </c>
      <c r="H3853" s="4">
        <v>340.93</v>
      </c>
      <c r="I3853">
        <v>42</v>
      </c>
    </row>
    <row r="3854" spans="1:9" x14ac:dyDescent="0.3">
      <c r="A3854">
        <v>3952</v>
      </c>
      <c r="B3854" s="1">
        <f>B3853+TIME(0,34,32)</f>
        <v>46054.449849550409</v>
      </c>
      <c r="C3854" t="s">
        <v>33</v>
      </c>
      <c r="D3854">
        <v>3</v>
      </c>
      <c r="E3854" s="4">
        <v>975</v>
      </c>
      <c r="F3854" s="4">
        <v>19.5</v>
      </c>
      <c r="G3854" s="4">
        <v>48.75</v>
      </c>
      <c r="H3854" s="4">
        <v>1004.25</v>
      </c>
      <c r="I3854">
        <v>1194</v>
      </c>
    </row>
    <row r="3855" spans="1:9" x14ac:dyDescent="0.3">
      <c r="A3855">
        <v>3953</v>
      </c>
      <c r="B3855" s="1">
        <f>B3854+TIME(0,34,32)</f>
        <v>46054.473831031893</v>
      </c>
      <c r="C3855" t="s">
        <v>129</v>
      </c>
      <c r="D3855">
        <v>2</v>
      </c>
      <c r="E3855" s="4">
        <v>398</v>
      </c>
      <c r="F3855" s="4">
        <v>7.96</v>
      </c>
      <c r="G3855" s="4">
        <v>19.900000000000002</v>
      </c>
      <c r="H3855" s="4">
        <v>409.94</v>
      </c>
      <c r="I3855">
        <v>422</v>
      </c>
    </row>
    <row r="3856" spans="1:9" x14ac:dyDescent="0.3">
      <c r="A3856">
        <v>3954</v>
      </c>
      <c r="B3856" s="1">
        <f>B3855+TIME(0,34,32)</f>
        <v>46054.497812513378</v>
      </c>
      <c r="C3856" t="s">
        <v>31</v>
      </c>
      <c r="D3856">
        <v>4</v>
      </c>
      <c r="E3856" s="4">
        <v>880</v>
      </c>
      <c r="F3856" s="4">
        <v>17.600000000000001</v>
      </c>
      <c r="G3856" s="4">
        <v>44</v>
      </c>
      <c r="H3856" s="4">
        <v>906.4</v>
      </c>
      <c r="I3856">
        <v>1023</v>
      </c>
    </row>
    <row r="3857" spans="1:9" x14ac:dyDescent="0.3">
      <c r="A3857">
        <v>3955</v>
      </c>
      <c r="B3857" s="1">
        <f>B3856+TIME(0,34,32)</f>
        <v>46054.521793994863</v>
      </c>
      <c r="C3857" t="s">
        <v>94</v>
      </c>
      <c r="D3857">
        <v>2</v>
      </c>
      <c r="E3857" s="4">
        <v>704</v>
      </c>
      <c r="F3857" s="4">
        <v>14.08</v>
      </c>
      <c r="G3857" s="4">
        <v>35.200000000000003</v>
      </c>
      <c r="H3857" s="4">
        <v>725.12</v>
      </c>
      <c r="I3857">
        <v>348</v>
      </c>
    </row>
    <row r="3858" spans="1:9" x14ac:dyDescent="0.3">
      <c r="A3858">
        <v>3956</v>
      </c>
      <c r="B3858" s="1">
        <f>B3857+TIME(0,34,32)</f>
        <v>46054.545775476348</v>
      </c>
      <c r="C3858" t="s">
        <v>47</v>
      </c>
      <c r="D3858">
        <v>1</v>
      </c>
      <c r="E3858" s="4">
        <v>413</v>
      </c>
      <c r="F3858" s="4">
        <v>8.26</v>
      </c>
      <c r="G3858" s="4">
        <v>20.650000000000002</v>
      </c>
      <c r="H3858" s="4">
        <v>425.39</v>
      </c>
      <c r="I3858">
        <v>1026</v>
      </c>
    </row>
    <row r="3859" spans="1:9" x14ac:dyDescent="0.3">
      <c r="A3859">
        <v>3957</v>
      </c>
      <c r="B3859" s="1">
        <f>B3858+TIME(0,34,32)</f>
        <v>46054.569756957833</v>
      </c>
      <c r="C3859" t="s">
        <v>167</v>
      </c>
      <c r="D3859">
        <v>1</v>
      </c>
      <c r="E3859" s="4">
        <v>411</v>
      </c>
      <c r="F3859" s="4">
        <v>8.2200000000000006</v>
      </c>
      <c r="G3859" s="4">
        <v>20.55</v>
      </c>
      <c r="H3859" s="4">
        <v>423.33</v>
      </c>
      <c r="I3859">
        <v>204</v>
      </c>
    </row>
    <row r="3860" spans="1:9" x14ac:dyDescent="0.3">
      <c r="A3860">
        <v>3958</v>
      </c>
      <c r="B3860" s="1">
        <f>B3859+TIME(0,34,32)</f>
        <v>46054.593738439318</v>
      </c>
      <c r="C3860" t="s">
        <v>110</v>
      </c>
      <c r="D3860">
        <v>4</v>
      </c>
      <c r="E3860" s="4">
        <v>2056</v>
      </c>
      <c r="F3860" s="4">
        <v>41.12</v>
      </c>
      <c r="G3860" s="4">
        <v>102.80000000000001</v>
      </c>
      <c r="H3860" s="4">
        <v>2117.6800000000003</v>
      </c>
      <c r="I3860">
        <v>148</v>
      </c>
    </row>
    <row r="3861" spans="1:9" x14ac:dyDescent="0.3">
      <c r="A3861">
        <v>3959</v>
      </c>
      <c r="B3861" s="1">
        <f>B3860+TIME(0,34,32)</f>
        <v>46054.617719920803</v>
      </c>
      <c r="C3861" t="s">
        <v>12</v>
      </c>
      <c r="D3861">
        <v>4</v>
      </c>
      <c r="E3861" s="4">
        <v>416</v>
      </c>
      <c r="F3861" s="4">
        <v>8.32</v>
      </c>
      <c r="G3861" s="4">
        <v>20.8</v>
      </c>
      <c r="H3861" s="4">
        <v>428.48</v>
      </c>
      <c r="I3861">
        <v>111</v>
      </c>
    </row>
    <row r="3862" spans="1:9" x14ac:dyDescent="0.3">
      <c r="A3862">
        <v>3960</v>
      </c>
      <c r="B3862" s="1">
        <f>B3861+TIME(0,34,32)</f>
        <v>46054.641701402288</v>
      </c>
      <c r="C3862" t="s">
        <v>175</v>
      </c>
      <c r="D3862">
        <v>2</v>
      </c>
      <c r="E3862" s="4">
        <v>752</v>
      </c>
      <c r="F3862" s="4">
        <v>15.040000000000001</v>
      </c>
      <c r="G3862" s="4">
        <v>37.6</v>
      </c>
      <c r="H3862" s="4">
        <v>774.56000000000006</v>
      </c>
      <c r="I3862">
        <v>1098</v>
      </c>
    </row>
    <row r="3863" spans="1:9" x14ac:dyDescent="0.3">
      <c r="A3863">
        <v>3961</v>
      </c>
      <c r="B3863" s="1">
        <f>B3862+TIME(0,34,32)</f>
        <v>46054.665682883773</v>
      </c>
      <c r="C3863" t="s">
        <v>9</v>
      </c>
      <c r="D3863">
        <v>2</v>
      </c>
      <c r="E3863" s="4">
        <v>454</v>
      </c>
      <c r="F3863" s="4">
        <v>9.08</v>
      </c>
      <c r="G3863" s="4">
        <v>22.700000000000003</v>
      </c>
      <c r="H3863" s="4">
        <v>467.62</v>
      </c>
      <c r="I3863">
        <v>163</v>
      </c>
    </row>
    <row r="3864" spans="1:9" x14ac:dyDescent="0.3">
      <c r="A3864">
        <v>3962</v>
      </c>
      <c r="B3864" s="1">
        <f>B3863+TIME(0,34,32)</f>
        <v>46054.689664365258</v>
      </c>
      <c r="C3864" t="s">
        <v>118</v>
      </c>
      <c r="D3864">
        <v>3</v>
      </c>
      <c r="E3864" s="4">
        <v>1464</v>
      </c>
      <c r="F3864" s="4">
        <v>29.28</v>
      </c>
      <c r="G3864" s="4">
        <v>73.2</v>
      </c>
      <c r="H3864" s="4">
        <v>1507.92</v>
      </c>
      <c r="I3864">
        <v>622</v>
      </c>
    </row>
    <row r="3865" spans="1:9" x14ac:dyDescent="0.3">
      <c r="A3865">
        <v>3963</v>
      </c>
      <c r="B3865" s="1">
        <f>B3864+TIME(0,34,32)</f>
        <v>46054.713645846743</v>
      </c>
      <c r="C3865" t="s">
        <v>135</v>
      </c>
      <c r="D3865">
        <v>3</v>
      </c>
      <c r="E3865" s="4">
        <v>1155</v>
      </c>
      <c r="F3865" s="4">
        <v>23.1</v>
      </c>
      <c r="G3865" s="4">
        <v>57.75</v>
      </c>
      <c r="H3865" s="4">
        <v>1189.6500000000001</v>
      </c>
      <c r="I3865">
        <v>826</v>
      </c>
    </row>
    <row r="3866" spans="1:9" x14ac:dyDescent="0.3">
      <c r="A3866">
        <v>3964</v>
      </c>
      <c r="B3866" s="1">
        <f>B3865+TIME(0,34,32)</f>
        <v>46054.737627328228</v>
      </c>
      <c r="C3866" t="s">
        <v>150</v>
      </c>
      <c r="D3866">
        <v>4</v>
      </c>
      <c r="E3866" s="4">
        <v>864</v>
      </c>
      <c r="F3866" s="4">
        <v>17.28</v>
      </c>
      <c r="G3866" s="4">
        <v>43.2</v>
      </c>
      <c r="H3866" s="4">
        <v>889.92000000000007</v>
      </c>
      <c r="I3866">
        <v>860</v>
      </c>
    </row>
    <row r="3867" spans="1:9" x14ac:dyDescent="0.3">
      <c r="A3867">
        <v>3965</v>
      </c>
      <c r="B3867" s="1">
        <f>B3866+TIME(0,34,32)</f>
        <v>46054.761608809713</v>
      </c>
      <c r="C3867" t="s">
        <v>50</v>
      </c>
      <c r="D3867">
        <v>1</v>
      </c>
      <c r="E3867" s="4">
        <v>383</v>
      </c>
      <c r="F3867" s="4">
        <v>7.66</v>
      </c>
      <c r="G3867" s="4">
        <v>19.150000000000002</v>
      </c>
      <c r="H3867" s="4">
        <v>394.48999999999995</v>
      </c>
      <c r="I3867">
        <v>1079</v>
      </c>
    </row>
    <row r="3868" spans="1:9" x14ac:dyDescent="0.3">
      <c r="A3868">
        <v>3966</v>
      </c>
      <c r="B3868" s="1">
        <f>B3867+TIME(0,34,32)</f>
        <v>46054.785590291198</v>
      </c>
      <c r="C3868" t="s">
        <v>76</v>
      </c>
      <c r="D3868">
        <v>2</v>
      </c>
      <c r="E3868" s="4">
        <v>730</v>
      </c>
      <c r="F3868" s="4">
        <v>14.6</v>
      </c>
      <c r="G3868" s="4">
        <v>36.5</v>
      </c>
      <c r="H3868" s="4">
        <v>751.9</v>
      </c>
      <c r="I3868">
        <v>708</v>
      </c>
    </row>
    <row r="3869" spans="1:9" x14ac:dyDescent="0.3">
      <c r="A3869">
        <v>3967</v>
      </c>
      <c r="B3869" s="1">
        <f>B3868+TIME(0,34,32)</f>
        <v>46054.809571772683</v>
      </c>
      <c r="C3869" t="s">
        <v>70</v>
      </c>
      <c r="D3869">
        <v>3</v>
      </c>
      <c r="E3869" s="4">
        <v>522</v>
      </c>
      <c r="F3869" s="4">
        <v>10.44</v>
      </c>
      <c r="G3869" s="4">
        <v>26.1</v>
      </c>
      <c r="H3869" s="4">
        <v>537.66</v>
      </c>
      <c r="I3869">
        <v>595</v>
      </c>
    </row>
    <row r="3870" spans="1:9" x14ac:dyDescent="0.3">
      <c r="A3870">
        <v>3968</v>
      </c>
      <c r="B3870" s="1">
        <f>B3869+TIME(0,34,32)</f>
        <v>46054.833553254168</v>
      </c>
      <c r="C3870" t="s">
        <v>162</v>
      </c>
      <c r="D3870">
        <v>1</v>
      </c>
      <c r="E3870" s="4">
        <v>396</v>
      </c>
      <c r="F3870" s="4">
        <v>7.92</v>
      </c>
      <c r="G3870" s="4">
        <v>19.8</v>
      </c>
      <c r="H3870" s="4">
        <v>407.88</v>
      </c>
      <c r="I3870">
        <v>33</v>
      </c>
    </row>
    <row r="3871" spans="1:9" x14ac:dyDescent="0.3">
      <c r="A3871">
        <v>3969</v>
      </c>
      <c r="B3871" s="1">
        <f>B3870+TIME(0,34,32)</f>
        <v>46054.857534735653</v>
      </c>
      <c r="C3871" t="s">
        <v>12</v>
      </c>
      <c r="D3871">
        <v>4</v>
      </c>
      <c r="E3871" s="4">
        <v>416</v>
      </c>
      <c r="F3871" s="4">
        <v>8.32</v>
      </c>
      <c r="G3871" s="4">
        <v>20.8</v>
      </c>
      <c r="H3871" s="4">
        <v>428.48</v>
      </c>
      <c r="I3871">
        <v>841</v>
      </c>
    </row>
    <row r="3872" spans="1:9" x14ac:dyDescent="0.3">
      <c r="A3872">
        <v>3970</v>
      </c>
      <c r="B3872" s="1">
        <f>B3871+TIME(0,34,32)</f>
        <v>46054.881516217138</v>
      </c>
      <c r="C3872" t="s">
        <v>26</v>
      </c>
      <c r="D3872">
        <v>4</v>
      </c>
      <c r="E3872" s="4">
        <v>432</v>
      </c>
      <c r="F3872" s="4">
        <v>8.64</v>
      </c>
      <c r="G3872" s="4">
        <v>21.6</v>
      </c>
      <c r="H3872" s="4">
        <v>444.96000000000004</v>
      </c>
      <c r="I3872">
        <v>35</v>
      </c>
    </row>
    <row r="3873" spans="1:9" x14ac:dyDescent="0.3">
      <c r="A3873">
        <v>3971</v>
      </c>
      <c r="B3873" s="1">
        <f>B3872+TIME(0,34,32)</f>
        <v>46054.905497698623</v>
      </c>
      <c r="C3873" t="s">
        <v>45</v>
      </c>
      <c r="D3873">
        <v>3</v>
      </c>
      <c r="E3873" s="4">
        <v>936</v>
      </c>
      <c r="F3873" s="4">
        <v>18.72</v>
      </c>
      <c r="G3873" s="4">
        <v>46.800000000000004</v>
      </c>
      <c r="H3873" s="4">
        <v>964.07999999999993</v>
      </c>
      <c r="I3873">
        <v>560</v>
      </c>
    </row>
    <row r="3874" spans="1:9" x14ac:dyDescent="0.3">
      <c r="A3874">
        <v>3972</v>
      </c>
      <c r="B3874" s="1">
        <f>B3873+TIME(0,34,32)</f>
        <v>46054.929479180108</v>
      </c>
      <c r="C3874" t="s">
        <v>96</v>
      </c>
      <c r="D3874">
        <v>4</v>
      </c>
      <c r="E3874" s="4">
        <v>1128</v>
      </c>
      <c r="F3874" s="4">
        <v>22.56</v>
      </c>
      <c r="G3874" s="4">
        <v>56.400000000000006</v>
      </c>
      <c r="H3874" s="4">
        <v>1161.8400000000001</v>
      </c>
      <c r="I3874">
        <v>51</v>
      </c>
    </row>
    <row r="3875" spans="1:9" x14ac:dyDescent="0.3">
      <c r="A3875">
        <v>3973</v>
      </c>
      <c r="B3875" s="1">
        <f>B3874+TIME(0,34,32)</f>
        <v>46054.953460661593</v>
      </c>
      <c r="C3875" t="s">
        <v>87</v>
      </c>
      <c r="D3875">
        <v>2</v>
      </c>
      <c r="E3875" s="4">
        <v>458</v>
      </c>
      <c r="F3875" s="4">
        <v>9.16</v>
      </c>
      <c r="G3875" s="4">
        <v>22.900000000000002</v>
      </c>
      <c r="H3875" s="4">
        <v>471.73999999999995</v>
      </c>
      <c r="I3875">
        <v>731</v>
      </c>
    </row>
    <row r="3876" spans="1:9" x14ac:dyDescent="0.3">
      <c r="A3876">
        <v>3974</v>
      </c>
      <c r="B3876" s="1">
        <f>B3875+TIME(0,34,32)</f>
        <v>46054.977442143077</v>
      </c>
      <c r="C3876" t="s">
        <v>25</v>
      </c>
      <c r="D3876">
        <v>3</v>
      </c>
      <c r="E3876" s="4">
        <v>681</v>
      </c>
      <c r="F3876" s="4">
        <v>13.620000000000001</v>
      </c>
      <c r="G3876" s="4">
        <v>34.050000000000004</v>
      </c>
      <c r="H3876" s="4">
        <v>701.43</v>
      </c>
      <c r="I3876">
        <v>883</v>
      </c>
    </row>
    <row r="3877" spans="1:9" x14ac:dyDescent="0.3">
      <c r="A3877">
        <v>3975</v>
      </c>
      <c r="B3877" s="1">
        <f>B3876+TIME(0,34,32)</f>
        <v>46055.001423624562</v>
      </c>
      <c r="C3877" t="s">
        <v>138</v>
      </c>
      <c r="D3877">
        <v>2</v>
      </c>
      <c r="E3877" s="4">
        <v>658</v>
      </c>
      <c r="F3877" s="4">
        <v>13.16</v>
      </c>
      <c r="G3877" s="4">
        <v>32.9</v>
      </c>
      <c r="H3877" s="4">
        <v>677.74</v>
      </c>
      <c r="I3877">
        <v>1119</v>
      </c>
    </row>
    <row r="3878" spans="1:9" x14ac:dyDescent="0.3">
      <c r="A3878">
        <v>3976</v>
      </c>
      <c r="B3878" s="1">
        <f>B3877+TIME(0,34,32)</f>
        <v>46055.025405106047</v>
      </c>
      <c r="C3878" t="s">
        <v>135</v>
      </c>
      <c r="D3878">
        <v>1</v>
      </c>
      <c r="E3878" s="4">
        <v>385</v>
      </c>
      <c r="F3878" s="4">
        <v>7.7</v>
      </c>
      <c r="G3878" s="4">
        <v>19.25</v>
      </c>
      <c r="H3878" s="4">
        <v>396.55</v>
      </c>
      <c r="I3878">
        <v>883</v>
      </c>
    </row>
    <row r="3879" spans="1:9" x14ac:dyDescent="0.3">
      <c r="A3879">
        <v>3977</v>
      </c>
      <c r="B3879" s="1">
        <f>B3878+TIME(0,34,32)</f>
        <v>46055.049386587532</v>
      </c>
      <c r="C3879" t="s">
        <v>119</v>
      </c>
      <c r="D3879">
        <v>4</v>
      </c>
      <c r="E3879" s="4">
        <v>1996</v>
      </c>
      <c r="F3879" s="4">
        <v>39.92</v>
      </c>
      <c r="G3879" s="4">
        <v>99.800000000000011</v>
      </c>
      <c r="H3879" s="4">
        <v>2055.88</v>
      </c>
      <c r="I3879">
        <v>957</v>
      </c>
    </row>
    <row r="3880" spans="1:9" x14ac:dyDescent="0.3">
      <c r="A3880">
        <v>3978</v>
      </c>
      <c r="B3880" s="1">
        <f>B3879+TIME(0,34,32)</f>
        <v>46055.073368069017</v>
      </c>
      <c r="C3880" t="s">
        <v>156</v>
      </c>
      <c r="D3880">
        <v>4</v>
      </c>
      <c r="E3880" s="4">
        <v>1716</v>
      </c>
      <c r="F3880" s="4">
        <v>34.32</v>
      </c>
      <c r="G3880" s="4">
        <v>85.800000000000011</v>
      </c>
      <c r="H3880" s="4">
        <v>1767.48</v>
      </c>
      <c r="I3880">
        <v>785</v>
      </c>
    </row>
    <row r="3881" spans="1:9" x14ac:dyDescent="0.3">
      <c r="A3881">
        <v>3979</v>
      </c>
      <c r="B3881" s="1">
        <f>B3880+TIME(0,34,32)</f>
        <v>46055.097349550502</v>
      </c>
      <c r="C3881" t="s">
        <v>103</v>
      </c>
      <c r="D3881">
        <v>1</v>
      </c>
      <c r="E3881" s="4">
        <v>488</v>
      </c>
      <c r="F3881" s="4">
        <v>9.76</v>
      </c>
      <c r="G3881" s="4">
        <v>24.400000000000002</v>
      </c>
      <c r="H3881" s="4">
        <v>502.64</v>
      </c>
      <c r="I3881">
        <v>534</v>
      </c>
    </row>
    <row r="3882" spans="1:9" x14ac:dyDescent="0.3">
      <c r="A3882">
        <v>3980</v>
      </c>
      <c r="B3882" s="1">
        <f>B3881+TIME(0,34,32)</f>
        <v>46055.121331031987</v>
      </c>
      <c r="C3882" t="s">
        <v>122</v>
      </c>
      <c r="D3882">
        <v>3</v>
      </c>
      <c r="E3882" s="4">
        <v>810</v>
      </c>
      <c r="F3882" s="4">
        <v>16.2</v>
      </c>
      <c r="G3882" s="4">
        <v>40.5</v>
      </c>
      <c r="H3882" s="4">
        <v>834.3</v>
      </c>
      <c r="I3882">
        <v>224</v>
      </c>
    </row>
    <row r="3883" spans="1:9" x14ac:dyDescent="0.3">
      <c r="A3883">
        <v>3981</v>
      </c>
      <c r="B3883" s="1">
        <f>B3882+TIME(0,34,32)</f>
        <v>46055.145312513472</v>
      </c>
      <c r="C3883" t="s">
        <v>81</v>
      </c>
      <c r="D3883">
        <v>1</v>
      </c>
      <c r="E3883" s="4">
        <v>435</v>
      </c>
      <c r="F3883" s="4">
        <v>8.7000000000000011</v>
      </c>
      <c r="G3883" s="4">
        <v>21.75</v>
      </c>
      <c r="H3883" s="4">
        <v>448.05</v>
      </c>
      <c r="I3883">
        <v>998</v>
      </c>
    </row>
    <row r="3884" spans="1:9" x14ac:dyDescent="0.3">
      <c r="A3884">
        <v>3982</v>
      </c>
      <c r="B3884" s="1">
        <f>B3883+TIME(0,34,32)</f>
        <v>46055.169293994957</v>
      </c>
      <c r="C3884" t="s">
        <v>41</v>
      </c>
      <c r="D3884">
        <v>3</v>
      </c>
      <c r="E3884" s="4">
        <v>993</v>
      </c>
      <c r="F3884" s="4">
        <v>19.86</v>
      </c>
      <c r="G3884" s="4">
        <v>49.650000000000006</v>
      </c>
      <c r="H3884" s="4">
        <v>1022.7900000000001</v>
      </c>
      <c r="I3884">
        <v>1153</v>
      </c>
    </row>
    <row r="3885" spans="1:9" x14ac:dyDescent="0.3">
      <c r="A3885">
        <v>3983</v>
      </c>
      <c r="B3885" s="1">
        <f>B3884+TIME(0,34,32)</f>
        <v>46055.193275476442</v>
      </c>
      <c r="C3885" t="s">
        <v>130</v>
      </c>
      <c r="D3885">
        <v>2</v>
      </c>
      <c r="E3885" s="4">
        <v>708</v>
      </c>
      <c r="F3885" s="4">
        <v>14.16</v>
      </c>
      <c r="G3885" s="4">
        <v>35.4</v>
      </c>
      <c r="H3885" s="4">
        <v>729.24</v>
      </c>
      <c r="I3885">
        <v>281</v>
      </c>
    </row>
    <row r="3886" spans="1:9" x14ac:dyDescent="0.3">
      <c r="A3886">
        <v>3984</v>
      </c>
      <c r="B3886" s="1">
        <f>B3885+TIME(0,34,32)</f>
        <v>46055.217256957927</v>
      </c>
      <c r="C3886" t="s">
        <v>91</v>
      </c>
      <c r="D3886">
        <v>2</v>
      </c>
      <c r="E3886" s="4">
        <v>514</v>
      </c>
      <c r="F3886" s="4">
        <v>10.28</v>
      </c>
      <c r="G3886" s="4">
        <v>25.700000000000003</v>
      </c>
      <c r="H3886" s="4">
        <v>529.42000000000007</v>
      </c>
      <c r="I3886">
        <v>804</v>
      </c>
    </row>
    <row r="3887" spans="1:9" x14ac:dyDescent="0.3">
      <c r="A3887">
        <v>3985</v>
      </c>
      <c r="B3887" s="1">
        <f>B3886+TIME(0,34,32)</f>
        <v>46055.241238439412</v>
      </c>
      <c r="C3887" t="s">
        <v>36</v>
      </c>
      <c r="D3887">
        <v>2</v>
      </c>
      <c r="E3887" s="4">
        <v>420</v>
      </c>
      <c r="F3887" s="4">
        <v>8.4</v>
      </c>
      <c r="G3887" s="4">
        <v>21</v>
      </c>
      <c r="H3887" s="4">
        <v>432.6</v>
      </c>
      <c r="I3887">
        <v>988</v>
      </c>
    </row>
    <row r="3888" spans="1:9" x14ac:dyDescent="0.3">
      <c r="A3888">
        <v>3986</v>
      </c>
      <c r="B3888" s="1">
        <f>B3887+TIME(0,34,32)</f>
        <v>46055.265219920897</v>
      </c>
      <c r="C3888" t="s">
        <v>126</v>
      </c>
      <c r="D3888">
        <v>2</v>
      </c>
      <c r="E3888" s="4">
        <v>860</v>
      </c>
      <c r="F3888" s="4">
        <v>17.2</v>
      </c>
      <c r="G3888" s="4">
        <v>43</v>
      </c>
      <c r="H3888" s="4">
        <v>885.8</v>
      </c>
      <c r="I3888">
        <v>1119</v>
      </c>
    </row>
    <row r="3889" spans="1:9" x14ac:dyDescent="0.3">
      <c r="A3889">
        <v>3987</v>
      </c>
      <c r="B3889" s="1">
        <f>B3888+TIME(0,34,32)</f>
        <v>46055.289201402382</v>
      </c>
      <c r="C3889" t="s">
        <v>130</v>
      </c>
      <c r="D3889">
        <v>3</v>
      </c>
      <c r="E3889" s="4">
        <v>1062</v>
      </c>
      <c r="F3889" s="4">
        <v>21.240000000000002</v>
      </c>
      <c r="G3889" s="4">
        <v>53.1</v>
      </c>
      <c r="H3889" s="4">
        <v>1093.8599999999999</v>
      </c>
      <c r="I3889">
        <v>148</v>
      </c>
    </row>
    <row r="3890" spans="1:9" x14ac:dyDescent="0.3">
      <c r="A3890">
        <v>3988</v>
      </c>
      <c r="B3890" s="1">
        <f>B3889+TIME(0,34,32)</f>
        <v>46055.313182883867</v>
      </c>
      <c r="C3890" t="s">
        <v>52</v>
      </c>
      <c r="D3890">
        <v>2</v>
      </c>
      <c r="E3890" s="4">
        <v>394</v>
      </c>
      <c r="F3890" s="4">
        <v>7.88</v>
      </c>
      <c r="G3890" s="4">
        <v>19.700000000000003</v>
      </c>
      <c r="H3890" s="4">
        <v>405.82</v>
      </c>
      <c r="I3890">
        <v>261</v>
      </c>
    </row>
    <row r="3891" spans="1:9" x14ac:dyDescent="0.3">
      <c r="A3891">
        <v>3989</v>
      </c>
      <c r="B3891" s="1">
        <f>B3890+TIME(0,34,32)</f>
        <v>46055.337164365352</v>
      </c>
      <c r="C3891" t="s">
        <v>172</v>
      </c>
      <c r="D3891">
        <v>3</v>
      </c>
      <c r="E3891" s="4">
        <v>609</v>
      </c>
      <c r="F3891" s="4">
        <v>12.18</v>
      </c>
      <c r="G3891" s="4">
        <v>30.450000000000003</v>
      </c>
      <c r="H3891" s="4">
        <v>627.2700000000001</v>
      </c>
      <c r="I3891">
        <v>787</v>
      </c>
    </row>
    <row r="3892" spans="1:9" x14ac:dyDescent="0.3">
      <c r="A3892">
        <v>3990</v>
      </c>
      <c r="B3892" s="1">
        <f>B3891+TIME(0,34,32)</f>
        <v>46055.361145846837</v>
      </c>
      <c r="C3892" t="s">
        <v>140</v>
      </c>
      <c r="D3892">
        <v>1</v>
      </c>
      <c r="E3892" s="4">
        <v>264</v>
      </c>
      <c r="F3892" s="4">
        <v>5.28</v>
      </c>
      <c r="G3892" s="4">
        <v>13.200000000000001</v>
      </c>
      <c r="H3892" s="4">
        <v>271.92</v>
      </c>
      <c r="I3892">
        <v>1193</v>
      </c>
    </row>
    <row r="3893" spans="1:9" x14ac:dyDescent="0.3">
      <c r="A3893">
        <v>3991</v>
      </c>
      <c r="B3893" s="1">
        <f>B3892+TIME(0,34,32)</f>
        <v>46055.385127328322</v>
      </c>
      <c r="C3893" t="s">
        <v>25</v>
      </c>
      <c r="D3893">
        <v>2</v>
      </c>
      <c r="E3893" s="4">
        <v>454</v>
      </c>
      <c r="F3893" s="4">
        <v>9.08</v>
      </c>
      <c r="G3893" s="4">
        <v>22.700000000000003</v>
      </c>
      <c r="H3893" s="4">
        <v>467.62</v>
      </c>
      <c r="I3893">
        <v>751</v>
      </c>
    </row>
    <row r="3894" spans="1:9" x14ac:dyDescent="0.3">
      <c r="A3894">
        <v>3992</v>
      </c>
      <c r="B3894" s="1">
        <f>B3893+TIME(0,34,32)</f>
        <v>46055.409108809807</v>
      </c>
      <c r="C3894" t="s">
        <v>150</v>
      </c>
      <c r="D3894">
        <v>3</v>
      </c>
      <c r="E3894" s="4">
        <v>648</v>
      </c>
      <c r="F3894" s="4">
        <v>12.96</v>
      </c>
      <c r="G3894" s="4">
        <v>32.4</v>
      </c>
      <c r="H3894" s="4">
        <v>667.43999999999994</v>
      </c>
      <c r="I3894">
        <v>1178</v>
      </c>
    </row>
    <row r="3895" spans="1:9" x14ac:dyDescent="0.3">
      <c r="A3895">
        <v>3993</v>
      </c>
      <c r="B3895" s="1">
        <f>B3894+TIME(0,34,32)</f>
        <v>46055.433090291292</v>
      </c>
      <c r="C3895" t="s">
        <v>88</v>
      </c>
      <c r="D3895">
        <v>1</v>
      </c>
      <c r="E3895" s="4">
        <v>511</v>
      </c>
      <c r="F3895" s="4">
        <v>10.220000000000001</v>
      </c>
      <c r="G3895" s="4">
        <v>25.55</v>
      </c>
      <c r="H3895" s="4">
        <v>526.32999999999993</v>
      </c>
      <c r="I3895">
        <v>243</v>
      </c>
    </row>
    <row r="3896" spans="1:9" x14ac:dyDescent="0.3">
      <c r="A3896">
        <v>3994</v>
      </c>
      <c r="B3896" s="1">
        <f>B3895+TIME(0,34,32)</f>
        <v>46055.457071772777</v>
      </c>
      <c r="C3896" t="s">
        <v>39</v>
      </c>
      <c r="D3896">
        <v>2</v>
      </c>
      <c r="E3896" s="4">
        <v>428</v>
      </c>
      <c r="F3896" s="4">
        <v>8.56</v>
      </c>
      <c r="G3896" s="4">
        <v>21.400000000000002</v>
      </c>
      <c r="H3896" s="4">
        <v>440.84</v>
      </c>
      <c r="I3896">
        <v>528</v>
      </c>
    </row>
    <row r="3897" spans="1:9" x14ac:dyDescent="0.3">
      <c r="A3897">
        <v>3995</v>
      </c>
      <c r="B3897" s="1">
        <f>B3896+TIME(0,34,32)</f>
        <v>46055.481053254261</v>
      </c>
      <c r="C3897" t="s">
        <v>31</v>
      </c>
      <c r="D3897">
        <v>1</v>
      </c>
      <c r="E3897" s="4">
        <v>220</v>
      </c>
      <c r="F3897" s="4">
        <v>4.4000000000000004</v>
      </c>
      <c r="G3897" s="4">
        <v>11</v>
      </c>
      <c r="H3897" s="4">
        <v>226.6</v>
      </c>
      <c r="I3897">
        <v>301</v>
      </c>
    </row>
    <row r="3898" spans="1:9" x14ac:dyDescent="0.3">
      <c r="A3898">
        <v>3996</v>
      </c>
      <c r="B3898" s="1">
        <f>B3897+TIME(0,34,32)</f>
        <v>46055.505034735746</v>
      </c>
      <c r="C3898" t="s">
        <v>76</v>
      </c>
      <c r="D3898">
        <v>2</v>
      </c>
      <c r="E3898" s="4">
        <v>730</v>
      </c>
      <c r="F3898" s="4">
        <v>14.6</v>
      </c>
      <c r="G3898" s="4">
        <v>36.5</v>
      </c>
      <c r="H3898" s="4">
        <v>751.9</v>
      </c>
      <c r="I3898">
        <v>909</v>
      </c>
    </row>
    <row r="3899" spans="1:9" x14ac:dyDescent="0.3">
      <c r="A3899">
        <v>3997</v>
      </c>
      <c r="B3899" s="1">
        <f>B3898+TIME(0,34,32)</f>
        <v>46055.529016217231</v>
      </c>
      <c r="C3899" t="s">
        <v>81</v>
      </c>
      <c r="D3899">
        <v>3</v>
      </c>
      <c r="E3899" s="4">
        <v>1305</v>
      </c>
      <c r="F3899" s="4">
        <v>26.1</v>
      </c>
      <c r="G3899" s="4">
        <v>65.25</v>
      </c>
      <c r="H3899" s="4">
        <v>1344.15</v>
      </c>
      <c r="I3899">
        <v>875</v>
      </c>
    </row>
    <row r="3900" spans="1:9" x14ac:dyDescent="0.3">
      <c r="A3900">
        <v>3998</v>
      </c>
      <c r="B3900" s="1">
        <f>B3899+TIME(0,34,32)</f>
        <v>46055.552997698716</v>
      </c>
      <c r="C3900" t="s">
        <v>154</v>
      </c>
      <c r="D3900">
        <v>1</v>
      </c>
      <c r="E3900" s="4">
        <v>423</v>
      </c>
      <c r="F3900" s="4">
        <v>8.4600000000000009</v>
      </c>
      <c r="G3900" s="4">
        <v>21.150000000000002</v>
      </c>
      <c r="H3900" s="4">
        <v>435.69</v>
      </c>
      <c r="I3900">
        <v>34</v>
      </c>
    </row>
    <row r="3901" spans="1:9" x14ac:dyDescent="0.3">
      <c r="A3901">
        <v>3999</v>
      </c>
      <c r="B3901" s="1">
        <f>B3900+TIME(0,34,32)</f>
        <v>46055.576979180201</v>
      </c>
      <c r="C3901" t="s">
        <v>48</v>
      </c>
      <c r="D3901">
        <v>4</v>
      </c>
      <c r="E3901" s="4">
        <v>2000</v>
      </c>
      <c r="F3901" s="4">
        <v>40</v>
      </c>
      <c r="G3901" s="4">
        <v>100</v>
      </c>
      <c r="H3901" s="4">
        <v>2060</v>
      </c>
      <c r="I3901">
        <v>1026</v>
      </c>
    </row>
    <row r="3902" spans="1:9" x14ac:dyDescent="0.3">
      <c r="A3902">
        <v>4000</v>
      </c>
      <c r="B3902" s="1">
        <f>B3901+TIME(0,34,32)</f>
        <v>46055.600960661686</v>
      </c>
      <c r="C3902" t="s">
        <v>146</v>
      </c>
      <c r="D3902">
        <v>1</v>
      </c>
      <c r="E3902" s="4">
        <v>269</v>
      </c>
      <c r="F3902" s="4">
        <v>5.38</v>
      </c>
      <c r="G3902" s="4">
        <v>13.450000000000001</v>
      </c>
      <c r="H3902" s="4">
        <v>277.07</v>
      </c>
      <c r="I3902">
        <v>87</v>
      </c>
    </row>
    <row r="3903" spans="1:9" x14ac:dyDescent="0.3">
      <c r="A3903">
        <v>4001</v>
      </c>
      <c r="B3903" s="1">
        <f>B3902+TIME(0,34,32)</f>
        <v>46055.624942143171</v>
      </c>
      <c r="C3903" t="s">
        <v>101</v>
      </c>
      <c r="D3903">
        <v>4</v>
      </c>
      <c r="E3903" s="4">
        <v>1372</v>
      </c>
      <c r="F3903" s="4">
        <v>27.44</v>
      </c>
      <c r="G3903" s="4">
        <v>68.600000000000009</v>
      </c>
      <c r="H3903" s="4">
        <v>1413.1599999999999</v>
      </c>
      <c r="I3903">
        <v>311</v>
      </c>
    </row>
    <row r="3904" spans="1:9" x14ac:dyDescent="0.3">
      <c r="A3904">
        <v>4002</v>
      </c>
      <c r="B3904" s="1">
        <f>B3903+TIME(0,34,32)</f>
        <v>46055.648923624656</v>
      </c>
      <c r="C3904" t="s">
        <v>90</v>
      </c>
      <c r="D3904">
        <v>2</v>
      </c>
      <c r="E3904" s="4">
        <v>400</v>
      </c>
      <c r="F3904" s="4">
        <v>8</v>
      </c>
      <c r="G3904" s="4">
        <v>20</v>
      </c>
      <c r="H3904" s="4">
        <v>412</v>
      </c>
      <c r="I3904">
        <v>718</v>
      </c>
    </row>
    <row r="3905" spans="1:9" x14ac:dyDescent="0.3">
      <c r="A3905">
        <v>4003</v>
      </c>
      <c r="B3905" s="1">
        <f>B3904+TIME(0,34,32)</f>
        <v>46055.672905106141</v>
      </c>
      <c r="C3905" t="s">
        <v>158</v>
      </c>
      <c r="D3905">
        <v>1</v>
      </c>
      <c r="E3905" s="4">
        <v>210</v>
      </c>
      <c r="F3905" s="4">
        <v>4.2</v>
      </c>
      <c r="G3905" s="4">
        <v>10.5</v>
      </c>
      <c r="H3905" s="4">
        <v>216.3</v>
      </c>
      <c r="I3905">
        <v>1037</v>
      </c>
    </row>
    <row r="3906" spans="1:9" x14ac:dyDescent="0.3">
      <c r="A3906">
        <v>4004</v>
      </c>
      <c r="B3906" s="1">
        <f>B3905+TIME(0,34,32)</f>
        <v>46055.696886587626</v>
      </c>
      <c r="C3906" t="s">
        <v>126</v>
      </c>
      <c r="D3906">
        <v>2</v>
      </c>
      <c r="E3906" s="4">
        <v>860</v>
      </c>
      <c r="F3906" s="4">
        <v>17.2</v>
      </c>
      <c r="G3906" s="4">
        <v>43</v>
      </c>
      <c r="H3906" s="4">
        <v>885.8</v>
      </c>
      <c r="I3906">
        <v>202</v>
      </c>
    </row>
    <row r="3907" spans="1:9" x14ac:dyDescent="0.3">
      <c r="A3907">
        <v>4005</v>
      </c>
      <c r="B3907" s="1">
        <f>B3906+TIME(0,34,32)</f>
        <v>46055.720868069111</v>
      </c>
      <c r="C3907" t="s">
        <v>120</v>
      </c>
      <c r="D3907">
        <v>1</v>
      </c>
      <c r="E3907" s="4">
        <v>326</v>
      </c>
      <c r="F3907" s="4">
        <v>6.5200000000000005</v>
      </c>
      <c r="G3907" s="4">
        <v>16.3</v>
      </c>
      <c r="H3907" s="4">
        <v>335.78000000000003</v>
      </c>
      <c r="I3907">
        <v>302</v>
      </c>
    </row>
    <row r="3908" spans="1:9" x14ac:dyDescent="0.3">
      <c r="A3908">
        <v>4006</v>
      </c>
      <c r="B3908" s="1">
        <f>B3907+TIME(0,34,32)</f>
        <v>46055.744849550596</v>
      </c>
      <c r="C3908" t="s">
        <v>22</v>
      </c>
      <c r="D3908">
        <v>4</v>
      </c>
      <c r="E3908" s="4">
        <v>452</v>
      </c>
      <c r="F3908" s="4">
        <v>9.0400000000000009</v>
      </c>
      <c r="G3908" s="4">
        <v>22.6</v>
      </c>
      <c r="H3908" s="4">
        <v>465.56</v>
      </c>
      <c r="I3908">
        <v>1174</v>
      </c>
    </row>
    <row r="3909" spans="1:9" x14ac:dyDescent="0.3">
      <c r="A3909">
        <v>4007</v>
      </c>
      <c r="B3909" s="1">
        <f>B3908+TIME(0,34,32)</f>
        <v>46055.768831032081</v>
      </c>
      <c r="C3909" t="s">
        <v>73</v>
      </c>
      <c r="D3909">
        <v>2</v>
      </c>
      <c r="E3909" s="4">
        <v>706</v>
      </c>
      <c r="F3909" s="4">
        <v>14.120000000000001</v>
      </c>
      <c r="G3909" s="4">
        <v>35.300000000000004</v>
      </c>
      <c r="H3909" s="4">
        <v>727.18</v>
      </c>
      <c r="I3909">
        <v>956</v>
      </c>
    </row>
    <row r="3910" spans="1:9" x14ac:dyDescent="0.3">
      <c r="A3910">
        <v>4008</v>
      </c>
      <c r="B3910" s="1">
        <f>B3909+TIME(0,34,32)</f>
        <v>46055.792812513566</v>
      </c>
      <c r="C3910" t="s">
        <v>37</v>
      </c>
      <c r="D3910">
        <v>2</v>
      </c>
      <c r="E3910" s="4">
        <v>220</v>
      </c>
      <c r="F3910" s="4">
        <v>4.4000000000000004</v>
      </c>
      <c r="G3910" s="4">
        <v>11</v>
      </c>
      <c r="H3910" s="4">
        <v>226.6</v>
      </c>
      <c r="I3910">
        <v>201</v>
      </c>
    </row>
    <row r="3911" spans="1:9" x14ac:dyDescent="0.3">
      <c r="A3911">
        <v>4009</v>
      </c>
      <c r="B3911" s="1">
        <f>B3910+TIME(0,34,32)</f>
        <v>46055.816793995051</v>
      </c>
      <c r="C3911" t="s">
        <v>81</v>
      </c>
      <c r="D3911">
        <v>4</v>
      </c>
      <c r="E3911" s="4">
        <v>1740</v>
      </c>
      <c r="F3911" s="4">
        <v>34.800000000000004</v>
      </c>
      <c r="G3911" s="4">
        <v>87</v>
      </c>
      <c r="H3911" s="4">
        <v>1792.2</v>
      </c>
      <c r="I3911">
        <v>685</v>
      </c>
    </row>
    <row r="3912" spans="1:9" x14ac:dyDescent="0.3">
      <c r="A3912">
        <v>4010</v>
      </c>
      <c r="B3912" s="1">
        <f>B3911+TIME(0,34,32)</f>
        <v>46055.840775476536</v>
      </c>
      <c r="C3912" t="s">
        <v>116</v>
      </c>
      <c r="D3912">
        <v>1</v>
      </c>
      <c r="E3912" s="4">
        <v>244</v>
      </c>
      <c r="F3912" s="4">
        <v>4.88</v>
      </c>
      <c r="G3912" s="4">
        <v>12.200000000000001</v>
      </c>
      <c r="H3912" s="4">
        <v>251.32</v>
      </c>
      <c r="I3912">
        <v>220</v>
      </c>
    </row>
    <row r="3913" spans="1:9" x14ac:dyDescent="0.3">
      <c r="A3913">
        <v>4011</v>
      </c>
      <c r="B3913" s="1">
        <f>B3912+TIME(0,34,32)</f>
        <v>46055.864756958021</v>
      </c>
      <c r="C3913" t="s">
        <v>24</v>
      </c>
      <c r="D3913">
        <v>1</v>
      </c>
      <c r="E3913" s="4">
        <v>393</v>
      </c>
      <c r="F3913" s="4">
        <v>7.86</v>
      </c>
      <c r="G3913" s="4">
        <v>19.650000000000002</v>
      </c>
      <c r="H3913" s="4">
        <v>404.78999999999996</v>
      </c>
      <c r="I3913">
        <v>16</v>
      </c>
    </row>
    <row r="3914" spans="1:9" x14ac:dyDescent="0.3">
      <c r="A3914">
        <v>4012</v>
      </c>
      <c r="B3914" s="1">
        <f>B3913+TIME(0,34,32)</f>
        <v>46055.888738439506</v>
      </c>
      <c r="C3914" t="s">
        <v>111</v>
      </c>
      <c r="D3914">
        <v>1</v>
      </c>
      <c r="E3914" s="4">
        <v>409</v>
      </c>
      <c r="F3914" s="4">
        <v>8.18</v>
      </c>
      <c r="G3914" s="4">
        <v>20.450000000000003</v>
      </c>
      <c r="H3914" s="4">
        <v>421.27</v>
      </c>
      <c r="I3914">
        <v>391</v>
      </c>
    </row>
    <row r="3915" spans="1:9" x14ac:dyDescent="0.3">
      <c r="A3915">
        <v>4013</v>
      </c>
      <c r="B3915" s="1">
        <f>B3914+TIME(0,34,32)</f>
        <v>46055.912719920991</v>
      </c>
      <c r="C3915" t="s">
        <v>65</v>
      </c>
      <c r="D3915">
        <v>1</v>
      </c>
      <c r="E3915" s="4">
        <v>209</v>
      </c>
      <c r="F3915" s="4">
        <v>4.18</v>
      </c>
      <c r="G3915" s="4">
        <v>10.450000000000001</v>
      </c>
      <c r="H3915" s="4">
        <v>215.26999999999998</v>
      </c>
      <c r="I3915">
        <v>281</v>
      </c>
    </row>
    <row r="3916" spans="1:9" x14ac:dyDescent="0.3">
      <c r="A3916">
        <v>4014</v>
      </c>
      <c r="B3916" s="1">
        <f>B3915+TIME(0,34,32)</f>
        <v>46055.936701402476</v>
      </c>
      <c r="C3916" t="s">
        <v>36</v>
      </c>
      <c r="D3916">
        <v>4</v>
      </c>
      <c r="E3916" s="4">
        <v>840</v>
      </c>
      <c r="F3916" s="4">
        <v>16.8</v>
      </c>
      <c r="G3916" s="4">
        <v>42</v>
      </c>
      <c r="H3916" s="4">
        <v>865.2</v>
      </c>
      <c r="I3916">
        <v>250</v>
      </c>
    </row>
    <row r="3917" spans="1:9" x14ac:dyDescent="0.3">
      <c r="A3917">
        <v>4015</v>
      </c>
      <c r="B3917" s="1">
        <f>B3916+TIME(0,34,32)</f>
        <v>46055.960682883961</v>
      </c>
      <c r="C3917" t="s">
        <v>147</v>
      </c>
      <c r="D3917">
        <v>4</v>
      </c>
      <c r="E3917" s="4">
        <v>1912</v>
      </c>
      <c r="F3917" s="4">
        <v>38.24</v>
      </c>
      <c r="G3917" s="4">
        <v>95.600000000000009</v>
      </c>
      <c r="H3917" s="4">
        <v>1969.36</v>
      </c>
      <c r="I3917">
        <v>285</v>
      </c>
    </row>
    <row r="3918" spans="1:9" x14ac:dyDescent="0.3">
      <c r="A3918">
        <v>4016</v>
      </c>
      <c r="B3918" s="1">
        <f>B3917+TIME(0,34,32)</f>
        <v>46055.984664365445</v>
      </c>
      <c r="C3918" t="s">
        <v>55</v>
      </c>
      <c r="D3918">
        <v>3</v>
      </c>
      <c r="E3918" s="4">
        <v>1020</v>
      </c>
      <c r="F3918" s="4">
        <v>20.400000000000002</v>
      </c>
      <c r="G3918" s="4">
        <v>51</v>
      </c>
      <c r="H3918" s="4">
        <v>1050.5999999999999</v>
      </c>
      <c r="I3918">
        <v>1132</v>
      </c>
    </row>
    <row r="3919" spans="1:9" x14ac:dyDescent="0.3">
      <c r="A3919">
        <v>4017</v>
      </c>
      <c r="B3919" s="1">
        <f>B3918+TIME(0,34,32)</f>
        <v>46056.00864584693</v>
      </c>
      <c r="C3919" t="s">
        <v>114</v>
      </c>
      <c r="D3919">
        <v>3</v>
      </c>
      <c r="E3919" s="4">
        <v>1242</v>
      </c>
      <c r="F3919" s="4">
        <v>24.84</v>
      </c>
      <c r="G3919" s="4">
        <v>62.1</v>
      </c>
      <c r="H3919" s="4">
        <v>1279.26</v>
      </c>
      <c r="I3919">
        <v>1070</v>
      </c>
    </row>
    <row r="3920" spans="1:9" x14ac:dyDescent="0.3">
      <c r="A3920">
        <v>4018</v>
      </c>
      <c r="B3920" s="1">
        <f>B3919+TIME(0,34,32)</f>
        <v>46056.032627328415</v>
      </c>
      <c r="C3920" t="s">
        <v>127</v>
      </c>
      <c r="D3920">
        <v>4</v>
      </c>
      <c r="E3920" s="4">
        <v>1140</v>
      </c>
      <c r="F3920" s="4">
        <v>22.8</v>
      </c>
      <c r="G3920" s="4">
        <v>57</v>
      </c>
      <c r="H3920" s="4">
        <v>1174.2</v>
      </c>
      <c r="I3920">
        <v>551</v>
      </c>
    </row>
    <row r="3921" spans="1:9" x14ac:dyDescent="0.3">
      <c r="A3921">
        <v>4019</v>
      </c>
      <c r="B3921" s="1">
        <f>B3920+TIME(0,34,32)</f>
        <v>46056.0566088099</v>
      </c>
      <c r="C3921" t="s">
        <v>162</v>
      </c>
      <c r="D3921">
        <v>1</v>
      </c>
      <c r="E3921" s="4">
        <v>396</v>
      </c>
      <c r="F3921" s="4">
        <v>7.92</v>
      </c>
      <c r="G3921" s="4">
        <v>19.8</v>
      </c>
      <c r="H3921" s="4">
        <v>407.88</v>
      </c>
      <c r="I3921">
        <v>815</v>
      </c>
    </row>
    <row r="3922" spans="1:9" x14ac:dyDescent="0.3">
      <c r="A3922">
        <v>4020</v>
      </c>
      <c r="B3922" s="1">
        <f>B3921+TIME(0,34,32)</f>
        <v>46056.080590291385</v>
      </c>
      <c r="C3922" t="s">
        <v>141</v>
      </c>
      <c r="D3922">
        <v>3</v>
      </c>
      <c r="E3922" s="4">
        <v>564</v>
      </c>
      <c r="F3922" s="4">
        <v>11.28</v>
      </c>
      <c r="G3922" s="4">
        <v>28.200000000000003</v>
      </c>
      <c r="H3922" s="4">
        <v>580.92000000000007</v>
      </c>
      <c r="I3922">
        <v>1049</v>
      </c>
    </row>
    <row r="3923" spans="1:9" x14ac:dyDescent="0.3">
      <c r="A3923">
        <v>4021</v>
      </c>
      <c r="B3923" s="1">
        <f>B3922+TIME(0,34,32)</f>
        <v>46056.10457177287</v>
      </c>
      <c r="C3923" t="s">
        <v>36</v>
      </c>
      <c r="D3923">
        <v>3</v>
      </c>
      <c r="E3923" s="4">
        <v>630</v>
      </c>
      <c r="F3923" s="4">
        <v>12.6</v>
      </c>
      <c r="G3923" s="4">
        <v>31.5</v>
      </c>
      <c r="H3923" s="4">
        <v>648.9</v>
      </c>
      <c r="I3923">
        <v>606</v>
      </c>
    </row>
    <row r="3924" spans="1:9" x14ac:dyDescent="0.3">
      <c r="A3924">
        <v>4022</v>
      </c>
      <c r="B3924" s="1">
        <f>B3923+TIME(0,34,32)</f>
        <v>46056.128553254355</v>
      </c>
      <c r="C3924" t="s">
        <v>162</v>
      </c>
      <c r="D3924">
        <v>4</v>
      </c>
      <c r="E3924" s="4">
        <v>1584</v>
      </c>
      <c r="F3924" s="4">
        <v>31.68</v>
      </c>
      <c r="G3924" s="4">
        <v>79.2</v>
      </c>
      <c r="H3924" s="4">
        <v>1631.52</v>
      </c>
      <c r="I3924">
        <v>198</v>
      </c>
    </row>
    <row r="3925" spans="1:9" x14ac:dyDescent="0.3">
      <c r="A3925">
        <v>4023</v>
      </c>
      <c r="B3925" s="1">
        <f>B3924+TIME(0,34,32)</f>
        <v>46056.15253473584</v>
      </c>
      <c r="C3925" t="s">
        <v>159</v>
      </c>
      <c r="D3925">
        <v>1</v>
      </c>
      <c r="E3925" s="4">
        <v>523</v>
      </c>
      <c r="F3925" s="4">
        <v>10.46</v>
      </c>
      <c r="G3925" s="4">
        <v>26.150000000000002</v>
      </c>
      <c r="H3925" s="4">
        <v>538.68999999999994</v>
      </c>
      <c r="I3925">
        <v>308</v>
      </c>
    </row>
    <row r="3926" spans="1:9" x14ac:dyDescent="0.3">
      <c r="A3926">
        <v>4024</v>
      </c>
      <c r="B3926" s="1">
        <f>B3925+TIME(0,34,32)</f>
        <v>46056.176516217325</v>
      </c>
      <c r="C3926" t="s">
        <v>53</v>
      </c>
      <c r="D3926">
        <v>4</v>
      </c>
      <c r="E3926" s="4">
        <v>1580</v>
      </c>
      <c r="F3926" s="4">
        <v>31.6</v>
      </c>
      <c r="G3926" s="4">
        <v>79</v>
      </c>
      <c r="H3926" s="4">
        <v>1627.4</v>
      </c>
      <c r="I3926">
        <v>883</v>
      </c>
    </row>
    <row r="3927" spans="1:9" x14ac:dyDescent="0.3">
      <c r="A3927">
        <v>4025</v>
      </c>
      <c r="B3927" s="1">
        <f>B3926+TIME(0,34,32)</f>
        <v>46056.20049769881</v>
      </c>
      <c r="C3927" t="s">
        <v>121</v>
      </c>
      <c r="D3927">
        <v>4</v>
      </c>
      <c r="E3927" s="4">
        <v>1636</v>
      </c>
      <c r="F3927" s="4">
        <v>32.72</v>
      </c>
      <c r="G3927" s="4">
        <v>81.800000000000011</v>
      </c>
      <c r="H3927" s="4">
        <v>1685.08</v>
      </c>
      <c r="I3927">
        <v>204</v>
      </c>
    </row>
    <row r="3928" spans="1:9" x14ac:dyDescent="0.3">
      <c r="A3928">
        <v>4026</v>
      </c>
      <c r="B3928" s="1">
        <f>B3927+TIME(0,34,32)</f>
        <v>46056.224479180295</v>
      </c>
      <c r="C3928" t="s">
        <v>130</v>
      </c>
      <c r="D3928">
        <v>4</v>
      </c>
      <c r="E3928" s="4">
        <v>1416</v>
      </c>
      <c r="F3928" s="4">
        <v>28.32</v>
      </c>
      <c r="G3928" s="4">
        <v>70.8</v>
      </c>
      <c r="H3928" s="4">
        <v>1458.48</v>
      </c>
      <c r="I3928">
        <v>153</v>
      </c>
    </row>
    <row r="3929" spans="1:9" x14ac:dyDescent="0.3">
      <c r="A3929">
        <v>4027</v>
      </c>
      <c r="B3929" s="1">
        <f>B3928+TIME(0,34,32)</f>
        <v>46056.24846066178</v>
      </c>
      <c r="C3929" t="s">
        <v>147</v>
      </c>
      <c r="D3929">
        <v>3</v>
      </c>
      <c r="E3929" s="4">
        <v>1434</v>
      </c>
      <c r="F3929" s="4">
        <v>28.68</v>
      </c>
      <c r="G3929" s="4">
        <v>71.7</v>
      </c>
      <c r="H3929" s="4">
        <v>1477.02</v>
      </c>
      <c r="I3929">
        <v>231</v>
      </c>
    </row>
    <row r="3930" spans="1:9" x14ac:dyDescent="0.3">
      <c r="A3930">
        <v>4028</v>
      </c>
      <c r="B3930" s="1">
        <f>B3929+TIME(0,34,32)</f>
        <v>46056.272442143265</v>
      </c>
      <c r="C3930" t="s">
        <v>9</v>
      </c>
      <c r="D3930">
        <v>1</v>
      </c>
      <c r="E3930" s="4">
        <v>227</v>
      </c>
      <c r="F3930" s="4">
        <v>4.54</v>
      </c>
      <c r="G3930" s="4">
        <v>11.350000000000001</v>
      </c>
      <c r="H3930" s="4">
        <v>233.81</v>
      </c>
      <c r="I3930">
        <v>445</v>
      </c>
    </row>
    <row r="3931" spans="1:9" x14ac:dyDescent="0.3">
      <c r="A3931">
        <v>4029</v>
      </c>
      <c r="B3931" s="1">
        <f>B3930+TIME(0,34,32)</f>
        <v>46056.29642362475</v>
      </c>
      <c r="C3931" t="s">
        <v>101</v>
      </c>
      <c r="D3931">
        <v>3</v>
      </c>
      <c r="E3931" s="4">
        <v>1029</v>
      </c>
      <c r="F3931" s="4">
        <v>20.580000000000002</v>
      </c>
      <c r="G3931" s="4">
        <v>51.45</v>
      </c>
      <c r="H3931" s="4">
        <v>1059.8700000000001</v>
      </c>
      <c r="I3931">
        <v>237</v>
      </c>
    </row>
    <row r="3932" spans="1:9" x14ac:dyDescent="0.3">
      <c r="A3932">
        <v>4030</v>
      </c>
      <c r="B3932" s="1">
        <f>B3931+TIME(0,34,32)</f>
        <v>46056.320405106235</v>
      </c>
      <c r="C3932" t="s">
        <v>162</v>
      </c>
      <c r="D3932">
        <v>3</v>
      </c>
      <c r="E3932" s="4">
        <v>1188</v>
      </c>
      <c r="F3932" s="4">
        <v>23.76</v>
      </c>
      <c r="G3932" s="4">
        <v>59.400000000000006</v>
      </c>
      <c r="H3932" s="4">
        <v>1223.6400000000001</v>
      </c>
      <c r="I3932">
        <v>950</v>
      </c>
    </row>
    <row r="3933" spans="1:9" x14ac:dyDescent="0.3">
      <c r="A3933">
        <v>4031</v>
      </c>
      <c r="B3933" s="1">
        <f>B3932+TIME(0,34,32)</f>
        <v>46056.34438658772</v>
      </c>
      <c r="C3933" t="s">
        <v>30</v>
      </c>
      <c r="D3933">
        <v>1</v>
      </c>
      <c r="E3933" s="4">
        <v>250</v>
      </c>
      <c r="F3933" s="4">
        <v>5</v>
      </c>
      <c r="G3933" s="4">
        <v>12.5</v>
      </c>
      <c r="H3933" s="4">
        <v>257.5</v>
      </c>
      <c r="I3933">
        <v>231</v>
      </c>
    </row>
    <row r="3934" spans="1:9" x14ac:dyDescent="0.3">
      <c r="A3934">
        <v>4032</v>
      </c>
      <c r="B3934" s="1">
        <f>B3933+TIME(0,34,32)</f>
        <v>46056.368368069205</v>
      </c>
      <c r="C3934" t="s">
        <v>119</v>
      </c>
      <c r="D3934">
        <v>4</v>
      </c>
      <c r="E3934" s="4">
        <v>1996</v>
      </c>
      <c r="F3934" s="4">
        <v>39.92</v>
      </c>
      <c r="G3934" s="4">
        <v>99.800000000000011</v>
      </c>
      <c r="H3934" s="4">
        <v>2055.88</v>
      </c>
      <c r="I3934">
        <v>783</v>
      </c>
    </row>
    <row r="3935" spans="1:9" x14ac:dyDescent="0.3">
      <c r="A3935">
        <v>4033</v>
      </c>
      <c r="B3935" s="1">
        <f>B3934+TIME(0,34,32)</f>
        <v>46056.39234955069</v>
      </c>
      <c r="C3935" t="s">
        <v>40</v>
      </c>
      <c r="D3935">
        <v>1</v>
      </c>
      <c r="E3935" s="4">
        <v>228</v>
      </c>
      <c r="F3935" s="4">
        <v>4.5600000000000005</v>
      </c>
      <c r="G3935" s="4">
        <v>11.4</v>
      </c>
      <c r="H3935" s="4">
        <v>234.84</v>
      </c>
      <c r="I3935">
        <v>740</v>
      </c>
    </row>
    <row r="3936" spans="1:9" x14ac:dyDescent="0.3">
      <c r="A3936">
        <v>4034</v>
      </c>
      <c r="B3936" s="1">
        <f>B3935+TIME(0,34,32)</f>
        <v>46056.416331032175</v>
      </c>
      <c r="C3936" t="s">
        <v>141</v>
      </c>
      <c r="D3936">
        <v>2</v>
      </c>
      <c r="E3936" s="4">
        <v>376</v>
      </c>
      <c r="F3936" s="4">
        <v>7.5200000000000005</v>
      </c>
      <c r="G3936" s="4">
        <v>18.8</v>
      </c>
      <c r="H3936" s="4">
        <v>387.28000000000003</v>
      </c>
      <c r="I3936">
        <v>918</v>
      </c>
    </row>
    <row r="3937" spans="1:9" x14ac:dyDescent="0.3">
      <c r="A3937">
        <v>4035</v>
      </c>
      <c r="B3937" s="1">
        <f>B3936+TIME(0,34,32)</f>
        <v>46056.44031251366</v>
      </c>
      <c r="C3937" t="s">
        <v>76</v>
      </c>
      <c r="D3937">
        <v>1</v>
      </c>
      <c r="E3937" s="4">
        <v>365</v>
      </c>
      <c r="F3937" s="4">
        <v>7.3</v>
      </c>
      <c r="G3937" s="4">
        <v>18.25</v>
      </c>
      <c r="H3937" s="4">
        <v>375.95</v>
      </c>
      <c r="I3937">
        <v>45</v>
      </c>
    </row>
    <row r="3938" spans="1:9" x14ac:dyDescent="0.3">
      <c r="A3938">
        <v>4036</v>
      </c>
      <c r="B3938" s="1">
        <f>B3937+TIME(0,34,32)</f>
        <v>46056.464293995145</v>
      </c>
      <c r="C3938" t="s">
        <v>72</v>
      </c>
      <c r="D3938">
        <v>1</v>
      </c>
      <c r="E3938" s="4">
        <v>406</v>
      </c>
      <c r="F3938" s="4">
        <v>8.120000000000001</v>
      </c>
      <c r="G3938" s="4">
        <v>20.3</v>
      </c>
      <c r="H3938" s="4">
        <v>418.18</v>
      </c>
      <c r="I3938">
        <v>83</v>
      </c>
    </row>
    <row r="3939" spans="1:9" x14ac:dyDescent="0.3">
      <c r="A3939">
        <v>4037</v>
      </c>
      <c r="B3939" s="1">
        <f>B3938+TIME(0,34,32)</f>
        <v>46056.488275476629</v>
      </c>
      <c r="C3939" t="s">
        <v>138</v>
      </c>
      <c r="D3939">
        <v>4</v>
      </c>
      <c r="E3939" s="4">
        <v>1316</v>
      </c>
      <c r="F3939" s="4">
        <v>26.32</v>
      </c>
      <c r="G3939" s="4">
        <v>65.8</v>
      </c>
      <c r="H3939" s="4">
        <v>1355.48</v>
      </c>
      <c r="I3939">
        <v>507</v>
      </c>
    </row>
    <row r="3940" spans="1:9" x14ac:dyDescent="0.3">
      <c r="A3940">
        <v>4038</v>
      </c>
      <c r="B3940" s="1">
        <f>B3939+TIME(0,34,32)</f>
        <v>46056.512256958114</v>
      </c>
      <c r="C3940" t="s">
        <v>126</v>
      </c>
      <c r="D3940">
        <v>4</v>
      </c>
      <c r="E3940" s="4">
        <v>1720</v>
      </c>
      <c r="F3940" s="4">
        <v>34.4</v>
      </c>
      <c r="G3940" s="4">
        <v>86</v>
      </c>
      <c r="H3940" s="4">
        <v>1771.6</v>
      </c>
      <c r="I3940">
        <v>52</v>
      </c>
    </row>
    <row r="3941" spans="1:9" x14ac:dyDescent="0.3">
      <c r="A3941">
        <v>4039</v>
      </c>
      <c r="B3941" s="1">
        <f>B3940+TIME(0,34,32)</f>
        <v>46056.536238439599</v>
      </c>
      <c r="C3941" t="s">
        <v>82</v>
      </c>
      <c r="D3941">
        <v>3</v>
      </c>
      <c r="E3941" s="4">
        <v>780</v>
      </c>
      <c r="F3941" s="4">
        <v>15.6</v>
      </c>
      <c r="G3941" s="4">
        <v>39</v>
      </c>
      <c r="H3941" s="4">
        <v>803.4</v>
      </c>
      <c r="I3941">
        <v>649</v>
      </c>
    </row>
    <row r="3942" spans="1:9" x14ac:dyDescent="0.3">
      <c r="A3942">
        <v>4040</v>
      </c>
      <c r="B3942" s="1">
        <f>B3941+TIME(0,34,32)</f>
        <v>46056.560219921084</v>
      </c>
      <c r="C3942" t="s">
        <v>91</v>
      </c>
      <c r="D3942">
        <v>4</v>
      </c>
      <c r="E3942" s="4">
        <v>1028</v>
      </c>
      <c r="F3942" s="4">
        <v>20.56</v>
      </c>
      <c r="G3942" s="4">
        <v>51.400000000000006</v>
      </c>
      <c r="H3942" s="4">
        <v>1058.8400000000001</v>
      </c>
      <c r="I3942">
        <v>1130</v>
      </c>
    </row>
    <row r="3943" spans="1:9" x14ac:dyDescent="0.3">
      <c r="A3943">
        <v>4041</v>
      </c>
      <c r="B3943" s="1">
        <f>B3942+TIME(0,34,32)</f>
        <v>46056.584201402569</v>
      </c>
      <c r="C3943" t="s">
        <v>92</v>
      </c>
      <c r="D3943">
        <v>3</v>
      </c>
      <c r="E3943" s="4">
        <v>1533</v>
      </c>
      <c r="F3943" s="4">
        <v>30.66</v>
      </c>
      <c r="G3943" s="4">
        <v>76.650000000000006</v>
      </c>
      <c r="H3943" s="4">
        <v>1578.99</v>
      </c>
      <c r="I3943">
        <v>878</v>
      </c>
    </row>
    <row r="3944" spans="1:9" x14ac:dyDescent="0.3">
      <c r="A3944">
        <v>4042</v>
      </c>
      <c r="B3944" s="1">
        <f>B3943+TIME(0,34,32)</f>
        <v>46056.608182884054</v>
      </c>
      <c r="C3944" t="s">
        <v>120</v>
      </c>
      <c r="D3944">
        <v>3</v>
      </c>
      <c r="E3944" s="4">
        <v>978</v>
      </c>
      <c r="F3944" s="4">
        <v>19.559999999999999</v>
      </c>
      <c r="G3944" s="4">
        <v>48.900000000000006</v>
      </c>
      <c r="H3944" s="4">
        <v>1007.3400000000001</v>
      </c>
      <c r="I3944">
        <v>437</v>
      </c>
    </row>
    <row r="3945" spans="1:9" x14ac:dyDescent="0.3">
      <c r="A3945">
        <v>4043</v>
      </c>
      <c r="B3945" s="1">
        <f>B3944+TIME(0,34,32)</f>
        <v>46056.632164365539</v>
      </c>
      <c r="C3945" t="s">
        <v>172</v>
      </c>
      <c r="D3945">
        <v>1</v>
      </c>
      <c r="E3945" s="4">
        <v>203</v>
      </c>
      <c r="F3945" s="4">
        <v>4.0600000000000005</v>
      </c>
      <c r="G3945" s="4">
        <v>10.15</v>
      </c>
      <c r="H3945" s="4">
        <v>209.09</v>
      </c>
      <c r="I3945">
        <v>1079</v>
      </c>
    </row>
    <row r="3946" spans="1:9" x14ac:dyDescent="0.3">
      <c r="A3946">
        <v>4044</v>
      </c>
      <c r="B3946" s="1">
        <f>B3945+TIME(0,34,32)</f>
        <v>46056.656145847024</v>
      </c>
      <c r="C3946" t="s">
        <v>65</v>
      </c>
      <c r="D3946">
        <v>2</v>
      </c>
      <c r="E3946" s="4">
        <v>418</v>
      </c>
      <c r="F3946" s="4">
        <v>8.36</v>
      </c>
      <c r="G3946" s="4">
        <v>20.900000000000002</v>
      </c>
      <c r="H3946" s="4">
        <v>430.53999999999996</v>
      </c>
      <c r="I3946">
        <v>784</v>
      </c>
    </row>
    <row r="3947" spans="1:9" x14ac:dyDescent="0.3">
      <c r="A3947">
        <v>4045</v>
      </c>
      <c r="B3947" s="1">
        <f>B3946+TIME(0,34,32)</f>
        <v>46056.680127328509</v>
      </c>
      <c r="C3947" t="s">
        <v>40</v>
      </c>
      <c r="D3947">
        <v>4</v>
      </c>
      <c r="E3947" s="4">
        <v>912</v>
      </c>
      <c r="F3947" s="4">
        <v>18.240000000000002</v>
      </c>
      <c r="G3947" s="4">
        <v>45.6</v>
      </c>
      <c r="H3947" s="4">
        <v>939.36</v>
      </c>
      <c r="I3947">
        <v>635</v>
      </c>
    </row>
    <row r="3948" spans="1:9" x14ac:dyDescent="0.3">
      <c r="A3948">
        <v>4046</v>
      </c>
      <c r="B3948" s="1">
        <f>B3947+TIME(0,34,32)</f>
        <v>46056.704108809994</v>
      </c>
      <c r="C3948" t="s">
        <v>91</v>
      </c>
      <c r="D3948">
        <v>3</v>
      </c>
      <c r="E3948" s="4">
        <v>771</v>
      </c>
      <c r="F3948" s="4">
        <v>15.42</v>
      </c>
      <c r="G3948" s="4">
        <v>38.550000000000004</v>
      </c>
      <c r="H3948" s="4">
        <v>794.13</v>
      </c>
      <c r="I3948">
        <v>666</v>
      </c>
    </row>
    <row r="3949" spans="1:9" x14ac:dyDescent="0.3">
      <c r="A3949">
        <v>4047</v>
      </c>
      <c r="B3949" s="1">
        <f>B3948+TIME(0,34,32)</f>
        <v>46056.728090291479</v>
      </c>
      <c r="C3949" t="s">
        <v>68</v>
      </c>
      <c r="D3949">
        <v>1</v>
      </c>
      <c r="E3949" s="4">
        <v>376</v>
      </c>
      <c r="F3949" s="4">
        <v>7.5200000000000005</v>
      </c>
      <c r="G3949" s="4">
        <v>18.8</v>
      </c>
      <c r="H3949" s="4">
        <v>387.28000000000003</v>
      </c>
      <c r="I3949">
        <v>990</v>
      </c>
    </row>
    <row r="3950" spans="1:9" x14ac:dyDescent="0.3">
      <c r="A3950">
        <v>4048</v>
      </c>
      <c r="B3950" s="1">
        <f>B3949+TIME(0,34,32)</f>
        <v>46056.752071772964</v>
      </c>
      <c r="C3950" t="s">
        <v>37</v>
      </c>
      <c r="D3950">
        <v>2</v>
      </c>
      <c r="E3950" s="4">
        <v>220</v>
      </c>
      <c r="F3950" s="4">
        <v>4.4000000000000004</v>
      </c>
      <c r="G3950" s="4">
        <v>11</v>
      </c>
      <c r="H3950" s="4">
        <v>226.6</v>
      </c>
      <c r="I3950">
        <v>903</v>
      </c>
    </row>
    <row r="3951" spans="1:9" x14ac:dyDescent="0.3">
      <c r="A3951">
        <v>4049</v>
      </c>
      <c r="B3951" s="1">
        <f>B3950+TIME(0,34,32)</f>
        <v>46056.776053254449</v>
      </c>
      <c r="C3951" t="s">
        <v>137</v>
      </c>
      <c r="D3951">
        <v>2</v>
      </c>
      <c r="E3951" s="4">
        <v>582</v>
      </c>
      <c r="F3951" s="4">
        <v>11.64</v>
      </c>
      <c r="G3951" s="4">
        <v>29.1</v>
      </c>
      <c r="H3951" s="4">
        <v>599.46</v>
      </c>
      <c r="I3951">
        <v>384</v>
      </c>
    </row>
    <row r="3952" spans="1:9" x14ac:dyDescent="0.3">
      <c r="A3952">
        <v>4050</v>
      </c>
      <c r="B3952" s="1">
        <f>B3951+TIME(0,34,32)</f>
        <v>46056.800034735934</v>
      </c>
      <c r="C3952" t="s">
        <v>172</v>
      </c>
      <c r="D3952">
        <v>3</v>
      </c>
      <c r="E3952" s="4">
        <v>609</v>
      </c>
      <c r="F3952" s="4">
        <v>12.18</v>
      </c>
      <c r="G3952" s="4">
        <v>30.450000000000003</v>
      </c>
      <c r="H3952" s="4">
        <v>627.2700000000001</v>
      </c>
      <c r="I3952">
        <v>590</v>
      </c>
    </row>
    <row r="3953" spans="1:9" x14ac:dyDescent="0.3">
      <c r="A3953">
        <v>4051</v>
      </c>
      <c r="B3953" s="1">
        <f>B3952+TIME(0,34,32)</f>
        <v>46056.824016217419</v>
      </c>
      <c r="C3953" t="s">
        <v>70</v>
      </c>
      <c r="D3953">
        <v>3</v>
      </c>
      <c r="E3953" s="4">
        <v>522</v>
      </c>
      <c r="F3953" s="4">
        <v>10.44</v>
      </c>
      <c r="G3953" s="4">
        <v>26.1</v>
      </c>
      <c r="H3953" s="4">
        <v>537.66</v>
      </c>
      <c r="I3953">
        <v>634</v>
      </c>
    </row>
    <row r="3954" spans="1:9" x14ac:dyDescent="0.3">
      <c r="A3954">
        <v>4052</v>
      </c>
      <c r="B3954" s="1">
        <f>B3953+TIME(0,34,32)</f>
        <v>46056.847997698904</v>
      </c>
      <c r="C3954" t="s">
        <v>108</v>
      </c>
      <c r="D3954">
        <v>1</v>
      </c>
      <c r="E3954" s="4">
        <v>451</v>
      </c>
      <c r="F3954" s="4">
        <v>9.02</v>
      </c>
      <c r="G3954" s="4">
        <v>22.55</v>
      </c>
      <c r="H3954" s="4">
        <v>464.53000000000003</v>
      </c>
      <c r="I3954">
        <v>384</v>
      </c>
    </row>
    <row r="3955" spans="1:9" x14ac:dyDescent="0.3">
      <c r="A3955">
        <v>4053</v>
      </c>
      <c r="B3955" s="1">
        <f>B3954+TIME(0,34,32)</f>
        <v>46056.871979180389</v>
      </c>
      <c r="C3955" t="s">
        <v>96</v>
      </c>
      <c r="D3955">
        <v>2</v>
      </c>
      <c r="E3955" s="4">
        <v>564</v>
      </c>
      <c r="F3955" s="4">
        <v>11.28</v>
      </c>
      <c r="G3955" s="4">
        <v>28.200000000000003</v>
      </c>
      <c r="H3955" s="4">
        <v>580.92000000000007</v>
      </c>
      <c r="I3955">
        <v>1195</v>
      </c>
    </row>
    <row r="3956" spans="1:9" x14ac:dyDescent="0.3">
      <c r="A3956">
        <v>4054</v>
      </c>
      <c r="B3956" s="1">
        <f>B3955+TIME(0,34,32)</f>
        <v>46056.895960661874</v>
      </c>
      <c r="C3956" t="s">
        <v>180</v>
      </c>
      <c r="D3956">
        <v>4</v>
      </c>
      <c r="E3956" s="4">
        <v>1484</v>
      </c>
      <c r="F3956" s="4">
        <v>29.68</v>
      </c>
      <c r="G3956" s="4">
        <v>74.2</v>
      </c>
      <c r="H3956" s="4">
        <v>1528.52</v>
      </c>
      <c r="I3956">
        <v>796</v>
      </c>
    </row>
    <row r="3957" spans="1:9" x14ac:dyDescent="0.3">
      <c r="A3957">
        <v>4055</v>
      </c>
      <c r="B3957" s="1">
        <f>B3956+TIME(0,34,32)</f>
        <v>46056.919942143359</v>
      </c>
      <c r="C3957" t="s">
        <v>97</v>
      </c>
      <c r="D3957">
        <v>3</v>
      </c>
      <c r="E3957" s="4">
        <v>1296</v>
      </c>
      <c r="F3957" s="4">
        <v>25.92</v>
      </c>
      <c r="G3957" s="4">
        <v>64.8</v>
      </c>
      <c r="H3957" s="4">
        <v>1334.8799999999999</v>
      </c>
      <c r="I3957">
        <v>1130</v>
      </c>
    </row>
    <row r="3958" spans="1:9" x14ac:dyDescent="0.3">
      <c r="A3958">
        <v>4056</v>
      </c>
      <c r="B3958" s="1">
        <f>B3957+TIME(0,34,32)</f>
        <v>46056.943923624844</v>
      </c>
      <c r="C3958" t="s">
        <v>154</v>
      </c>
      <c r="D3958">
        <v>4</v>
      </c>
      <c r="E3958" s="4">
        <v>1692</v>
      </c>
      <c r="F3958" s="4">
        <v>33.840000000000003</v>
      </c>
      <c r="G3958" s="4">
        <v>84.600000000000009</v>
      </c>
      <c r="H3958" s="4">
        <v>1742.76</v>
      </c>
      <c r="I3958">
        <v>988</v>
      </c>
    </row>
    <row r="3959" spans="1:9" x14ac:dyDescent="0.3">
      <c r="A3959">
        <v>4057</v>
      </c>
      <c r="B3959" s="1">
        <f>B3958+TIME(0,34,32)</f>
        <v>46056.967905106329</v>
      </c>
      <c r="C3959" t="s">
        <v>61</v>
      </c>
      <c r="D3959">
        <v>1</v>
      </c>
      <c r="E3959" s="4">
        <v>418</v>
      </c>
      <c r="F3959" s="4">
        <v>8.36</v>
      </c>
      <c r="G3959" s="4">
        <v>20.900000000000002</v>
      </c>
      <c r="H3959" s="4">
        <v>430.53999999999996</v>
      </c>
      <c r="I3959">
        <v>319</v>
      </c>
    </row>
    <row r="3960" spans="1:9" x14ac:dyDescent="0.3">
      <c r="A3960">
        <v>4058</v>
      </c>
      <c r="B3960" s="1">
        <f>B3959+TIME(0,34,32)</f>
        <v>46056.991886587813</v>
      </c>
      <c r="C3960" t="s">
        <v>45</v>
      </c>
      <c r="D3960">
        <v>4</v>
      </c>
      <c r="E3960" s="4">
        <v>1248</v>
      </c>
      <c r="F3960" s="4">
        <v>24.96</v>
      </c>
      <c r="G3960" s="4">
        <v>62.400000000000006</v>
      </c>
      <c r="H3960" s="4">
        <v>1285.44</v>
      </c>
      <c r="I3960">
        <v>1074</v>
      </c>
    </row>
    <row r="3961" spans="1:9" x14ac:dyDescent="0.3">
      <c r="A3961">
        <v>4059</v>
      </c>
      <c r="B3961" s="1">
        <f>B3960+TIME(0,34,32)</f>
        <v>46057.015868069298</v>
      </c>
      <c r="C3961" t="s">
        <v>183</v>
      </c>
      <c r="D3961">
        <v>1</v>
      </c>
      <c r="E3961" s="4">
        <v>488</v>
      </c>
      <c r="F3961" s="4">
        <v>9.76</v>
      </c>
      <c r="G3961" s="4">
        <v>24.400000000000002</v>
      </c>
      <c r="H3961" s="4">
        <v>502.64</v>
      </c>
      <c r="I3961">
        <v>423</v>
      </c>
    </row>
    <row r="3962" spans="1:9" x14ac:dyDescent="0.3">
      <c r="A3962">
        <v>4060</v>
      </c>
      <c r="B3962" s="1">
        <f>B3961+TIME(0,34,32)</f>
        <v>46057.039849550783</v>
      </c>
      <c r="C3962" t="s">
        <v>55</v>
      </c>
      <c r="D3962">
        <v>2</v>
      </c>
      <c r="E3962" s="4">
        <v>680</v>
      </c>
      <c r="F3962" s="4">
        <v>13.6</v>
      </c>
      <c r="G3962" s="4">
        <v>34</v>
      </c>
      <c r="H3962" s="4">
        <v>700.4</v>
      </c>
      <c r="I3962">
        <v>415</v>
      </c>
    </row>
    <row r="3963" spans="1:9" x14ac:dyDescent="0.3">
      <c r="A3963">
        <v>4061</v>
      </c>
      <c r="B3963" s="1">
        <f>B3962+TIME(0,34,32)</f>
        <v>46057.063831032268</v>
      </c>
      <c r="C3963" t="s">
        <v>155</v>
      </c>
      <c r="D3963">
        <v>4</v>
      </c>
      <c r="E3963" s="4">
        <v>1544</v>
      </c>
      <c r="F3963" s="4">
        <v>30.88</v>
      </c>
      <c r="G3963" s="4">
        <v>77.2</v>
      </c>
      <c r="H3963" s="4">
        <v>1590.32</v>
      </c>
      <c r="I3963">
        <v>44</v>
      </c>
    </row>
    <row r="3964" spans="1:9" x14ac:dyDescent="0.3">
      <c r="A3964">
        <v>4062</v>
      </c>
      <c r="B3964" s="1">
        <f>B3963+TIME(0,34,32)</f>
        <v>46057.087812513753</v>
      </c>
      <c r="C3964" t="s">
        <v>88</v>
      </c>
      <c r="D3964">
        <v>4</v>
      </c>
      <c r="E3964" s="4">
        <v>2044</v>
      </c>
      <c r="F3964" s="4">
        <v>40.880000000000003</v>
      </c>
      <c r="G3964" s="4">
        <v>102.2</v>
      </c>
      <c r="H3964" s="4">
        <v>2105.3199999999997</v>
      </c>
      <c r="I3964">
        <v>339</v>
      </c>
    </row>
    <row r="3965" spans="1:9" x14ac:dyDescent="0.3">
      <c r="A3965">
        <v>4063</v>
      </c>
      <c r="B3965" s="1">
        <f>B3964+TIME(0,34,32)</f>
        <v>46057.111793995238</v>
      </c>
      <c r="C3965" t="s">
        <v>172</v>
      </c>
      <c r="D3965">
        <v>2</v>
      </c>
      <c r="E3965" s="4">
        <v>406</v>
      </c>
      <c r="F3965" s="4">
        <v>8.120000000000001</v>
      </c>
      <c r="G3965" s="4">
        <v>20.3</v>
      </c>
      <c r="H3965" s="4">
        <v>418.18</v>
      </c>
      <c r="I3965">
        <v>1173</v>
      </c>
    </row>
    <row r="3966" spans="1:9" x14ac:dyDescent="0.3">
      <c r="A3966">
        <v>4064</v>
      </c>
      <c r="B3966" s="1">
        <f>B3965+TIME(0,34,32)</f>
        <v>46057.135775476723</v>
      </c>
      <c r="C3966" t="s">
        <v>86</v>
      </c>
      <c r="D3966">
        <v>3</v>
      </c>
      <c r="E3966" s="4">
        <v>909</v>
      </c>
      <c r="F3966" s="4">
        <v>18.18</v>
      </c>
      <c r="G3966" s="4">
        <v>45.45</v>
      </c>
      <c r="H3966" s="4">
        <v>936.2700000000001</v>
      </c>
      <c r="I3966">
        <v>313</v>
      </c>
    </row>
    <row r="3967" spans="1:9" x14ac:dyDescent="0.3">
      <c r="A3967">
        <v>4065</v>
      </c>
      <c r="B3967" s="1">
        <f>B3966+TIME(0,34,32)</f>
        <v>46057.159756958208</v>
      </c>
      <c r="C3967" t="s">
        <v>128</v>
      </c>
      <c r="D3967">
        <v>1</v>
      </c>
      <c r="E3967" s="4">
        <v>172</v>
      </c>
      <c r="F3967" s="4">
        <v>3.44</v>
      </c>
      <c r="G3967" s="4">
        <v>8.6</v>
      </c>
      <c r="H3967" s="4">
        <v>177.16</v>
      </c>
      <c r="I3967">
        <v>490</v>
      </c>
    </row>
    <row r="3968" spans="1:9" x14ac:dyDescent="0.3">
      <c r="A3968">
        <v>4066</v>
      </c>
      <c r="B3968" s="1">
        <f>B3967+TIME(0,34,32)</f>
        <v>46057.183738439693</v>
      </c>
      <c r="C3968" t="s">
        <v>132</v>
      </c>
      <c r="D3968">
        <v>3</v>
      </c>
      <c r="E3968" s="4">
        <v>609</v>
      </c>
      <c r="F3968" s="4">
        <v>12.18</v>
      </c>
      <c r="G3968" s="4">
        <v>30.450000000000003</v>
      </c>
      <c r="H3968" s="4">
        <v>627.2700000000001</v>
      </c>
      <c r="I3968">
        <v>842</v>
      </c>
    </row>
    <row r="3969" spans="1:9" x14ac:dyDescent="0.3">
      <c r="A3969">
        <v>4067</v>
      </c>
      <c r="B3969" s="1">
        <f>B3968+TIME(0,34,32)</f>
        <v>46057.207719921178</v>
      </c>
      <c r="C3969" t="s">
        <v>183</v>
      </c>
      <c r="D3969">
        <v>1</v>
      </c>
      <c r="E3969" s="4">
        <v>488</v>
      </c>
      <c r="F3969" s="4">
        <v>9.76</v>
      </c>
      <c r="G3969" s="4">
        <v>24.400000000000002</v>
      </c>
      <c r="H3969" s="4">
        <v>502.64</v>
      </c>
      <c r="I3969">
        <v>1066</v>
      </c>
    </row>
    <row r="3970" spans="1:9" x14ac:dyDescent="0.3">
      <c r="A3970">
        <v>4068</v>
      </c>
      <c r="B3970" s="1">
        <f>B3969+TIME(0,34,32)</f>
        <v>46057.231701402663</v>
      </c>
      <c r="C3970" t="s">
        <v>48</v>
      </c>
      <c r="D3970">
        <v>2</v>
      </c>
      <c r="E3970" s="4">
        <v>1000</v>
      </c>
      <c r="F3970" s="4">
        <v>20</v>
      </c>
      <c r="G3970" s="4">
        <v>50</v>
      </c>
      <c r="H3970" s="4">
        <v>1030</v>
      </c>
      <c r="I3970">
        <v>1126</v>
      </c>
    </row>
    <row r="3971" spans="1:9" x14ac:dyDescent="0.3">
      <c r="A3971">
        <v>4069</v>
      </c>
      <c r="B3971" s="1">
        <f>B3970+TIME(0,34,32)</f>
        <v>46057.255682884148</v>
      </c>
      <c r="C3971" t="s">
        <v>178</v>
      </c>
      <c r="D3971">
        <v>2</v>
      </c>
      <c r="E3971" s="4">
        <v>592</v>
      </c>
      <c r="F3971" s="4">
        <v>11.84</v>
      </c>
      <c r="G3971" s="4">
        <v>29.6</v>
      </c>
      <c r="H3971" s="4">
        <v>609.76</v>
      </c>
      <c r="I3971">
        <v>779</v>
      </c>
    </row>
    <row r="3972" spans="1:9" x14ac:dyDescent="0.3">
      <c r="A3972">
        <v>4070</v>
      </c>
      <c r="B3972" s="1">
        <f>B3971+TIME(0,34,32)</f>
        <v>46057.279664365633</v>
      </c>
      <c r="C3972" t="s">
        <v>178</v>
      </c>
      <c r="D3972">
        <v>3</v>
      </c>
      <c r="E3972" s="4">
        <v>888</v>
      </c>
      <c r="F3972" s="4">
        <v>17.760000000000002</v>
      </c>
      <c r="G3972" s="4">
        <v>44.400000000000006</v>
      </c>
      <c r="H3972" s="4">
        <v>914.64</v>
      </c>
      <c r="I3972">
        <v>485</v>
      </c>
    </row>
    <row r="3973" spans="1:9" x14ac:dyDescent="0.3">
      <c r="A3973">
        <v>4071</v>
      </c>
      <c r="B3973" s="1">
        <f>B3972+TIME(0,34,32)</f>
        <v>46057.303645847118</v>
      </c>
      <c r="C3973" t="s">
        <v>88</v>
      </c>
      <c r="D3973">
        <v>4</v>
      </c>
      <c r="E3973" s="4">
        <v>2044</v>
      </c>
      <c r="F3973" s="4">
        <v>40.880000000000003</v>
      </c>
      <c r="G3973" s="4">
        <v>102.2</v>
      </c>
      <c r="H3973" s="4">
        <v>2105.3199999999997</v>
      </c>
      <c r="I3973">
        <v>319</v>
      </c>
    </row>
    <row r="3974" spans="1:9" x14ac:dyDescent="0.3">
      <c r="A3974">
        <v>4072</v>
      </c>
      <c r="B3974" s="1">
        <f>B3973+TIME(0,34,32)</f>
        <v>46057.327627328603</v>
      </c>
      <c r="C3974" t="s">
        <v>120</v>
      </c>
      <c r="D3974">
        <v>2</v>
      </c>
      <c r="E3974" s="4">
        <v>652</v>
      </c>
      <c r="F3974" s="4">
        <v>13.040000000000001</v>
      </c>
      <c r="G3974" s="4">
        <v>32.6</v>
      </c>
      <c r="H3974" s="4">
        <v>671.56000000000006</v>
      </c>
      <c r="I3974">
        <v>419</v>
      </c>
    </row>
    <row r="3975" spans="1:9" x14ac:dyDescent="0.3">
      <c r="A3975">
        <v>4073</v>
      </c>
      <c r="B3975" s="1">
        <f>B3974+TIME(0,34,32)</f>
        <v>46057.351608810088</v>
      </c>
      <c r="C3975" t="s">
        <v>148</v>
      </c>
      <c r="D3975">
        <v>2</v>
      </c>
      <c r="E3975" s="4">
        <v>752</v>
      </c>
      <c r="F3975" s="4">
        <v>15.040000000000001</v>
      </c>
      <c r="G3975" s="4">
        <v>37.6</v>
      </c>
      <c r="H3975" s="4">
        <v>774.56000000000006</v>
      </c>
      <c r="I3975">
        <v>679</v>
      </c>
    </row>
    <row r="3976" spans="1:9" x14ac:dyDescent="0.3">
      <c r="A3976">
        <v>4074</v>
      </c>
      <c r="B3976" s="1">
        <f>B3975+TIME(0,34,32)</f>
        <v>46057.375590291573</v>
      </c>
      <c r="C3976" t="s">
        <v>155</v>
      </c>
      <c r="D3976">
        <v>4</v>
      </c>
      <c r="E3976" s="4">
        <v>1544</v>
      </c>
      <c r="F3976" s="4">
        <v>30.88</v>
      </c>
      <c r="G3976" s="4">
        <v>77.2</v>
      </c>
      <c r="H3976" s="4">
        <v>1590.32</v>
      </c>
      <c r="I3976">
        <v>970</v>
      </c>
    </row>
    <row r="3977" spans="1:9" x14ac:dyDescent="0.3">
      <c r="A3977">
        <v>4075</v>
      </c>
      <c r="B3977" s="1">
        <f>B3976+TIME(0,34,32)</f>
        <v>46057.399571773058</v>
      </c>
      <c r="C3977" t="s">
        <v>151</v>
      </c>
      <c r="D3977">
        <v>1</v>
      </c>
      <c r="E3977" s="4">
        <v>432</v>
      </c>
      <c r="F3977" s="4">
        <v>8.64</v>
      </c>
      <c r="G3977" s="4">
        <v>21.6</v>
      </c>
      <c r="H3977" s="4">
        <v>444.96000000000004</v>
      </c>
      <c r="I3977">
        <v>1005</v>
      </c>
    </row>
    <row r="3978" spans="1:9" x14ac:dyDescent="0.3">
      <c r="A3978">
        <v>4076</v>
      </c>
      <c r="B3978" s="1">
        <f>B3977+TIME(0,34,32)</f>
        <v>46057.423553254543</v>
      </c>
      <c r="C3978" t="s">
        <v>85</v>
      </c>
      <c r="D3978">
        <v>1</v>
      </c>
      <c r="E3978" s="4">
        <v>321</v>
      </c>
      <c r="F3978" s="4">
        <v>6.42</v>
      </c>
      <c r="G3978" s="4">
        <v>16.05</v>
      </c>
      <c r="H3978" s="4">
        <v>330.63</v>
      </c>
      <c r="I3978">
        <v>670</v>
      </c>
    </row>
    <row r="3979" spans="1:9" x14ac:dyDescent="0.3">
      <c r="A3979">
        <v>4077</v>
      </c>
      <c r="B3979" s="1">
        <f>B3978+TIME(0,34,32)</f>
        <v>46057.447534736028</v>
      </c>
      <c r="C3979" t="s">
        <v>144</v>
      </c>
      <c r="D3979">
        <v>1</v>
      </c>
      <c r="E3979" s="4">
        <v>330</v>
      </c>
      <c r="F3979" s="4">
        <v>6.6000000000000005</v>
      </c>
      <c r="G3979" s="4">
        <v>16.5</v>
      </c>
      <c r="H3979" s="4">
        <v>339.9</v>
      </c>
      <c r="I3979">
        <v>720</v>
      </c>
    </row>
    <row r="3980" spans="1:9" x14ac:dyDescent="0.3">
      <c r="A3980">
        <v>4078</v>
      </c>
      <c r="B3980" s="1">
        <f>B3979+TIME(0,34,32)</f>
        <v>46057.471516217513</v>
      </c>
      <c r="C3980" t="s">
        <v>120</v>
      </c>
      <c r="D3980">
        <v>1</v>
      </c>
      <c r="E3980" s="4">
        <v>326</v>
      </c>
      <c r="F3980" s="4">
        <v>6.5200000000000005</v>
      </c>
      <c r="G3980" s="4">
        <v>16.3</v>
      </c>
      <c r="H3980" s="4">
        <v>335.78000000000003</v>
      </c>
      <c r="I3980">
        <v>91</v>
      </c>
    </row>
    <row r="3981" spans="1:9" x14ac:dyDescent="0.3">
      <c r="A3981">
        <v>4079</v>
      </c>
      <c r="B3981" s="1">
        <f>B3980+TIME(0,34,32)</f>
        <v>46057.495497698997</v>
      </c>
      <c r="C3981" t="s">
        <v>23</v>
      </c>
      <c r="D3981">
        <v>4</v>
      </c>
      <c r="E3981" s="4">
        <v>360</v>
      </c>
      <c r="F3981" s="4">
        <v>7.2</v>
      </c>
      <c r="G3981" s="4">
        <v>18</v>
      </c>
      <c r="H3981" s="4">
        <v>370.8</v>
      </c>
      <c r="I3981">
        <v>145</v>
      </c>
    </row>
    <row r="3982" spans="1:9" x14ac:dyDescent="0.3">
      <c r="A3982">
        <v>4080</v>
      </c>
      <c r="B3982" s="1">
        <f>B3981+TIME(0,34,32)</f>
        <v>46057.519479180482</v>
      </c>
      <c r="C3982" t="s">
        <v>32</v>
      </c>
      <c r="D3982">
        <v>1</v>
      </c>
      <c r="E3982" s="4">
        <v>363</v>
      </c>
      <c r="F3982" s="4">
        <v>7.26</v>
      </c>
      <c r="G3982" s="4">
        <v>18.150000000000002</v>
      </c>
      <c r="H3982" s="4">
        <v>373.89</v>
      </c>
      <c r="I3982">
        <v>900</v>
      </c>
    </row>
    <row r="3983" spans="1:9" x14ac:dyDescent="0.3">
      <c r="A3983">
        <v>4081</v>
      </c>
      <c r="B3983" s="1">
        <f>B3982+TIME(0,34,32)</f>
        <v>46057.543460661967</v>
      </c>
      <c r="C3983" t="s">
        <v>85</v>
      </c>
      <c r="D3983">
        <v>3</v>
      </c>
      <c r="E3983" s="4">
        <v>963</v>
      </c>
      <c r="F3983" s="4">
        <v>19.260000000000002</v>
      </c>
      <c r="G3983" s="4">
        <v>48.150000000000006</v>
      </c>
      <c r="H3983" s="4">
        <v>991.89</v>
      </c>
      <c r="I3983">
        <v>717</v>
      </c>
    </row>
    <row r="3984" spans="1:9" x14ac:dyDescent="0.3">
      <c r="A3984">
        <v>4082</v>
      </c>
      <c r="B3984" s="1">
        <f>B3983+TIME(0,34,32)</f>
        <v>46057.567442143452</v>
      </c>
      <c r="C3984" t="s">
        <v>120</v>
      </c>
      <c r="D3984">
        <v>4</v>
      </c>
      <c r="E3984" s="4">
        <v>1304</v>
      </c>
      <c r="F3984" s="4">
        <v>26.080000000000002</v>
      </c>
      <c r="G3984" s="4">
        <v>65.2</v>
      </c>
      <c r="H3984" s="4">
        <v>1343.1200000000001</v>
      </c>
      <c r="I3984">
        <v>982</v>
      </c>
    </row>
    <row r="3985" spans="1:9" x14ac:dyDescent="0.3">
      <c r="A3985">
        <v>4083</v>
      </c>
      <c r="B3985" s="1">
        <f>B3984+TIME(0,34,32)</f>
        <v>46057.591423624937</v>
      </c>
      <c r="C3985" t="s">
        <v>104</v>
      </c>
      <c r="D3985">
        <v>4</v>
      </c>
      <c r="E3985" s="4">
        <v>1876</v>
      </c>
      <c r="F3985" s="4">
        <v>37.520000000000003</v>
      </c>
      <c r="G3985" s="4">
        <v>93.800000000000011</v>
      </c>
      <c r="H3985" s="4">
        <v>1932.28</v>
      </c>
      <c r="I3985">
        <v>813</v>
      </c>
    </row>
    <row r="3986" spans="1:9" x14ac:dyDescent="0.3">
      <c r="A3986">
        <v>4084</v>
      </c>
      <c r="B3986" s="1">
        <f>B3985+TIME(0,34,32)</f>
        <v>46057.615405106422</v>
      </c>
      <c r="C3986" t="s">
        <v>120</v>
      </c>
      <c r="D3986">
        <v>1</v>
      </c>
      <c r="E3986" s="4">
        <v>326</v>
      </c>
      <c r="F3986" s="4">
        <v>6.5200000000000005</v>
      </c>
      <c r="G3986" s="4">
        <v>16.3</v>
      </c>
      <c r="H3986" s="4">
        <v>335.78000000000003</v>
      </c>
      <c r="I3986">
        <v>746</v>
      </c>
    </row>
    <row r="3987" spans="1:9" x14ac:dyDescent="0.3">
      <c r="A3987">
        <v>4085</v>
      </c>
      <c r="B3987" s="1">
        <f>B3986+TIME(0,34,32)</f>
        <v>46057.639386587907</v>
      </c>
      <c r="C3987" t="s">
        <v>87</v>
      </c>
      <c r="D3987">
        <v>3</v>
      </c>
      <c r="E3987" s="4">
        <v>687</v>
      </c>
      <c r="F3987" s="4">
        <v>13.74</v>
      </c>
      <c r="G3987" s="4">
        <v>34.35</v>
      </c>
      <c r="H3987" s="4">
        <v>707.61</v>
      </c>
      <c r="I3987">
        <v>1113</v>
      </c>
    </row>
    <row r="3988" spans="1:9" x14ac:dyDescent="0.3">
      <c r="A3988">
        <v>4086</v>
      </c>
      <c r="B3988" s="1">
        <f>B3987+TIME(0,34,32)</f>
        <v>46057.663368069392</v>
      </c>
      <c r="C3988" t="s">
        <v>87</v>
      </c>
      <c r="D3988">
        <v>2</v>
      </c>
      <c r="E3988" s="4">
        <v>458</v>
      </c>
      <c r="F3988" s="4">
        <v>9.16</v>
      </c>
      <c r="G3988" s="4">
        <v>22.900000000000002</v>
      </c>
      <c r="H3988" s="4">
        <v>471.73999999999995</v>
      </c>
      <c r="I3988">
        <v>757</v>
      </c>
    </row>
    <row r="3989" spans="1:9" x14ac:dyDescent="0.3">
      <c r="A3989">
        <v>4087</v>
      </c>
      <c r="B3989" s="1">
        <f>B3988+TIME(0,34,32)</f>
        <v>46057.687349550877</v>
      </c>
      <c r="C3989" t="s">
        <v>159</v>
      </c>
      <c r="D3989">
        <v>4</v>
      </c>
      <c r="E3989" s="4">
        <v>2092</v>
      </c>
      <c r="F3989" s="4">
        <v>41.84</v>
      </c>
      <c r="G3989" s="4">
        <v>104.60000000000001</v>
      </c>
      <c r="H3989" s="4">
        <v>2154.7599999999998</v>
      </c>
      <c r="I3989">
        <v>1050</v>
      </c>
    </row>
    <row r="3990" spans="1:9" x14ac:dyDescent="0.3">
      <c r="A3990">
        <v>4088</v>
      </c>
      <c r="B3990" s="1">
        <f>B3989+TIME(0,34,32)</f>
        <v>46057.711331032362</v>
      </c>
      <c r="C3990" t="s">
        <v>85</v>
      </c>
      <c r="D3990">
        <v>4</v>
      </c>
      <c r="E3990" s="4">
        <v>1284</v>
      </c>
      <c r="F3990" s="4">
        <v>25.68</v>
      </c>
      <c r="G3990" s="4">
        <v>64.2</v>
      </c>
      <c r="H3990" s="4">
        <v>1322.52</v>
      </c>
      <c r="I3990">
        <v>703</v>
      </c>
    </row>
    <row r="3991" spans="1:9" x14ac:dyDescent="0.3">
      <c r="A3991">
        <v>4089</v>
      </c>
      <c r="B3991" s="1">
        <f>B3990+TIME(0,34,32)</f>
        <v>46057.735312513847</v>
      </c>
      <c r="C3991" t="s">
        <v>137</v>
      </c>
      <c r="D3991">
        <v>2</v>
      </c>
      <c r="E3991" s="4">
        <v>582</v>
      </c>
      <c r="F3991" s="4">
        <v>11.64</v>
      </c>
      <c r="G3991" s="4">
        <v>29.1</v>
      </c>
      <c r="H3991" s="4">
        <v>599.46</v>
      </c>
      <c r="I3991">
        <v>121</v>
      </c>
    </row>
    <row r="3992" spans="1:9" x14ac:dyDescent="0.3">
      <c r="A3992">
        <v>4090</v>
      </c>
      <c r="B3992" s="1">
        <f>B3991+TIME(0,34,32)</f>
        <v>46057.759293995332</v>
      </c>
      <c r="C3992" t="s">
        <v>151</v>
      </c>
      <c r="D3992">
        <v>1</v>
      </c>
      <c r="E3992" s="4">
        <v>432</v>
      </c>
      <c r="F3992" s="4">
        <v>8.64</v>
      </c>
      <c r="G3992" s="4">
        <v>21.6</v>
      </c>
      <c r="H3992" s="4">
        <v>444.96000000000004</v>
      </c>
      <c r="I3992">
        <v>804</v>
      </c>
    </row>
    <row r="3993" spans="1:9" x14ac:dyDescent="0.3">
      <c r="A3993">
        <v>4091</v>
      </c>
      <c r="B3993" s="1">
        <f>B3992+TIME(0,34,32)</f>
        <v>46057.783275476817</v>
      </c>
      <c r="C3993" t="s">
        <v>82</v>
      </c>
      <c r="D3993">
        <v>4</v>
      </c>
      <c r="E3993" s="4">
        <v>1040</v>
      </c>
      <c r="F3993" s="4">
        <v>20.8</v>
      </c>
      <c r="G3993" s="4">
        <v>52</v>
      </c>
      <c r="H3993" s="4">
        <v>1071.2</v>
      </c>
      <c r="I3993">
        <v>566</v>
      </c>
    </row>
    <row r="3994" spans="1:9" x14ac:dyDescent="0.3">
      <c r="A3994">
        <v>4092</v>
      </c>
      <c r="B3994" s="1">
        <f>B3993+TIME(0,34,32)</f>
        <v>46057.807256958302</v>
      </c>
      <c r="C3994" t="s">
        <v>9</v>
      </c>
      <c r="D3994">
        <v>4</v>
      </c>
      <c r="E3994" s="4">
        <v>908</v>
      </c>
      <c r="F3994" s="4">
        <v>18.16</v>
      </c>
      <c r="G3994" s="4">
        <v>45.400000000000006</v>
      </c>
      <c r="H3994" s="4">
        <v>935.24</v>
      </c>
      <c r="I3994">
        <v>1039</v>
      </c>
    </row>
    <row r="3995" spans="1:9" x14ac:dyDescent="0.3">
      <c r="A3995">
        <v>4093</v>
      </c>
      <c r="B3995" s="1">
        <f>B3994+TIME(0,34,32)</f>
        <v>46057.831238439787</v>
      </c>
      <c r="C3995" t="s">
        <v>59</v>
      </c>
      <c r="D3995">
        <v>2</v>
      </c>
      <c r="E3995" s="4">
        <v>368</v>
      </c>
      <c r="F3995" s="4">
        <v>7.36</v>
      </c>
      <c r="G3995" s="4">
        <v>18.400000000000002</v>
      </c>
      <c r="H3995" s="4">
        <v>379.03999999999996</v>
      </c>
      <c r="I3995">
        <v>216</v>
      </c>
    </row>
    <row r="3996" spans="1:9" x14ac:dyDescent="0.3">
      <c r="A3996">
        <v>4094</v>
      </c>
      <c r="B3996" s="1">
        <f>B3995+TIME(0,34,32)</f>
        <v>46057.855219921272</v>
      </c>
      <c r="C3996" t="s">
        <v>38</v>
      </c>
      <c r="D3996">
        <v>4</v>
      </c>
      <c r="E3996" s="4">
        <v>1172</v>
      </c>
      <c r="F3996" s="4">
        <v>23.44</v>
      </c>
      <c r="G3996" s="4">
        <v>58.6</v>
      </c>
      <c r="H3996" s="4">
        <v>1207.1599999999999</v>
      </c>
      <c r="I3996">
        <v>901</v>
      </c>
    </row>
    <row r="3997" spans="1:9" x14ac:dyDescent="0.3">
      <c r="A3997">
        <v>4095</v>
      </c>
      <c r="B3997" s="1">
        <f>B3996+TIME(0,34,32)</f>
        <v>46057.879201402757</v>
      </c>
      <c r="C3997" t="s">
        <v>177</v>
      </c>
      <c r="D3997">
        <v>1</v>
      </c>
      <c r="E3997" s="4">
        <v>281</v>
      </c>
      <c r="F3997" s="4">
        <v>5.62</v>
      </c>
      <c r="G3997" s="4">
        <v>14.05</v>
      </c>
      <c r="H3997" s="4">
        <v>289.43</v>
      </c>
      <c r="I3997">
        <v>640</v>
      </c>
    </row>
    <row r="3998" spans="1:9" x14ac:dyDescent="0.3">
      <c r="A3998">
        <v>4096</v>
      </c>
      <c r="B3998" s="1">
        <f>B3997+TIME(0,34,32)</f>
        <v>46057.903182884242</v>
      </c>
      <c r="C3998" t="s">
        <v>152</v>
      </c>
      <c r="D3998">
        <v>2</v>
      </c>
      <c r="E3998" s="4">
        <v>362</v>
      </c>
      <c r="F3998" s="4">
        <v>7.24</v>
      </c>
      <c r="G3998" s="4">
        <v>18.100000000000001</v>
      </c>
      <c r="H3998" s="4">
        <v>372.86</v>
      </c>
      <c r="I3998">
        <v>49</v>
      </c>
    </row>
    <row r="3999" spans="1:9" x14ac:dyDescent="0.3">
      <c r="A3999">
        <v>4097</v>
      </c>
      <c r="B3999" s="1">
        <f>B3998+TIME(0,34,32)</f>
        <v>46057.927164365727</v>
      </c>
      <c r="C3999" t="s">
        <v>58</v>
      </c>
      <c r="D3999">
        <v>4</v>
      </c>
      <c r="E3999" s="4">
        <v>1864</v>
      </c>
      <c r="F3999" s="4">
        <v>37.28</v>
      </c>
      <c r="G3999" s="4">
        <v>93.2</v>
      </c>
      <c r="H3999" s="4">
        <v>1919.92</v>
      </c>
      <c r="I3999">
        <v>999</v>
      </c>
    </row>
    <row r="4000" spans="1:9" x14ac:dyDescent="0.3">
      <c r="A4000">
        <v>4098</v>
      </c>
      <c r="B4000" s="1">
        <f>B3999+TIME(0,34,32)</f>
        <v>46057.951145847212</v>
      </c>
      <c r="C4000" t="s">
        <v>107</v>
      </c>
      <c r="D4000">
        <v>2</v>
      </c>
      <c r="E4000" s="4">
        <v>1064</v>
      </c>
      <c r="F4000" s="4">
        <v>21.28</v>
      </c>
      <c r="G4000" s="4">
        <v>53.2</v>
      </c>
      <c r="H4000" s="4">
        <v>1095.92</v>
      </c>
      <c r="I4000">
        <v>908</v>
      </c>
    </row>
    <row r="4001" spans="1:9" x14ac:dyDescent="0.3">
      <c r="A4001">
        <v>4099</v>
      </c>
      <c r="B4001" s="1">
        <f>B4000+TIME(0,34,32)</f>
        <v>46057.975127328697</v>
      </c>
      <c r="C4001" t="s">
        <v>90</v>
      </c>
      <c r="D4001">
        <v>2</v>
      </c>
      <c r="E4001" s="4">
        <v>400</v>
      </c>
      <c r="F4001" s="4">
        <v>8</v>
      </c>
      <c r="G4001" s="4">
        <v>20</v>
      </c>
      <c r="H4001" s="4">
        <v>412</v>
      </c>
      <c r="I4001">
        <v>357</v>
      </c>
    </row>
    <row r="4002" spans="1:9" x14ac:dyDescent="0.3">
      <c r="A4002">
        <v>4100</v>
      </c>
      <c r="B4002" s="1">
        <f>B4001+TIME(0,34,32)</f>
        <v>46057.999108810181</v>
      </c>
      <c r="C4002" t="s">
        <v>42</v>
      </c>
      <c r="D4002">
        <v>1</v>
      </c>
      <c r="E4002" s="4">
        <v>244</v>
      </c>
      <c r="F4002" s="4">
        <v>4.88</v>
      </c>
      <c r="G4002" s="4">
        <v>12.200000000000001</v>
      </c>
      <c r="H4002" s="4">
        <v>251.32</v>
      </c>
      <c r="I4002">
        <v>1006</v>
      </c>
    </row>
    <row r="4003" spans="1:9" x14ac:dyDescent="0.3">
      <c r="A4003">
        <v>4101</v>
      </c>
      <c r="B4003" s="1">
        <f>B4002+TIME(0,34,32)</f>
        <v>46058.023090291666</v>
      </c>
      <c r="C4003" t="s">
        <v>138</v>
      </c>
      <c r="D4003">
        <v>4</v>
      </c>
      <c r="E4003" s="4">
        <v>1316</v>
      </c>
      <c r="F4003" s="4">
        <v>26.32</v>
      </c>
      <c r="G4003" s="4">
        <v>65.8</v>
      </c>
      <c r="H4003" s="4">
        <v>1355.48</v>
      </c>
      <c r="I4003">
        <v>305</v>
      </c>
    </row>
    <row r="4004" spans="1:9" x14ac:dyDescent="0.3">
      <c r="A4004">
        <v>4102</v>
      </c>
      <c r="B4004" s="1">
        <f>B4003+TIME(0,34,32)</f>
        <v>46058.047071773151</v>
      </c>
      <c r="C4004" t="s">
        <v>144</v>
      </c>
      <c r="D4004">
        <v>3</v>
      </c>
      <c r="E4004" s="4">
        <v>990</v>
      </c>
      <c r="F4004" s="4">
        <v>19.8</v>
      </c>
      <c r="G4004" s="4">
        <v>49.5</v>
      </c>
      <c r="H4004" s="4">
        <v>1019.7</v>
      </c>
      <c r="I4004">
        <v>1170</v>
      </c>
    </row>
    <row r="4005" spans="1:9" x14ac:dyDescent="0.3">
      <c r="A4005">
        <v>4103</v>
      </c>
      <c r="B4005" s="1">
        <f>B4004+TIME(0,34,32)</f>
        <v>46058.071053254636</v>
      </c>
      <c r="C4005" t="s">
        <v>106</v>
      </c>
      <c r="D4005">
        <v>3</v>
      </c>
      <c r="E4005" s="4">
        <v>1518</v>
      </c>
      <c r="F4005" s="4">
        <v>30.36</v>
      </c>
      <c r="G4005" s="4">
        <v>75.900000000000006</v>
      </c>
      <c r="H4005" s="4">
        <v>1563.5400000000002</v>
      </c>
      <c r="I4005">
        <v>1184</v>
      </c>
    </row>
    <row r="4006" spans="1:9" x14ac:dyDescent="0.3">
      <c r="A4006">
        <v>4104</v>
      </c>
      <c r="B4006" s="1">
        <f>B4005+TIME(0,34,32)</f>
        <v>46058.095034736121</v>
      </c>
      <c r="C4006" t="s">
        <v>80</v>
      </c>
      <c r="D4006">
        <v>4</v>
      </c>
      <c r="E4006" s="4">
        <v>1448</v>
      </c>
      <c r="F4006" s="4">
        <v>28.96</v>
      </c>
      <c r="G4006" s="4">
        <v>72.400000000000006</v>
      </c>
      <c r="H4006" s="4">
        <v>1491.44</v>
      </c>
      <c r="I4006">
        <v>111</v>
      </c>
    </row>
    <row r="4007" spans="1:9" x14ac:dyDescent="0.3">
      <c r="A4007">
        <v>4105</v>
      </c>
      <c r="B4007" s="1">
        <f>B4006+TIME(0,34,32)</f>
        <v>46058.119016217606</v>
      </c>
      <c r="C4007" t="s">
        <v>162</v>
      </c>
      <c r="D4007">
        <v>2</v>
      </c>
      <c r="E4007" s="4">
        <v>792</v>
      </c>
      <c r="F4007" s="4">
        <v>15.84</v>
      </c>
      <c r="G4007" s="4">
        <v>39.6</v>
      </c>
      <c r="H4007" s="4">
        <v>815.76</v>
      </c>
      <c r="I4007">
        <v>1160</v>
      </c>
    </row>
    <row r="4008" spans="1:9" x14ac:dyDescent="0.3">
      <c r="A4008">
        <v>4106</v>
      </c>
      <c r="B4008" s="1">
        <f>B4007+TIME(0,34,32)</f>
        <v>46058.142997699091</v>
      </c>
      <c r="C4008" t="s">
        <v>28</v>
      </c>
      <c r="D4008">
        <v>3</v>
      </c>
      <c r="E4008" s="4">
        <v>540</v>
      </c>
      <c r="F4008" s="4">
        <v>10.8</v>
      </c>
      <c r="G4008" s="4">
        <v>27</v>
      </c>
      <c r="H4008" s="4">
        <v>556.20000000000005</v>
      </c>
      <c r="I4008">
        <v>597</v>
      </c>
    </row>
    <row r="4009" spans="1:9" x14ac:dyDescent="0.3">
      <c r="A4009">
        <v>4107</v>
      </c>
      <c r="B4009" s="1">
        <f>B4008+TIME(0,34,32)</f>
        <v>46058.166979180576</v>
      </c>
      <c r="C4009" t="s">
        <v>143</v>
      </c>
      <c r="D4009">
        <v>2</v>
      </c>
      <c r="E4009" s="4">
        <v>896</v>
      </c>
      <c r="F4009" s="4">
        <v>17.920000000000002</v>
      </c>
      <c r="G4009" s="4">
        <v>44.800000000000004</v>
      </c>
      <c r="H4009" s="4">
        <v>922.88</v>
      </c>
      <c r="I4009">
        <v>714</v>
      </c>
    </row>
    <row r="4010" spans="1:9" x14ac:dyDescent="0.3">
      <c r="A4010">
        <v>4108</v>
      </c>
      <c r="B4010" s="1">
        <f>B4009+TIME(0,34,32)</f>
        <v>46058.190960662061</v>
      </c>
      <c r="C4010" t="s">
        <v>179</v>
      </c>
      <c r="D4010">
        <v>2</v>
      </c>
      <c r="E4010" s="4">
        <v>612</v>
      </c>
      <c r="F4010" s="4">
        <v>12.24</v>
      </c>
      <c r="G4010" s="4">
        <v>30.6</v>
      </c>
      <c r="H4010" s="4">
        <v>630.36</v>
      </c>
      <c r="I4010">
        <v>326</v>
      </c>
    </row>
    <row r="4011" spans="1:9" x14ac:dyDescent="0.3">
      <c r="A4011">
        <v>4109</v>
      </c>
      <c r="B4011" s="1">
        <f>B4010+TIME(0,34,32)</f>
        <v>46058.214942143546</v>
      </c>
      <c r="C4011" t="s">
        <v>20</v>
      </c>
      <c r="D4011">
        <v>2</v>
      </c>
      <c r="E4011" s="4">
        <v>358</v>
      </c>
      <c r="F4011" s="4">
        <v>7.16</v>
      </c>
      <c r="G4011" s="4">
        <v>17.900000000000002</v>
      </c>
      <c r="H4011" s="4">
        <v>368.73999999999995</v>
      </c>
      <c r="I4011">
        <v>301</v>
      </c>
    </row>
    <row r="4012" spans="1:9" x14ac:dyDescent="0.3">
      <c r="A4012">
        <v>4110</v>
      </c>
      <c r="B4012" s="1">
        <f>B4011+TIME(0,34,32)</f>
        <v>46058.238923625031</v>
      </c>
      <c r="C4012" t="s">
        <v>42</v>
      </c>
      <c r="D4012">
        <v>2</v>
      </c>
      <c r="E4012" s="4">
        <v>488</v>
      </c>
      <c r="F4012" s="4">
        <v>9.76</v>
      </c>
      <c r="G4012" s="4">
        <v>24.400000000000002</v>
      </c>
      <c r="H4012" s="4">
        <v>502.64</v>
      </c>
      <c r="I4012">
        <v>738</v>
      </c>
    </row>
    <row r="4013" spans="1:9" x14ac:dyDescent="0.3">
      <c r="A4013">
        <v>4111</v>
      </c>
      <c r="B4013" s="1">
        <f>B4012+TIME(0,34,32)</f>
        <v>46058.262905106516</v>
      </c>
      <c r="C4013" t="s">
        <v>50</v>
      </c>
      <c r="D4013">
        <v>2</v>
      </c>
      <c r="E4013" s="4">
        <v>766</v>
      </c>
      <c r="F4013" s="4">
        <v>15.32</v>
      </c>
      <c r="G4013" s="4">
        <v>38.300000000000004</v>
      </c>
      <c r="H4013" s="4">
        <v>788.9799999999999</v>
      </c>
      <c r="I4013">
        <v>935</v>
      </c>
    </row>
    <row r="4014" spans="1:9" x14ac:dyDescent="0.3">
      <c r="A4014">
        <v>4112</v>
      </c>
      <c r="B4014" s="1">
        <f>B4013+TIME(0,34,32)</f>
        <v>46058.286886588001</v>
      </c>
      <c r="C4014" t="s">
        <v>49</v>
      </c>
      <c r="D4014">
        <v>3</v>
      </c>
      <c r="E4014" s="4">
        <v>582</v>
      </c>
      <c r="F4014" s="4">
        <v>11.64</v>
      </c>
      <c r="G4014" s="4">
        <v>29.1</v>
      </c>
      <c r="H4014" s="4">
        <v>599.46</v>
      </c>
      <c r="I4014">
        <v>919</v>
      </c>
    </row>
    <row r="4015" spans="1:9" x14ac:dyDescent="0.3">
      <c r="A4015">
        <v>4113</v>
      </c>
      <c r="B4015" s="1">
        <f>B4014+TIME(0,34,32)</f>
        <v>46058.310868069486</v>
      </c>
      <c r="C4015" t="s">
        <v>21</v>
      </c>
      <c r="D4015">
        <v>2</v>
      </c>
      <c r="E4015" s="4">
        <v>574</v>
      </c>
      <c r="F4015" s="4">
        <v>11.48</v>
      </c>
      <c r="G4015" s="4">
        <v>28.700000000000003</v>
      </c>
      <c r="H4015" s="4">
        <v>591.22</v>
      </c>
      <c r="I4015">
        <v>242</v>
      </c>
    </row>
    <row r="4016" spans="1:9" x14ac:dyDescent="0.3">
      <c r="A4016">
        <v>4114</v>
      </c>
      <c r="B4016" s="1">
        <f>B4015+TIME(0,34,32)</f>
        <v>46058.334849550971</v>
      </c>
      <c r="C4016" t="s">
        <v>47</v>
      </c>
      <c r="D4016">
        <v>3</v>
      </c>
      <c r="E4016" s="4">
        <v>1239</v>
      </c>
      <c r="F4016" s="4">
        <v>24.78</v>
      </c>
      <c r="G4016" s="4">
        <v>61.95</v>
      </c>
      <c r="H4016" s="4">
        <v>1276.17</v>
      </c>
      <c r="I4016">
        <v>974</v>
      </c>
    </row>
    <row r="4017" spans="1:9" x14ac:dyDescent="0.3">
      <c r="A4017">
        <v>4115</v>
      </c>
      <c r="B4017" s="1">
        <f>B4016+TIME(0,34,32)</f>
        <v>46058.358831032456</v>
      </c>
      <c r="C4017" t="s">
        <v>33</v>
      </c>
      <c r="D4017">
        <v>4</v>
      </c>
      <c r="E4017" s="4">
        <v>1300</v>
      </c>
      <c r="F4017" s="4">
        <v>26</v>
      </c>
      <c r="G4017" s="4">
        <v>65</v>
      </c>
      <c r="H4017" s="4">
        <v>1339</v>
      </c>
      <c r="I4017">
        <v>483</v>
      </c>
    </row>
    <row r="4018" spans="1:9" x14ac:dyDescent="0.3">
      <c r="A4018">
        <v>4116</v>
      </c>
      <c r="B4018" s="1">
        <f>B4017+TIME(0,34,32)</f>
        <v>46058.382812513941</v>
      </c>
      <c r="C4018" t="s">
        <v>118</v>
      </c>
      <c r="D4018">
        <v>4</v>
      </c>
      <c r="E4018" s="4">
        <v>1952</v>
      </c>
      <c r="F4018" s="4">
        <v>39.04</v>
      </c>
      <c r="G4018" s="4">
        <v>97.600000000000009</v>
      </c>
      <c r="H4018" s="4">
        <v>2010.56</v>
      </c>
      <c r="I4018">
        <v>88</v>
      </c>
    </row>
    <row r="4019" spans="1:9" x14ac:dyDescent="0.3">
      <c r="A4019">
        <v>4117</v>
      </c>
      <c r="B4019" s="1">
        <f>B4018+TIME(0,34,32)</f>
        <v>46058.406793995426</v>
      </c>
      <c r="C4019" t="s">
        <v>31</v>
      </c>
      <c r="D4019">
        <v>3</v>
      </c>
      <c r="E4019" s="4">
        <v>660</v>
      </c>
      <c r="F4019" s="4">
        <v>13.200000000000001</v>
      </c>
      <c r="G4019" s="4">
        <v>33</v>
      </c>
      <c r="H4019" s="4">
        <v>679.8</v>
      </c>
      <c r="I4019">
        <v>414</v>
      </c>
    </row>
    <row r="4020" spans="1:9" x14ac:dyDescent="0.3">
      <c r="A4020">
        <v>4118</v>
      </c>
      <c r="B4020" s="1">
        <f>B4019+TIME(0,34,32)</f>
        <v>46058.430775476911</v>
      </c>
      <c r="C4020" t="s">
        <v>54</v>
      </c>
      <c r="D4020">
        <v>2</v>
      </c>
      <c r="E4020" s="4">
        <v>1078</v>
      </c>
      <c r="F4020" s="4">
        <v>21.56</v>
      </c>
      <c r="G4020" s="4">
        <v>53.900000000000006</v>
      </c>
      <c r="H4020" s="4">
        <v>1110.3400000000001</v>
      </c>
      <c r="I4020">
        <v>312</v>
      </c>
    </row>
    <row r="4021" spans="1:9" x14ac:dyDescent="0.3">
      <c r="A4021">
        <v>4119</v>
      </c>
      <c r="B4021" s="1">
        <f>B4020+TIME(0,34,32)</f>
        <v>46058.454756958396</v>
      </c>
      <c r="C4021" t="s">
        <v>99</v>
      </c>
      <c r="D4021">
        <v>3</v>
      </c>
      <c r="E4021" s="4">
        <v>1116</v>
      </c>
      <c r="F4021" s="4">
        <v>22.32</v>
      </c>
      <c r="G4021" s="4">
        <v>55.800000000000004</v>
      </c>
      <c r="H4021" s="4">
        <v>1149.48</v>
      </c>
      <c r="I4021">
        <v>376</v>
      </c>
    </row>
    <row r="4022" spans="1:9" x14ac:dyDescent="0.3">
      <c r="A4022">
        <v>4120</v>
      </c>
      <c r="B4022" s="1">
        <f>B4021+TIME(0,34,32)</f>
        <v>46058.478738439881</v>
      </c>
      <c r="C4022" t="s">
        <v>157</v>
      </c>
      <c r="D4022">
        <v>3</v>
      </c>
      <c r="E4022" s="4">
        <v>1383</v>
      </c>
      <c r="F4022" s="4">
        <v>27.66</v>
      </c>
      <c r="G4022" s="4">
        <v>69.150000000000006</v>
      </c>
      <c r="H4022" s="4">
        <v>1424.49</v>
      </c>
      <c r="I4022">
        <v>824</v>
      </c>
    </row>
    <row r="4023" spans="1:9" x14ac:dyDescent="0.3">
      <c r="A4023">
        <v>4121</v>
      </c>
      <c r="B4023" s="1">
        <f>B4022+TIME(0,34,32)</f>
        <v>46058.502719921365</v>
      </c>
      <c r="C4023" t="s">
        <v>138</v>
      </c>
      <c r="D4023">
        <v>4</v>
      </c>
      <c r="E4023" s="4">
        <v>1316</v>
      </c>
      <c r="F4023" s="4">
        <v>26.32</v>
      </c>
      <c r="G4023" s="4">
        <v>65.8</v>
      </c>
      <c r="H4023" s="4">
        <v>1355.48</v>
      </c>
      <c r="I4023">
        <v>942</v>
      </c>
    </row>
    <row r="4024" spans="1:9" x14ac:dyDescent="0.3">
      <c r="A4024">
        <v>4122</v>
      </c>
      <c r="B4024" s="1">
        <f>B4023+TIME(0,34,32)</f>
        <v>46058.52670140285</v>
      </c>
      <c r="C4024" t="s">
        <v>70</v>
      </c>
      <c r="D4024">
        <v>2</v>
      </c>
      <c r="E4024" s="4">
        <v>348</v>
      </c>
      <c r="F4024" s="4">
        <v>6.96</v>
      </c>
      <c r="G4024" s="4">
        <v>17.400000000000002</v>
      </c>
      <c r="H4024" s="4">
        <v>358.44</v>
      </c>
      <c r="I4024">
        <v>233</v>
      </c>
    </row>
    <row r="4025" spans="1:9" x14ac:dyDescent="0.3">
      <c r="A4025">
        <v>4123</v>
      </c>
      <c r="B4025" s="1">
        <f>B4024+TIME(0,34,32)</f>
        <v>46058.550682884335</v>
      </c>
      <c r="C4025" t="s">
        <v>87</v>
      </c>
      <c r="D4025">
        <v>1</v>
      </c>
      <c r="E4025" s="4">
        <v>229</v>
      </c>
      <c r="F4025" s="4">
        <v>4.58</v>
      </c>
      <c r="G4025" s="4">
        <v>11.450000000000001</v>
      </c>
      <c r="H4025" s="4">
        <v>235.86999999999998</v>
      </c>
      <c r="I4025">
        <v>595</v>
      </c>
    </row>
    <row r="4026" spans="1:9" x14ac:dyDescent="0.3">
      <c r="A4026">
        <v>4124</v>
      </c>
      <c r="B4026" s="1">
        <f>B4025+TIME(0,34,32)</f>
        <v>46058.57466436582</v>
      </c>
      <c r="C4026" t="s">
        <v>92</v>
      </c>
      <c r="D4026">
        <v>2</v>
      </c>
      <c r="E4026" s="4">
        <v>1022</v>
      </c>
      <c r="F4026" s="4">
        <v>20.440000000000001</v>
      </c>
      <c r="G4026" s="4">
        <v>51.1</v>
      </c>
      <c r="H4026" s="4">
        <v>1052.6599999999999</v>
      </c>
      <c r="I4026">
        <v>1149</v>
      </c>
    </row>
    <row r="4027" spans="1:9" x14ac:dyDescent="0.3">
      <c r="A4027">
        <v>4125</v>
      </c>
      <c r="B4027" s="1">
        <f>B4026+TIME(0,34,32)</f>
        <v>46058.598645847305</v>
      </c>
      <c r="C4027" t="s">
        <v>138</v>
      </c>
      <c r="D4027">
        <v>1</v>
      </c>
      <c r="E4027" s="4">
        <v>329</v>
      </c>
      <c r="F4027" s="4">
        <v>6.58</v>
      </c>
      <c r="G4027" s="4">
        <v>16.45</v>
      </c>
      <c r="H4027" s="4">
        <v>338.87</v>
      </c>
      <c r="I4027">
        <v>1153</v>
      </c>
    </row>
    <row r="4028" spans="1:9" x14ac:dyDescent="0.3">
      <c r="A4028">
        <v>4126</v>
      </c>
      <c r="B4028" s="1">
        <f>B4027+TIME(0,34,32)</f>
        <v>46058.62262732879</v>
      </c>
      <c r="C4028" t="s">
        <v>173</v>
      </c>
      <c r="D4028">
        <v>4</v>
      </c>
      <c r="E4028" s="4">
        <v>1892</v>
      </c>
      <c r="F4028" s="4">
        <v>37.840000000000003</v>
      </c>
      <c r="G4028" s="4">
        <v>94.600000000000009</v>
      </c>
      <c r="H4028" s="4">
        <v>1948.76</v>
      </c>
      <c r="I4028">
        <v>676</v>
      </c>
    </row>
    <row r="4029" spans="1:9" x14ac:dyDescent="0.3">
      <c r="A4029">
        <v>4127</v>
      </c>
      <c r="B4029" s="1">
        <f>B4028+TIME(0,34,32)</f>
        <v>46058.646608810275</v>
      </c>
      <c r="C4029" t="s">
        <v>124</v>
      </c>
      <c r="D4029">
        <v>1</v>
      </c>
      <c r="E4029" s="4">
        <v>517</v>
      </c>
      <c r="F4029" s="4">
        <v>10.34</v>
      </c>
      <c r="G4029" s="4">
        <v>25.85</v>
      </c>
      <c r="H4029" s="4">
        <v>532.51</v>
      </c>
      <c r="I4029">
        <v>395</v>
      </c>
    </row>
    <row r="4030" spans="1:9" x14ac:dyDescent="0.3">
      <c r="A4030">
        <v>4128</v>
      </c>
      <c r="B4030" s="1">
        <f>B4029+TIME(0,34,32)</f>
        <v>46058.67059029176</v>
      </c>
      <c r="C4030" t="s">
        <v>114</v>
      </c>
      <c r="D4030">
        <v>1</v>
      </c>
      <c r="E4030" s="4">
        <v>414</v>
      </c>
      <c r="F4030" s="4">
        <v>8.2799999999999994</v>
      </c>
      <c r="G4030" s="4">
        <v>20.700000000000003</v>
      </c>
      <c r="H4030" s="4">
        <v>426.42</v>
      </c>
      <c r="I4030">
        <v>969</v>
      </c>
    </row>
    <row r="4031" spans="1:9" x14ac:dyDescent="0.3">
      <c r="A4031">
        <v>4129</v>
      </c>
      <c r="B4031" s="1">
        <f>B4030+TIME(0,34,32)</f>
        <v>46058.694571773245</v>
      </c>
      <c r="C4031" t="s">
        <v>76</v>
      </c>
      <c r="D4031">
        <v>1</v>
      </c>
      <c r="E4031" s="4">
        <v>365</v>
      </c>
      <c r="F4031" s="4">
        <v>7.3</v>
      </c>
      <c r="G4031" s="4">
        <v>18.25</v>
      </c>
      <c r="H4031" s="4">
        <v>375.95</v>
      </c>
      <c r="I4031">
        <v>281</v>
      </c>
    </row>
    <row r="4032" spans="1:9" x14ac:dyDescent="0.3">
      <c r="A4032">
        <v>4130</v>
      </c>
      <c r="B4032" s="1">
        <f>B4031+TIME(0,34,32)</f>
        <v>46058.71855325473</v>
      </c>
      <c r="C4032" t="s">
        <v>95</v>
      </c>
      <c r="D4032">
        <v>1</v>
      </c>
      <c r="E4032" s="4">
        <v>169</v>
      </c>
      <c r="F4032" s="4">
        <v>3.38</v>
      </c>
      <c r="G4032" s="4">
        <v>8.4500000000000011</v>
      </c>
      <c r="H4032" s="4">
        <v>174.07</v>
      </c>
      <c r="I4032">
        <v>96</v>
      </c>
    </row>
    <row r="4033" spans="1:9" x14ac:dyDescent="0.3">
      <c r="A4033">
        <v>4131</v>
      </c>
      <c r="B4033" s="1">
        <f>B4032+TIME(0,34,32)</f>
        <v>46058.742534736215</v>
      </c>
      <c r="C4033" t="s">
        <v>108</v>
      </c>
      <c r="D4033">
        <v>1</v>
      </c>
      <c r="E4033" s="4">
        <v>451</v>
      </c>
      <c r="F4033" s="4">
        <v>9.02</v>
      </c>
      <c r="G4033" s="4">
        <v>22.55</v>
      </c>
      <c r="H4033" s="4">
        <v>464.53000000000003</v>
      </c>
      <c r="I4033">
        <v>665</v>
      </c>
    </row>
    <row r="4034" spans="1:9" x14ac:dyDescent="0.3">
      <c r="A4034">
        <v>4132</v>
      </c>
      <c r="B4034" s="1">
        <f>B4033+TIME(0,34,32)</f>
        <v>46058.7665162177</v>
      </c>
      <c r="C4034" t="s">
        <v>157</v>
      </c>
      <c r="D4034">
        <v>4</v>
      </c>
      <c r="E4034" s="4">
        <v>1844</v>
      </c>
      <c r="F4034" s="4">
        <v>36.880000000000003</v>
      </c>
      <c r="G4034" s="4">
        <v>92.2</v>
      </c>
      <c r="H4034" s="4">
        <v>1899.32</v>
      </c>
      <c r="I4034">
        <v>1006</v>
      </c>
    </row>
    <row r="4035" spans="1:9" x14ac:dyDescent="0.3">
      <c r="A4035">
        <v>4133</v>
      </c>
      <c r="B4035" s="1">
        <f>B4034+TIME(0,34,32)</f>
        <v>46058.790497699185</v>
      </c>
      <c r="C4035" t="s">
        <v>153</v>
      </c>
      <c r="D4035">
        <v>1</v>
      </c>
      <c r="E4035" s="4">
        <v>178</v>
      </c>
      <c r="F4035" s="4">
        <v>3.56</v>
      </c>
      <c r="G4035" s="4">
        <v>8.9</v>
      </c>
      <c r="H4035" s="4">
        <v>183.34</v>
      </c>
      <c r="I4035">
        <v>334</v>
      </c>
    </row>
    <row r="4036" spans="1:9" x14ac:dyDescent="0.3">
      <c r="A4036">
        <v>4134</v>
      </c>
      <c r="B4036" s="1">
        <f>B4035+TIME(0,34,32)</f>
        <v>46058.81447918067</v>
      </c>
      <c r="C4036" t="s">
        <v>129</v>
      </c>
      <c r="D4036">
        <v>1</v>
      </c>
      <c r="E4036" s="4">
        <v>199</v>
      </c>
      <c r="F4036" s="4">
        <v>3.98</v>
      </c>
      <c r="G4036" s="4">
        <v>9.9500000000000011</v>
      </c>
      <c r="H4036" s="4">
        <v>204.97</v>
      </c>
      <c r="I4036">
        <v>515</v>
      </c>
    </row>
    <row r="4037" spans="1:9" x14ac:dyDescent="0.3">
      <c r="A4037">
        <v>4135</v>
      </c>
      <c r="B4037" s="1">
        <f>B4036+TIME(0,34,32)</f>
        <v>46058.838460662155</v>
      </c>
      <c r="C4037" t="s">
        <v>182</v>
      </c>
      <c r="D4037">
        <v>3</v>
      </c>
      <c r="E4037" s="4">
        <v>1176</v>
      </c>
      <c r="F4037" s="4">
        <v>23.52</v>
      </c>
      <c r="G4037" s="4">
        <v>58.800000000000004</v>
      </c>
      <c r="H4037" s="4">
        <v>1211.28</v>
      </c>
      <c r="I4037">
        <v>104</v>
      </c>
    </row>
    <row r="4038" spans="1:9" x14ac:dyDescent="0.3">
      <c r="A4038">
        <v>4136</v>
      </c>
      <c r="B4038" s="1">
        <f>B4037+TIME(0,34,32)</f>
        <v>46058.86244214364</v>
      </c>
      <c r="C4038" t="s">
        <v>177</v>
      </c>
      <c r="D4038">
        <v>1</v>
      </c>
      <c r="E4038" s="4">
        <v>281</v>
      </c>
      <c r="F4038" s="4">
        <v>5.62</v>
      </c>
      <c r="G4038" s="4">
        <v>14.05</v>
      </c>
      <c r="H4038" s="4">
        <v>289.43</v>
      </c>
      <c r="I4038">
        <v>1004</v>
      </c>
    </row>
    <row r="4039" spans="1:9" x14ac:dyDescent="0.3">
      <c r="A4039">
        <v>4137</v>
      </c>
      <c r="B4039" s="1">
        <f>B4038+TIME(0,34,32)</f>
        <v>46058.886423625125</v>
      </c>
      <c r="C4039" t="s">
        <v>166</v>
      </c>
      <c r="D4039">
        <v>3</v>
      </c>
      <c r="E4039" s="4">
        <v>687</v>
      </c>
      <c r="F4039" s="4">
        <v>13.74</v>
      </c>
      <c r="G4039" s="4">
        <v>34.35</v>
      </c>
      <c r="H4039" s="4">
        <v>707.61</v>
      </c>
      <c r="I4039">
        <v>365</v>
      </c>
    </row>
    <row r="4040" spans="1:9" x14ac:dyDescent="0.3">
      <c r="A4040">
        <v>4138</v>
      </c>
      <c r="B4040" s="1">
        <f>B4039+TIME(0,34,32)</f>
        <v>46058.91040510661</v>
      </c>
      <c r="C4040" t="s">
        <v>28</v>
      </c>
      <c r="D4040">
        <v>1</v>
      </c>
      <c r="E4040" s="4">
        <v>180</v>
      </c>
      <c r="F4040" s="4">
        <v>3.6</v>
      </c>
      <c r="G4040" s="4">
        <v>9</v>
      </c>
      <c r="H4040" s="4">
        <v>185.4</v>
      </c>
      <c r="I4040">
        <v>947</v>
      </c>
    </row>
    <row r="4041" spans="1:9" x14ac:dyDescent="0.3">
      <c r="A4041">
        <v>4139</v>
      </c>
      <c r="B4041" s="1">
        <f>B4040+TIME(0,34,32)</f>
        <v>46058.934386588095</v>
      </c>
      <c r="C4041" t="s">
        <v>113</v>
      </c>
      <c r="D4041">
        <v>2</v>
      </c>
      <c r="E4041" s="4">
        <v>754</v>
      </c>
      <c r="F4041" s="4">
        <v>15.08</v>
      </c>
      <c r="G4041" s="4">
        <v>37.700000000000003</v>
      </c>
      <c r="H4041" s="4">
        <v>776.62</v>
      </c>
      <c r="I4041">
        <v>54</v>
      </c>
    </row>
    <row r="4042" spans="1:9" x14ac:dyDescent="0.3">
      <c r="A4042">
        <v>4140</v>
      </c>
      <c r="B4042" s="1">
        <f>B4041+TIME(0,34,32)</f>
        <v>46058.95836806958</v>
      </c>
      <c r="C4042" t="s">
        <v>141</v>
      </c>
      <c r="D4042">
        <v>4</v>
      </c>
      <c r="E4042" s="4">
        <v>752</v>
      </c>
      <c r="F4042" s="4">
        <v>15.040000000000001</v>
      </c>
      <c r="G4042" s="4">
        <v>37.6</v>
      </c>
      <c r="H4042" s="4">
        <v>774.56000000000006</v>
      </c>
      <c r="I4042">
        <v>689</v>
      </c>
    </row>
    <row r="4043" spans="1:9" x14ac:dyDescent="0.3">
      <c r="A4043">
        <v>4141</v>
      </c>
      <c r="B4043" s="1">
        <f>B4042+TIME(0,34,32)</f>
        <v>46058.982349551065</v>
      </c>
      <c r="C4043" t="s">
        <v>92</v>
      </c>
      <c r="D4043">
        <v>3</v>
      </c>
      <c r="E4043" s="4">
        <v>1533</v>
      </c>
      <c r="F4043" s="4">
        <v>30.66</v>
      </c>
      <c r="G4043" s="4">
        <v>76.650000000000006</v>
      </c>
      <c r="H4043" s="4">
        <v>1578.99</v>
      </c>
      <c r="I4043">
        <v>576</v>
      </c>
    </row>
    <row r="4044" spans="1:9" x14ac:dyDescent="0.3">
      <c r="A4044">
        <v>4142</v>
      </c>
      <c r="B4044" s="1">
        <f>B4043+TIME(0,34,32)</f>
        <v>46059.006331032549</v>
      </c>
      <c r="C4044" t="s">
        <v>41</v>
      </c>
      <c r="D4044">
        <v>1</v>
      </c>
      <c r="E4044" s="4">
        <v>331</v>
      </c>
      <c r="F4044" s="4">
        <v>6.62</v>
      </c>
      <c r="G4044" s="4">
        <v>16.55</v>
      </c>
      <c r="H4044" s="4">
        <v>340.93</v>
      </c>
      <c r="I4044">
        <v>960</v>
      </c>
    </row>
    <row r="4045" spans="1:9" x14ac:dyDescent="0.3">
      <c r="A4045">
        <v>4143</v>
      </c>
      <c r="B4045" s="1">
        <f>B4044+TIME(0,34,32)</f>
        <v>46059.030312514034</v>
      </c>
      <c r="C4045" t="s">
        <v>28</v>
      </c>
      <c r="D4045">
        <v>3</v>
      </c>
      <c r="E4045" s="4">
        <v>540</v>
      </c>
      <c r="F4045" s="4">
        <v>10.8</v>
      </c>
      <c r="G4045" s="4">
        <v>27</v>
      </c>
      <c r="H4045" s="4">
        <v>556.20000000000005</v>
      </c>
      <c r="I4045">
        <v>1156</v>
      </c>
    </row>
    <row r="4046" spans="1:9" x14ac:dyDescent="0.3">
      <c r="A4046">
        <v>4144</v>
      </c>
      <c r="B4046" s="1">
        <f>B4045+TIME(0,34,32)</f>
        <v>46059.054293995519</v>
      </c>
      <c r="C4046" t="s">
        <v>76</v>
      </c>
      <c r="D4046">
        <v>3</v>
      </c>
      <c r="E4046" s="4">
        <v>1095</v>
      </c>
      <c r="F4046" s="4">
        <v>21.900000000000002</v>
      </c>
      <c r="G4046" s="4">
        <v>54.75</v>
      </c>
      <c r="H4046" s="4">
        <v>1127.8499999999999</v>
      </c>
      <c r="I4046">
        <v>106</v>
      </c>
    </row>
    <row r="4047" spans="1:9" x14ac:dyDescent="0.3">
      <c r="A4047">
        <v>4145</v>
      </c>
      <c r="B4047" s="1">
        <f>B4046+TIME(0,34,32)</f>
        <v>46059.078275477004</v>
      </c>
      <c r="C4047" t="s">
        <v>115</v>
      </c>
      <c r="D4047">
        <v>3</v>
      </c>
      <c r="E4047" s="4">
        <v>879</v>
      </c>
      <c r="F4047" s="4">
        <v>17.580000000000002</v>
      </c>
      <c r="G4047" s="4">
        <v>43.95</v>
      </c>
      <c r="H4047" s="4">
        <v>905.37</v>
      </c>
      <c r="I4047">
        <v>443</v>
      </c>
    </row>
    <row r="4048" spans="1:9" x14ac:dyDescent="0.3">
      <c r="A4048">
        <v>4146</v>
      </c>
      <c r="B4048" s="1">
        <f>B4047+TIME(0,34,32)</f>
        <v>46059.102256958489</v>
      </c>
      <c r="C4048" t="s">
        <v>15</v>
      </c>
      <c r="D4048">
        <v>2</v>
      </c>
      <c r="E4048" s="4">
        <v>584</v>
      </c>
      <c r="F4048" s="4">
        <v>11.68</v>
      </c>
      <c r="G4048" s="4">
        <v>29.200000000000003</v>
      </c>
      <c r="H4048" s="4">
        <v>601.5200000000001</v>
      </c>
      <c r="I4048">
        <v>167</v>
      </c>
    </row>
    <row r="4049" spans="1:9" x14ac:dyDescent="0.3">
      <c r="A4049">
        <v>4147</v>
      </c>
      <c r="B4049" s="1">
        <f>B4048+TIME(0,34,32)</f>
        <v>46059.126238439974</v>
      </c>
      <c r="C4049" t="s">
        <v>168</v>
      </c>
      <c r="D4049">
        <v>3</v>
      </c>
      <c r="E4049" s="4">
        <v>1542</v>
      </c>
      <c r="F4049" s="4">
        <v>30.84</v>
      </c>
      <c r="G4049" s="4">
        <v>77.100000000000009</v>
      </c>
      <c r="H4049" s="4">
        <v>1588.26</v>
      </c>
      <c r="I4049">
        <v>316</v>
      </c>
    </row>
    <row r="4050" spans="1:9" x14ac:dyDescent="0.3">
      <c r="A4050">
        <v>4148</v>
      </c>
      <c r="B4050" s="1">
        <f>B4049+TIME(0,34,32)</f>
        <v>46059.150219921459</v>
      </c>
      <c r="C4050" t="s">
        <v>126</v>
      </c>
      <c r="D4050">
        <v>4</v>
      </c>
      <c r="E4050" s="4">
        <v>1720</v>
      </c>
      <c r="F4050" s="4">
        <v>34.4</v>
      </c>
      <c r="G4050" s="4">
        <v>86</v>
      </c>
      <c r="H4050" s="4">
        <v>1771.6</v>
      </c>
      <c r="I4050">
        <v>132</v>
      </c>
    </row>
    <row r="4051" spans="1:9" x14ac:dyDescent="0.3">
      <c r="A4051">
        <v>4149</v>
      </c>
      <c r="B4051" s="1">
        <f>B4050+TIME(0,34,32)</f>
        <v>46059.174201402944</v>
      </c>
      <c r="C4051" t="s">
        <v>82</v>
      </c>
      <c r="D4051">
        <v>2</v>
      </c>
      <c r="E4051" s="4">
        <v>520</v>
      </c>
      <c r="F4051" s="4">
        <v>10.4</v>
      </c>
      <c r="G4051" s="4">
        <v>26</v>
      </c>
      <c r="H4051" s="4">
        <v>535.6</v>
      </c>
      <c r="I4051">
        <v>82</v>
      </c>
    </row>
    <row r="4052" spans="1:9" x14ac:dyDescent="0.3">
      <c r="A4052">
        <v>4150</v>
      </c>
      <c r="B4052" s="1">
        <f>B4051+TIME(0,34,32)</f>
        <v>46059.198182884429</v>
      </c>
      <c r="C4052" t="s">
        <v>29</v>
      </c>
      <c r="D4052">
        <v>1</v>
      </c>
      <c r="E4052" s="4">
        <v>226</v>
      </c>
      <c r="F4052" s="4">
        <v>4.5200000000000005</v>
      </c>
      <c r="G4052" s="4">
        <v>11.3</v>
      </c>
      <c r="H4052" s="4">
        <v>232.78</v>
      </c>
      <c r="I4052">
        <v>234</v>
      </c>
    </row>
    <row r="4053" spans="1:9" x14ac:dyDescent="0.3">
      <c r="A4053">
        <v>4151</v>
      </c>
      <c r="B4053" s="1">
        <f>B4052+TIME(0,34,32)</f>
        <v>46059.222164365914</v>
      </c>
      <c r="C4053" t="s">
        <v>165</v>
      </c>
      <c r="D4053">
        <v>1</v>
      </c>
      <c r="E4053" s="4">
        <v>255</v>
      </c>
      <c r="F4053" s="4">
        <v>5.1000000000000005</v>
      </c>
      <c r="G4053" s="4">
        <v>12.75</v>
      </c>
      <c r="H4053" s="4">
        <v>262.64999999999998</v>
      </c>
      <c r="I4053">
        <v>1129</v>
      </c>
    </row>
    <row r="4054" spans="1:9" x14ac:dyDescent="0.3">
      <c r="A4054">
        <v>4152</v>
      </c>
      <c r="B4054" s="1">
        <f>B4053+TIME(0,34,32)</f>
        <v>46059.246145847399</v>
      </c>
      <c r="C4054" t="s">
        <v>61</v>
      </c>
      <c r="D4054">
        <v>1</v>
      </c>
      <c r="E4054" s="4">
        <v>418</v>
      </c>
      <c r="F4054" s="4">
        <v>8.36</v>
      </c>
      <c r="G4054" s="4">
        <v>20.900000000000002</v>
      </c>
      <c r="H4054" s="4">
        <v>430.53999999999996</v>
      </c>
      <c r="I4054">
        <v>243</v>
      </c>
    </row>
    <row r="4055" spans="1:9" x14ac:dyDescent="0.3">
      <c r="A4055">
        <v>4153</v>
      </c>
      <c r="B4055" s="1">
        <f>B4054+TIME(0,34,32)</f>
        <v>46059.270127328884</v>
      </c>
      <c r="C4055" t="s">
        <v>54</v>
      </c>
      <c r="D4055">
        <v>2</v>
      </c>
      <c r="E4055" s="4">
        <v>1078</v>
      </c>
      <c r="F4055" s="4">
        <v>21.56</v>
      </c>
      <c r="G4055" s="4">
        <v>53.900000000000006</v>
      </c>
      <c r="H4055" s="4">
        <v>1110.3400000000001</v>
      </c>
      <c r="I4055">
        <v>338</v>
      </c>
    </row>
    <row r="4056" spans="1:9" x14ac:dyDescent="0.3">
      <c r="A4056">
        <v>4154</v>
      </c>
      <c r="B4056" s="1">
        <f>B4055+TIME(0,34,32)</f>
        <v>46059.294108810369</v>
      </c>
      <c r="C4056" t="s">
        <v>61</v>
      </c>
      <c r="D4056">
        <v>1</v>
      </c>
      <c r="E4056" s="4">
        <v>418</v>
      </c>
      <c r="F4056" s="4">
        <v>8.36</v>
      </c>
      <c r="G4056" s="4">
        <v>20.900000000000002</v>
      </c>
      <c r="H4056" s="4">
        <v>430.53999999999996</v>
      </c>
      <c r="I4056">
        <v>13</v>
      </c>
    </row>
    <row r="4057" spans="1:9" x14ac:dyDescent="0.3">
      <c r="A4057">
        <v>4155</v>
      </c>
      <c r="B4057" s="1">
        <f>B4056+TIME(0,34,32)</f>
        <v>46059.318090291854</v>
      </c>
      <c r="C4057" t="s">
        <v>111</v>
      </c>
      <c r="D4057">
        <v>3</v>
      </c>
      <c r="E4057" s="4">
        <v>1227</v>
      </c>
      <c r="F4057" s="4">
        <v>24.54</v>
      </c>
      <c r="G4057" s="4">
        <v>61.35</v>
      </c>
      <c r="H4057" s="4">
        <v>1263.81</v>
      </c>
      <c r="I4057">
        <v>912</v>
      </c>
    </row>
    <row r="4058" spans="1:9" x14ac:dyDescent="0.3">
      <c r="A4058">
        <v>4156</v>
      </c>
      <c r="B4058" s="1">
        <f>B4057+TIME(0,34,32)</f>
        <v>46059.342071773339</v>
      </c>
      <c r="C4058" t="s">
        <v>19</v>
      </c>
      <c r="D4058">
        <v>2</v>
      </c>
      <c r="E4058" s="4">
        <v>160</v>
      </c>
      <c r="F4058" s="4">
        <v>3.2</v>
      </c>
      <c r="G4058" s="4">
        <v>8</v>
      </c>
      <c r="H4058" s="4">
        <v>164.8</v>
      </c>
      <c r="I4058">
        <v>100</v>
      </c>
    </row>
    <row r="4059" spans="1:9" x14ac:dyDescent="0.3">
      <c r="A4059">
        <v>4157</v>
      </c>
      <c r="B4059" s="1">
        <f>B4058+TIME(0,34,32)</f>
        <v>46059.366053254824</v>
      </c>
      <c r="C4059" t="s">
        <v>162</v>
      </c>
      <c r="D4059">
        <v>1</v>
      </c>
      <c r="E4059" s="4">
        <v>396</v>
      </c>
      <c r="F4059" s="4">
        <v>7.92</v>
      </c>
      <c r="G4059" s="4">
        <v>19.8</v>
      </c>
      <c r="H4059" s="4">
        <v>407.88</v>
      </c>
      <c r="I4059">
        <v>506</v>
      </c>
    </row>
    <row r="4060" spans="1:9" x14ac:dyDescent="0.3">
      <c r="A4060">
        <v>4158</v>
      </c>
      <c r="B4060" s="1">
        <f>B4059+TIME(0,34,32)</f>
        <v>46059.390034736309</v>
      </c>
      <c r="C4060" t="s">
        <v>111</v>
      </c>
      <c r="D4060">
        <v>1</v>
      </c>
      <c r="E4060" s="4">
        <v>409</v>
      </c>
      <c r="F4060" s="4">
        <v>8.18</v>
      </c>
      <c r="G4060" s="4">
        <v>20.450000000000003</v>
      </c>
      <c r="H4060" s="4">
        <v>421.27</v>
      </c>
      <c r="I4060">
        <v>1178</v>
      </c>
    </row>
    <row r="4061" spans="1:9" x14ac:dyDescent="0.3">
      <c r="A4061">
        <v>4159</v>
      </c>
      <c r="B4061" s="1">
        <f>B4060+TIME(0,34,32)</f>
        <v>46059.414016217794</v>
      </c>
      <c r="C4061" t="s">
        <v>43</v>
      </c>
      <c r="D4061">
        <v>2</v>
      </c>
      <c r="E4061" s="4">
        <v>734</v>
      </c>
      <c r="F4061" s="4">
        <v>14.68</v>
      </c>
      <c r="G4061" s="4">
        <v>36.700000000000003</v>
      </c>
      <c r="H4061" s="4">
        <v>756.0200000000001</v>
      </c>
      <c r="I4061">
        <v>1124</v>
      </c>
    </row>
    <row r="4062" spans="1:9" x14ac:dyDescent="0.3">
      <c r="A4062">
        <v>4160</v>
      </c>
      <c r="B4062" s="1">
        <f>B4061+TIME(0,34,32)</f>
        <v>46059.437997699279</v>
      </c>
      <c r="C4062" t="s">
        <v>166</v>
      </c>
      <c r="D4062">
        <v>3</v>
      </c>
      <c r="E4062" s="4">
        <v>687</v>
      </c>
      <c r="F4062" s="4">
        <v>13.74</v>
      </c>
      <c r="G4062" s="4">
        <v>34.35</v>
      </c>
      <c r="H4062" s="4">
        <v>707.61</v>
      </c>
      <c r="I4062">
        <v>147</v>
      </c>
    </row>
    <row r="4063" spans="1:9" x14ac:dyDescent="0.3">
      <c r="A4063">
        <v>4161</v>
      </c>
      <c r="B4063" s="1">
        <f>B4062+TIME(0,34,32)</f>
        <v>46059.461979180764</v>
      </c>
      <c r="C4063" t="s">
        <v>105</v>
      </c>
      <c r="D4063">
        <v>4</v>
      </c>
      <c r="E4063" s="4">
        <v>900</v>
      </c>
      <c r="F4063" s="4">
        <v>18</v>
      </c>
      <c r="G4063" s="4">
        <v>45</v>
      </c>
      <c r="H4063" s="4">
        <v>927</v>
      </c>
      <c r="I4063">
        <v>859</v>
      </c>
    </row>
    <row r="4064" spans="1:9" x14ac:dyDescent="0.3">
      <c r="A4064">
        <v>4162</v>
      </c>
      <c r="B4064" s="1">
        <f>B4063+TIME(0,34,32)</f>
        <v>46059.485960662249</v>
      </c>
      <c r="C4064" t="s">
        <v>88</v>
      </c>
      <c r="D4064">
        <v>2</v>
      </c>
      <c r="E4064" s="4">
        <v>1022</v>
      </c>
      <c r="F4064" s="4">
        <v>20.440000000000001</v>
      </c>
      <c r="G4064" s="4">
        <v>51.1</v>
      </c>
      <c r="H4064" s="4">
        <v>1052.6599999999999</v>
      </c>
      <c r="I4064">
        <v>1038</v>
      </c>
    </row>
    <row r="4065" spans="1:9" x14ac:dyDescent="0.3">
      <c r="A4065">
        <v>4163</v>
      </c>
      <c r="B4065" s="1">
        <f>B4064+TIME(0,34,32)</f>
        <v>46059.509942143733</v>
      </c>
      <c r="C4065" t="s">
        <v>104</v>
      </c>
      <c r="D4065">
        <v>3</v>
      </c>
      <c r="E4065" s="4">
        <v>1407</v>
      </c>
      <c r="F4065" s="4">
        <v>28.14</v>
      </c>
      <c r="G4065" s="4">
        <v>70.350000000000009</v>
      </c>
      <c r="H4065" s="4">
        <v>1449.2099999999998</v>
      </c>
      <c r="I4065">
        <v>182</v>
      </c>
    </row>
    <row r="4066" spans="1:9" x14ac:dyDescent="0.3">
      <c r="A4066">
        <v>4164</v>
      </c>
      <c r="B4066" s="1">
        <f>B4065+TIME(0,34,32)</f>
        <v>46059.533923625218</v>
      </c>
      <c r="C4066" t="s">
        <v>94</v>
      </c>
      <c r="D4066">
        <v>1</v>
      </c>
      <c r="E4066" s="4">
        <v>352</v>
      </c>
      <c r="F4066" s="4">
        <v>7.04</v>
      </c>
      <c r="G4066" s="4">
        <v>17.600000000000001</v>
      </c>
      <c r="H4066" s="4">
        <v>362.56</v>
      </c>
      <c r="I4066">
        <v>636</v>
      </c>
    </row>
    <row r="4067" spans="1:9" x14ac:dyDescent="0.3">
      <c r="A4067">
        <v>4165</v>
      </c>
      <c r="B4067" s="1">
        <f>B4066+TIME(0,34,32)</f>
        <v>46059.557905106703</v>
      </c>
      <c r="C4067" t="s">
        <v>67</v>
      </c>
      <c r="D4067">
        <v>1</v>
      </c>
      <c r="E4067" s="4">
        <v>343</v>
      </c>
      <c r="F4067" s="4">
        <v>6.86</v>
      </c>
      <c r="G4067" s="4">
        <v>17.150000000000002</v>
      </c>
      <c r="H4067" s="4">
        <v>353.28999999999996</v>
      </c>
      <c r="I4067">
        <v>954</v>
      </c>
    </row>
    <row r="4068" spans="1:9" x14ac:dyDescent="0.3">
      <c r="A4068">
        <v>4166</v>
      </c>
      <c r="B4068" s="1">
        <f>B4067+TIME(0,34,32)</f>
        <v>46059.581886588188</v>
      </c>
      <c r="C4068" t="s">
        <v>104</v>
      </c>
      <c r="D4068">
        <v>4</v>
      </c>
      <c r="E4068" s="4">
        <v>1876</v>
      </c>
      <c r="F4068" s="4">
        <v>37.520000000000003</v>
      </c>
      <c r="G4068" s="4">
        <v>93.800000000000011</v>
      </c>
      <c r="H4068" s="4">
        <v>1932.28</v>
      </c>
      <c r="I4068">
        <v>237</v>
      </c>
    </row>
    <row r="4069" spans="1:9" x14ac:dyDescent="0.3">
      <c r="A4069">
        <v>4167</v>
      </c>
      <c r="B4069" s="1">
        <f>B4068+TIME(0,34,32)</f>
        <v>46059.605868069673</v>
      </c>
      <c r="C4069" t="s">
        <v>60</v>
      </c>
      <c r="D4069">
        <v>3</v>
      </c>
      <c r="E4069" s="4">
        <v>1251</v>
      </c>
      <c r="F4069" s="4">
        <v>25.02</v>
      </c>
      <c r="G4069" s="4">
        <v>62.550000000000004</v>
      </c>
      <c r="H4069" s="4">
        <v>1288.53</v>
      </c>
      <c r="I4069">
        <v>815</v>
      </c>
    </row>
    <row r="4070" spans="1:9" x14ac:dyDescent="0.3">
      <c r="A4070">
        <v>4168</v>
      </c>
      <c r="B4070" s="1">
        <f>B4069+TIME(0,34,32)</f>
        <v>46059.629849551158</v>
      </c>
      <c r="C4070" t="s">
        <v>167</v>
      </c>
      <c r="D4070">
        <v>4</v>
      </c>
      <c r="E4070" s="4">
        <v>1644</v>
      </c>
      <c r="F4070" s="4">
        <v>32.880000000000003</v>
      </c>
      <c r="G4070" s="4">
        <v>82.2</v>
      </c>
      <c r="H4070" s="4">
        <v>1693.32</v>
      </c>
      <c r="I4070">
        <v>566</v>
      </c>
    </row>
    <row r="4071" spans="1:9" x14ac:dyDescent="0.3">
      <c r="A4071">
        <v>4169</v>
      </c>
      <c r="B4071" s="1">
        <f>B4070+TIME(0,34,32)</f>
        <v>46059.653831032643</v>
      </c>
      <c r="C4071" t="s">
        <v>62</v>
      </c>
      <c r="D4071">
        <v>4</v>
      </c>
      <c r="E4071" s="4">
        <v>1832</v>
      </c>
      <c r="F4071" s="4">
        <v>36.64</v>
      </c>
      <c r="G4071" s="4">
        <v>91.600000000000009</v>
      </c>
      <c r="H4071" s="4">
        <v>1886.9599999999998</v>
      </c>
      <c r="I4071">
        <v>454</v>
      </c>
    </row>
    <row r="4072" spans="1:9" x14ac:dyDescent="0.3">
      <c r="A4072">
        <v>4170</v>
      </c>
      <c r="B4072" s="1">
        <f>B4071+TIME(0,34,32)</f>
        <v>46059.677812514128</v>
      </c>
      <c r="C4072" t="s">
        <v>156</v>
      </c>
      <c r="D4072">
        <v>3</v>
      </c>
      <c r="E4072" s="4">
        <v>1287</v>
      </c>
      <c r="F4072" s="4">
        <v>25.740000000000002</v>
      </c>
      <c r="G4072" s="4">
        <v>64.350000000000009</v>
      </c>
      <c r="H4072" s="4">
        <v>1325.61</v>
      </c>
      <c r="I4072">
        <v>226</v>
      </c>
    </row>
    <row r="4073" spans="1:9" x14ac:dyDescent="0.3">
      <c r="A4073">
        <v>4171</v>
      </c>
      <c r="B4073" s="1">
        <f>B4072+TIME(0,34,32)</f>
        <v>46059.701793995613</v>
      </c>
      <c r="C4073" t="s">
        <v>125</v>
      </c>
      <c r="D4073">
        <v>3</v>
      </c>
      <c r="E4073" s="4">
        <v>1614</v>
      </c>
      <c r="F4073" s="4">
        <v>32.28</v>
      </c>
      <c r="G4073" s="4">
        <v>80.7</v>
      </c>
      <c r="H4073" s="4">
        <v>1662.42</v>
      </c>
      <c r="I4073">
        <v>356</v>
      </c>
    </row>
    <row r="4074" spans="1:9" x14ac:dyDescent="0.3">
      <c r="A4074">
        <v>4172</v>
      </c>
      <c r="B4074" s="1">
        <f>B4073+TIME(0,34,32)</f>
        <v>46059.725775477098</v>
      </c>
      <c r="C4074" t="s">
        <v>42</v>
      </c>
      <c r="D4074">
        <v>2</v>
      </c>
      <c r="E4074" s="4">
        <v>488</v>
      </c>
      <c r="F4074" s="4">
        <v>9.76</v>
      </c>
      <c r="G4074" s="4">
        <v>24.400000000000002</v>
      </c>
      <c r="H4074" s="4">
        <v>502.64</v>
      </c>
      <c r="I4074">
        <v>670</v>
      </c>
    </row>
    <row r="4075" spans="1:9" x14ac:dyDescent="0.3">
      <c r="A4075">
        <v>4173</v>
      </c>
      <c r="B4075" s="1">
        <f>B4074+TIME(0,34,32)</f>
        <v>46059.749756958583</v>
      </c>
      <c r="C4075" t="s">
        <v>162</v>
      </c>
      <c r="D4075">
        <v>2</v>
      </c>
      <c r="E4075" s="4">
        <v>792</v>
      </c>
      <c r="F4075" s="4">
        <v>15.84</v>
      </c>
      <c r="G4075" s="4">
        <v>39.6</v>
      </c>
      <c r="H4075" s="4">
        <v>815.76</v>
      </c>
      <c r="I4075">
        <v>661</v>
      </c>
    </row>
    <row r="4076" spans="1:9" x14ac:dyDescent="0.3">
      <c r="A4076">
        <v>4174</v>
      </c>
      <c r="B4076" s="1">
        <f>B4075+TIME(0,34,32)</f>
        <v>46059.773738440068</v>
      </c>
      <c r="C4076" t="s">
        <v>106</v>
      </c>
      <c r="D4076">
        <v>4</v>
      </c>
      <c r="E4076" s="4">
        <v>2024</v>
      </c>
      <c r="F4076" s="4">
        <v>40.480000000000004</v>
      </c>
      <c r="G4076" s="4">
        <v>101.2</v>
      </c>
      <c r="H4076" s="4">
        <v>2084.7199999999998</v>
      </c>
      <c r="I4076">
        <v>123</v>
      </c>
    </row>
    <row r="4077" spans="1:9" x14ac:dyDescent="0.3">
      <c r="A4077">
        <v>4175</v>
      </c>
      <c r="B4077" s="1">
        <f>B4076+TIME(0,34,32)</f>
        <v>46059.797719921553</v>
      </c>
      <c r="C4077" t="s">
        <v>169</v>
      </c>
      <c r="D4077">
        <v>4</v>
      </c>
      <c r="E4077" s="4">
        <v>1816</v>
      </c>
      <c r="F4077" s="4">
        <v>36.32</v>
      </c>
      <c r="G4077" s="4">
        <v>90.800000000000011</v>
      </c>
      <c r="H4077" s="4">
        <v>1870.48</v>
      </c>
      <c r="I4077">
        <v>1196</v>
      </c>
    </row>
    <row r="4078" spans="1:9" x14ac:dyDescent="0.3">
      <c r="A4078">
        <v>4176</v>
      </c>
      <c r="B4078" s="1">
        <f>B4077+TIME(0,34,32)</f>
        <v>46059.821701403038</v>
      </c>
      <c r="C4078" t="s">
        <v>44</v>
      </c>
      <c r="D4078">
        <v>3</v>
      </c>
      <c r="E4078" s="4">
        <v>1350</v>
      </c>
      <c r="F4078" s="4">
        <v>27</v>
      </c>
      <c r="G4078" s="4">
        <v>67.5</v>
      </c>
      <c r="H4078" s="4">
        <v>1390.5</v>
      </c>
      <c r="I4078">
        <v>95</v>
      </c>
    </row>
    <row r="4079" spans="1:9" x14ac:dyDescent="0.3">
      <c r="A4079">
        <v>4177</v>
      </c>
      <c r="B4079" s="1">
        <f>B4078+TIME(0,34,32)</f>
        <v>46059.845682884523</v>
      </c>
      <c r="C4079" t="s">
        <v>61</v>
      </c>
      <c r="D4079">
        <v>4</v>
      </c>
      <c r="E4079" s="4">
        <v>1672</v>
      </c>
      <c r="F4079" s="4">
        <v>33.44</v>
      </c>
      <c r="G4079" s="4">
        <v>83.600000000000009</v>
      </c>
      <c r="H4079" s="4">
        <v>1722.1599999999999</v>
      </c>
      <c r="I4079">
        <v>574</v>
      </c>
    </row>
    <row r="4080" spans="1:9" x14ac:dyDescent="0.3">
      <c r="A4080">
        <v>4178</v>
      </c>
      <c r="B4080" s="1">
        <f>B4079+TIME(0,34,32)</f>
        <v>46059.869664366008</v>
      </c>
      <c r="C4080" t="s">
        <v>137</v>
      </c>
      <c r="D4080">
        <v>1</v>
      </c>
      <c r="E4080" s="4">
        <v>291</v>
      </c>
      <c r="F4080" s="4">
        <v>5.82</v>
      </c>
      <c r="G4080" s="4">
        <v>14.55</v>
      </c>
      <c r="H4080" s="4">
        <v>299.73</v>
      </c>
      <c r="I4080">
        <v>676</v>
      </c>
    </row>
    <row r="4081" spans="1:9" x14ac:dyDescent="0.3">
      <c r="A4081">
        <v>4179</v>
      </c>
      <c r="B4081" s="1">
        <f>B4080+TIME(0,34,32)</f>
        <v>46059.893645847493</v>
      </c>
      <c r="C4081" t="s">
        <v>155</v>
      </c>
      <c r="D4081">
        <v>3</v>
      </c>
      <c r="E4081" s="4">
        <v>1158</v>
      </c>
      <c r="F4081" s="4">
        <v>23.16</v>
      </c>
      <c r="G4081" s="4">
        <v>57.900000000000006</v>
      </c>
      <c r="H4081" s="4">
        <v>1192.74</v>
      </c>
      <c r="I4081">
        <v>328</v>
      </c>
    </row>
    <row r="4082" spans="1:9" x14ac:dyDescent="0.3">
      <c r="A4082">
        <v>4180</v>
      </c>
      <c r="B4082" s="1">
        <f>B4081+TIME(0,34,32)</f>
        <v>46059.917627328978</v>
      </c>
      <c r="C4082" t="s">
        <v>26</v>
      </c>
      <c r="D4082">
        <v>4</v>
      </c>
      <c r="E4082" s="4">
        <v>432</v>
      </c>
      <c r="F4082" s="4">
        <v>8.64</v>
      </c>
      <c r="G4082" s="4">
        <v>21.6</v>
      </c>
      <c r="H4082" s="4">
        <v>444.96000000000004</v>
      </c>
      <c r="I4082">
        <v>1187</v>
      </c>
    </row>
    <row r="4083" spans="1:9" x14ac:dyDescent="0.3">
      <c r="A4083">
        <v>4181</v>
      </c>
      <c r="B4083" s="1">
        <f>B4082+TIME(0,34,32)</f>
        <v>46059.941608810463</v>
      </c>
      <c r="C4083" t="s">
        <v>131</v>
      </c>
      <c r="D4083">
        <v>2</v>
      </c>
      <c r="E4083" s="4">
        <v>578</v>
      </c>
      <c r="F4083" s="4">
        <v>11.56</v>
      </c>
      <c r="G4083" s="4">
        <v>28.900000000000002</v>
      </c>
      <c r="H4083" s="4">
        <v>595.34</v>
      </c>
      <c r="I4083">
        <v>558</v>
      </c>
    </row>
    <row r="4084" spans="1:9" x14ac:dyDescent="0.3">
      <c r="A4084">
        <v>4182</v>
      </c>
      <c r="B4084" s="1">
        <f>B4083+TIME(0,34,32)</f>
        <v>46059.965590291948</v>
      </c>
      <c r="C4084" t="s">
        <v>91</v>
      </c>
      <c r="D4084">
        <v>2</v>
      </c>
      <c r="E4084" s="4">
        <v>514</v>
      </c>
      <c r="F4084" s="4">
        <v>10.28</v>
      </c>
      <c r="G4084" s="4">
        <v>25.700000000000003</v>
      </c>
      <c r="H4084" s="4">
        <v>529.42000000000007</v>
      </c>
      <c r="I4084">
        <v>1029</v>
      </c>
    </row>
    <row r="4085" spans="1:9" x14ac:dyDescent="0.3">
      <c r="A4085">
        <v>4183</v>
      </c>
      <c r="B4085" s="1">
        <f>B4084+TIME(0,34,32)</f>
        <v>46059.989571773433</v>
      </c>
      <c r="C4085" t="s">
        <v>13</v>
      </c>
      <c r="D4085">
        <v>4</v>
      </c>
      <c r="E4085" s="4">
        <v>860</v>
      </c>
      <c r="F4085" s="4">
        <v>17.2</v>
      </c>
      <c r="G4085" s="4">
        <v>43</v>
      </c>
      <c r="H4085" s="4">
        <v>885.8</v>
      </c>
      <c r="I4085">
        <v>796</v>
      </c>
    </row>
    <row r="4086" spans="1:9" x14ac:dyDescent="0.3">
      <c r="A4086">
        <v>4184</v>
      </c>
      <c r="B4086" s="1">
        <f>B4085+TIME(0,34,32)</f>
        <v>46060.013553254917</v>
      </c>
      <c r="C4086" t="s">
        <v>139</v>
      </c>
      <c r="D4086">
        <v>4</v>
      </c>
      <c r="E4086" s="4">
        <v>1660</v>
      </c>
      <c r="F4086" s="4">
        <v>33.200000000000003</v>
      </c>
      <c r="G4086" s="4">
        <v>83</v>
      </c>
      <c r="H4086" s="4">
        <v>1709.8</v>
      </c>
      <c r="I4086">
        <v>893</v>
      </c>
    </row>
    <row r="4087" spans="1:9" x14ac:dyDescent="0.3">
      <c r="A4087">
        <v>4185</v>
      </c>
      <c r="B4087" s="1">
        <f>B4086+TIME(0,34,32)</f>
        <v>46060.037534736402</v>
      </c>
      <c r="C4087" t="s">
        <v>178</v>
      </c>
      <c r="D4087">
        <v>2</v>
      </c>
      <c r="E4087" s="4">
        <v>592</v>
      </c>
      <c r="F4087" s="4">
        <v>11.84</v>
      </c>
      <c r="G4087" s="4">
        <v>29.6</v>
      </c>
      <c r="H4087" s="4">
        <v>609.76</v>
      </c>
      <c r="I4087">
        <v>865</v>
      </c>
    </row>
    <row r="4088" spans="1:9" x14ac:dyDescent="0.3">
      <c r="A4088">
        <v>4186</v>
      </c>
      <c r="B4088" s="1">
        <f>B4087+TIME(0,34,32)</f>
        <v>46060.061516217887</v>
      </c>
      <c r="C4088" t="s">
        <v>150</v>
      </c>
      <c r="D4088">
        <v>2</v>
      </c>
      <c r="E4088" s="4">
        <v>432</v>
      </c>
      <c r="F4088" s="4">
        <v>8.64</v>
      </c>
      <c r="G4088" s="4">
        <v>21.6</v>
      </c>
      <c r="H4088" s="4">
        <v>444.96000000000004</v>
      </c>
      <c r="I4088">
        <v>442</v>
      </c>
    </row>
    <row r="4089" spans="1:9" x14ac:dyDescent="0.3">
      <c r="A4089">
        <v>4187</v>
      </c>
      <c r="B4089" s="1">
        <f>B4088+TIME(0,34,32)</f>
        <v>46060.085497699372</v>
      </c>
      <c r="C4089" t="s">
        <v>146</v>
      </c>
      <c r="D4089">
        <v>2</v>
      </c>
      <c r="E4089" s="4">
        <v>538</v>
      </c>
      <c r="F4089" s="4">
        <v>10.76</v>
      </c>
      <c r="G4089" s="4">
        <v>26.900000000000002</v>
      </c>
      <c r="H4089" s="4">
        <v>554.14</v>
      </c>
      <c r="I4089">
        <v>322</v>
      </c>
    </row>
    <row r="4090" spans="1:9" x14ac:dyDescent="0.3">
      <c r="A4090">
        <v>4188</v>
      </c>
      <c r="B4090" s="1">
        <f>B4089+TIME(0,34,32)</f>
        <v>46060.109479180857</v>
      </c>
      <c r="C4090" t="s">
        <v>153</v>
      </c>
      <c r="D4090">
        <v>4</v>
      </c>
      <c r="E4090" s="4">
        <v>712</v>
      </c>
      <c r="F4090" s="4">
        <v>14.24</v>
      </c>
      <c r="G4090" s="4">
        <v>35.6</v>
      </c>
      <c r="H4090" s="4">
        <v>733.36</v>
      </c>
      <c r="I4090">
        <v>42</v>
      </c>
    </row>
    <row r="4091" spans="1:9" x14ac:dyDescent="0.3">
      <c r="A4091">
        <v>4189</v>
      </c>
      <c r="B4091" s="1">
        <f>B4090+TIME(0,34,32)</f>
        <v>46060.133460662342</v>
      </c>
      <c r="C4091" t="s">
        <v>50</v>
      </c>
      <c r="D4091">
        <v>4</v>
      </c>
      <c r="E4091" s="4">
        <v>1532</v>
      </c>
      <c r="F4091" s="4">
        <v>30.64</v>
      </c>
      <c r="G4091" s="4">
        <v>76.600000000000009</v>
      </c>
      <c r="H4091" s="4">
        <v>1577.9599999999998</v>
      </c>
      <c r="I4091">
        <v>200</v>
      </c>
    </row>
    <row r="4092" spans="1:9" x14ac:dyDescent="0.3">
      <c r="A4092">
        <v>4190</v>
      </c>
      <c r="B4092" s="1">
        <f>B4091+TIME(0,34,32)</f>
        <v>46060.157442143827</v>
      </c>
      <c r="C4092" t="s">
        <v>142</v>
      </c>
      <c r="D4092">
        <v>4</v>
      </c>
      <c r="E4092" s="4">
        <v>1348</v>
      </c>
      <c r="F4092" s="4">
        <v>26.96</v>
      </c>
      <c r="G4092" s="4">
        <v>67.400000000000006</v>
      </c>
      <c r="H4092" s="4">
        <v>1388.44</v>
      </c>
      <c r="I4092">
        <v>820</v>
      </c>
    </row>
    <row r="4093" spans="1:9" x14ac:dyDescent="0.3">
      <c r="A4093">
        <v>4191</v>
      </c>
      <c r="B4093" s="1">
        <f>B4092+TIME(0,34,32)</f>
        <v>46060.181423625312</v>
      </c>
      <c r="C4093" t="s">
        <v>27</v>
      </c>
      <c r="D4093">
        <v>4</v>
      </c>
      <c r="E4093" s="4">
        <v>1420</v>
      </c>
      <c r="F4093" s="4">
        <v>28.400000000000002</v>
      </c>
      <c r="G4093" s="4">
        <v>71</v>
      </c>
      <c r="H4093" s="4">
        <v>1462.6</v>
      </c>
      <c r="I4093">
        <v>752</v>
      </c>
    </row>
    <row r="4094" spans="1:9" x14ac:dyDescent="0.3">
      <c r="A4094">
        <v>4192</v>
      </c>
      <c r="B4094" s="1">
        <f>B4093+TIME(0,34,32)</f>
        <v>46060.205405106797</v>
      </c>
      <c r="C4094" t="s">
        <v>124</v>
      </c>
      <c r="D4094">
        <v>4</v>
      </c>
      <c r="E4094" s="4">
        <v>2068</v>
      </c>
      <c r="F4094" s="4">
        <v>41.36</v>
      </c>
      <c r="G4094" s="4">
        <v>103.4</v>
      </c>
      <c r="H4094" s="4">
        <v>2130.04</v>
      </c>
      <c r="I4094">
        <v>394</v>
      </c>
    </row>
    <row r="4095" spans="1:9" x14ac:dyDescent="0.3">
      <c r="A4095">
        <v>4193</v>
      </c>
      <c r="B4095" s="1">
        <f>B4094+TIME(0,34,32)</f>
        <v>46060.229386588282</v>
      </c>
      <c r="C4095" t="s">
        <v>133</v>
      </c>
      <c r="D4095">
        <v>3</v>
      </c>
      <c r="E4095" s="4">
        <v>1485</v>
      </c>
      <c r="F4095" s="4">
        <v>29.7</v>
      </c>
      <c r="G4095" s="4">
        <v>74.25</v>
      </c>
      <c r="H4095" s="4">
        <v>1529.55</v>
      </c>
      <c r="I4095">
        <v>684</v>
      </c>
    </row>
    <row r="4096" spans="1:9" x14ac:dyDescent="0.3">
      <c r="A4096">
        <v>4194</v>
      </c>
      <c r="B4096" s="1">
        <f>B4095+TIME(0,34,32)</f>
        <v>46060.253368069767</v>
      </c>
      <c r="C4096" t="s">
        <v>98</v>
      </c>
      <c r="D4096">
        <v>4</v>
      </c>
      <c r="E4096" s="4">
        <v>900</v>
      </c>
      <c r="F4096" s="4">
        <v>18</v>
      </c>
      <c r="G4096" s="4">
        <v>45</v>
      </c>
      <c r="H4096" s="4">
        <v>927</v>
      </c>
      <c r="I4096">
        <v>1052</v>
      </c>
    </row>
    <row r="4097" spans="1:9" x14ac:dyDescent="0.3">
      <c r="A4097">
        <v>4195</v>
      </c>
      <c r="B4097" s="1">
        <f>B4096+TIME(0,34,32)</f>
        <v>46060.277349551252</v>
      </c>
      <c r="C4097" t="s">
        <v>47</v>
      </c>
      <c r="D4097">
        <v>3</v>
      </c>
      <c r="E4097" s="4">
        <v>1239</v>
      </c>
      <c r="F4097" s="4">
        <v>24.78</v>
      </c>
      <c r="G4097" s="4">
        <v>61.95</v>
      </c>
      <c r="H4097" s="4">
        <v>1276.17</v>
      </c>
      <c r="I4097">
        <v>61</v>
      </c>
    </row>
    <row r="4098" spans="1:9" x14ac:dyDescent="0.3">
      <c r="A4098">
        <v>4196</v>
      </c>
      <c r="B4098" s="1">
        <f>B4097+TIME(0,34,32)</f>
        <v>46060.301331032737</v>
      </c>
      <c r="C4098" t="s">
        <v>149</v>
      </c>
      <c r="D4098">
        <v>3</v>
      </c>
      <c r="E4098" s="4">
        <v>1038</v>
      </c>
      <c r="F4098" s="4">
        <v>20.76</v>
      </c>
      <c r="G4098" s="4">
        <v>51.900000000000006</v>
      </c>
      <c r="H4098" s="4">
        <v>1069.1400000000001</v>
      </c>
      <c r="I4098">
        <v>377</v>
      </c>
    </row>
    <row r="4099" spans="1:9" x14ac:dyDescent="0.3">
      <c r="A4099">
        <v>4197</v>
      </c>
      <c r="B4099" s="1">
        <f>B4098+TIME(0,34,32)</f>
        <v>46060.325312514222</v>
      </c>
      <c r="C4099" t="s">
        <v>148</v>
      </c>
      <c r="D4099">
        <v>2</v>
      </c>
      <c r="E4099" s="4">
        <v>752</v>
      </c>
      <c r="F4099" s="4">
        <v>15.040000000000001</v>
      </c>
      <c r="G4099" s="4">
        <v>37.6</v>
      </c>
      <c r="H4099" s="4">
        <v>774.56000000000006</v>
      </c>
      <c r="I4099">
        <v>1045</v>
      </c>
    </row>
    <row r="4100" spans="1:9" x14ac:dyDescent="0.3">
      <c r="A4100">
        <v>4198</v>
      </c>
      <c r="B4100" s="1">
        <f>B4099+TIME(0,34,32)</f>
        <v>46060.349293995707</v>
      </c>
      <c r="C4100" t="s">
        <v>103</v>
      </c>
      <c r="D4100">
        <v>1</v>
      </c>
      <c r="E4100" s="4">
        <v>488</v>
      </c>
      <c r="F4100" s="4">
        <v>9.76</v>
      </c>
      <c r="G4100" s="4">
        <v>24.400000000000002</v>
      </c>
      <c r="H4100" s="4">
        <v>502.64</v>
      </c>
      <c r="I4100">
        <v>272</v>
      </c>
    </row>
    <row r="4101" spans="1:9" x14ac:dyDescent="0.3">
      <c r="A4101">
        <v>4199</v>
      </c>
      <c r="B4101" s="1">
        <f>B4100+TIME(0,34,32)</f>
        <v>46060.373275477192</v>
      </c>
      <c r="C4101" t="s">
        <v>22</v>
      </c>
      <c r="D4101">
        <v>1</v>
      </c>
      <c r="E4101" s="4">
        <v>113</v>
      </c>
      <c r="F4101" s="4">
        <v>2.2600000000000002</v>
      </c>
      <c r="G4101" s="4">
        <v>5.65</v>
      </c>
      <c r="H4101" s="4">
        <v>116.39</v>
      </c>
      <c r="I4101">
        <v>884</v>
      </c>
    </row>
    <row r="4102" spans="1:9" x14ac:dyDescent="0.3">
      <c r="A4102">
        <v>4200</v>
      </c>
      <c r="B4102" s="1">
        <f>B4101+TIME(0,34,32)</f>
        <v>46060.397256958677</v>
      </c>
      <c r="C4102" t="s">
        <v>130</v>
      </c>
      <c r="D4102">
        <v>2</v>
      </c>
      <c r="E4102" s="4">
        <v>708</v>
      </c>
      <c r="F4102" s="4">
        <v>14.16</v>
      </c>
      <c r="G4102" s="4">
        <v>35.4</v>
      </c>
      <c r="H4102" s="4">
        <v>729.24</v>
      </c>
      <c r="I4102">
        <v>693</v>
      </c>
    </row>
    <row r="4103" spans="1:9" x14ac:dyDescent="0.3">
      <c r="A4103">
        <v>4201</v>
      </c>
      <c r="B4103" s="1">
        <f>B4102+TIME(0,34,32)</f>
        <v>46060.421238440162</v>
      </c>
      <c r="C4103" t="s">
        <v>175</v>
      </c>
      <c r="D4103">
        <v>4</v>
      </c>
      <c r="E4103" s="4">
        <v>1504</v>
      </c>
      <c r="F4103" s="4">
        <v>30.080000000000002</v>
      </c>
      <c r="G4103" s="4">
        <v>75.2</v>
      </c>
      <c r="H4103" s="4">
        <v>1549.1200000000001</v>
      </c>
      <c r="I4103">
        <v>869</v>
      </c>
    </row>
    <row r="4104" spans="1:9" x14ac:dyDescent="0.3">
      <c r="A4104">
        <v>4202</v>
      </c>
      <c r="B4104" s="1">
        <f>B4103+TIME(0,34,32)</f>
        <v>46060.445219921647</v>
      </c>
      <c r="C4104" t="s">
        <v>174</v>
      </c>
      <c r="D4104">
        <v>4</v>
      </c>
      <c r="E4104" s="4">
        <v>2080</v>
      </c>
      <c r="F4104" s="4">
        <v>41.6</v>
      </c>
      <c r="G4104" s="4">
        <v>104</v>
      </c>
      <c r="H4104" s="4">
        <v>2142.4</v>
      </c>
      <c r="I4104">
        <v>1048</v>
      </c>
    </row>
    <row r="4105" spans="1:9" x14ac:dyDescent="0.3">
      <c r="A4105">
        <v>4203</v>
      </c>
      <c r="B4105" s="1">
        <f>B4104+TIME(0,34,32)</f>
        <v>46060.469201403132</v>
      </c>
      <c r="C4105" t="s">
        <v>125</v>
      </c>
      <c r="D4105">
        <v>4</v>
      </c>
      <c r="E4105" s="4">
        <v>2152</v>
      </c>
      <c r="F4105" s="4">
        <v>43.04</v>
      </c>
      <c r="G4105" s="4">
        <v>107.60000000000001</v>
      </c>
      <c r="H4105" s="4">
        <v>2216.56</v>
      </c>
      <c r="I4105">
        <v>506</v>
      </c>
    </row>
    <row r="4106" spans="1:9" x14ac:dyDescent="0.3">
      <c r="A4106">
        <v>4204</v>
      </c>
      <c r="B4106" s="1">
        <f>B4105+TIME(0,34,32)</f>
        <v>46060.493182884617</v>
      </c>
      <c r="C4106" t="s">
        <v>165</v>
      </c>
      <c r="D4106">
        <v>3</v>
      </c>
      <c r="E4106" s="4">
        <v>765</v>
      </c>
      <c r="F4106" s="4">
        <v>15.3</v>
      </c>
      <c r="G4106" s="4">
        <v>38.25</v>
      </c>
      <c r="H4106" s="4">
        <v>787.95</v>
      </c>
      <c r="I4106">
        <v>818</v>
      </c>
    </row>
    <row r="4107" spans="1:9" x14ac:dyDescent="0.3">
      <c r="A4107">
        <v>4205</v>
      </c>
      <c r="B4107" s="1">
        <f>B4106+TIME(0,34,32)</f>
        <v>46060.517164366101</v>
      </c>
      <c r="C4107" t="s">
        <v>18</v>
      </c>
      <c r="D4107">
        <v>3</v>
      </c>
      <c r="E4107" s="4">
        <v>723</v>
      </c>
      <c r="F4107" s="4">
        <v>14.46</v>
      </c>
      <c r="G4107" s="4">
        <v>36.15</v>
      </c>
      <c r="H4107" s="4">
        <v>744.68999999999994</v>
      </c>
      <c r="I4107">
        <v>475</v>
      </c>
    </row>
    <row r="4108" spans="1:9" x14ac:dyDescent="0.3">
      <c r="A4108">
        <v>4206</v>
      </c>
      <c r="B4108" s="1">
        <f>B4107+TIME(0,34,32)</f>
        <v>46060.541145847586</v>
      </c>
      <c r="C4108" t="s">
        <v>120</v>
      </c>
      <c r="D4108">
        <v>2</v>
      </c>
      <c r="E4108" s="4">
        <v>652</v>
      </c>
      <c r="F4108" s="4">
        <v>13.040000000000001</v>
      </c>
      <c r="G4108" s="4">
        <v>32.6</v>
      </c>
      <c r="H4108" s="4">
        <v>671.56000000000006</v>
      </c>
      <c r="I4108">
        <v>743</v>
      </c>
    </row>
    <row r="4109" spans="1:9" x14ac:dyDescent="0.3">
      <c r="A4109">
        <v>4207</v>
      </c>
      <c r="B4109" s="1">
        <f>B4108+TIME(0,34,32)</f>
        <v>46060.565127329071</v>
      </c>
      <c r="C4109" t="s">
        <v>29</v>
      </c>
      <c r="D4109">
        <v>3</v>
      </c>
      <c r="E4109" s="4">
        <v>678</v>
      </c>
      <c r="F4109" s="4">
        <v>13.56</v>
      </c>
      <c r="G4109" s="4">
        <v>33.9</v>
      </c>
      <c r="H4109" s="4">
        <v>698.34</v>
      </c>
      <c r="I4109">
        <v>564</v>
      </c>
    </row>
    <row r="4110" spans="1:9" x14ac:dyDescent="0.3">
      <c r="A4110">
        <v>4208</v>
      </c>
      <c r="B4110" s="1">
        <f>B4109+TIME(0,34,32)</f>
        <v>46060.589108810556</v>
      </c>
      <c r="C4110" t="s">
        <v>157</v>
      </c>
      <c r="D4110">
        <v>3</v>
      </c>
      <c r="E4110" s="4">
        <v>1383</v>
      </c>
      <c r="F4110" s="4">
        <v>27.66</v>
      </c>
      <c r="G4110" s="4">
        <v>69.150000000000006</v>
      </c>
      <c r="H4110" s="4">
        <v>1424.49</v>
      </c>
      <c r="I4110">
        <v>515</v>
      </c>
    </row>
    <row r="4111" spans="1:9" x14ac:dyDescent="0.3">
      <c r="A4111">
        <v>4209</v>
      </c>
      <c r="B4111" s="1">
        <f>B4110+TIME(0,34,32)</f>
        <v>46060.613090292041</v>
      </c>
      <c r="C4111" t="s">
        <v>10</v>
      </c>
      <c r="D4111">
        <v>2</v>
      </c>
      <c r="E4111" s="4">
        <v>796</v>
      </c>
      <c r="F4111" s="4">
        <v>15.92</v>
      </c>
      <c r="G4111" s="4">
        <v>39.800000000000004</v>
      </c>
      <c r="H4111" s="4">
        <v>819.88</v>
      </c>
      <c r="I4111">
        <v>954</v>
      </c>
    </row>
    <row r="4112" spans="1:9" x14ac:dyDescent="0.3">
      <c r="A4112">
        <v>4210</v>
      </c>
      <c r="B4112" s="1">
        <f>B4111+TIME(0,34,32)</f>
        <v>46060.637071773526</v>
      </c>
      <c r="C4112" t="s">
        <v>11</v>
      </c>
      <c r="D4112">
        <v>3</v>
      </c>
      <c r="E4112" s="4">
        <v>720</v>
      </c>
      <c r="F4112" s="4">
        <v>14.4</v>
      </c>
      <c r="G4112" s="4">
        <v>36</v>
      </c>
      <c r="H4112" s="4">
        <v>741.6</v>
      </c>
      <c r="I4112">
        <v>1065</v>
      </c>
    </row>
    <row r="4113" spans="1:9" x14ac:dyDescent="0.3">
      <c r="A4113">
        <v>4211</v>
      </c>
      <c r="B4113" s="1">
        <f>B4112+TIME(0,34,32)</f>
        <v>46060.661053255011</v>
      </c>
      <c r="C4113" t="s">
        <v>83</v>
      </c>
      <c r="D4113">
        <v>2</v>
      </c>
      <c r="E4113" s="4">
        <v>510</v>
      </c>
      <c r="F4113" s="4">
        <v>10.200000000000001</v>
      </c>
      <c r="G4113" s="4">
        <v>25.5</v>
      </c>
      <c r="H4113" s="4">
        <v>525.29999999999995</v>
      </c>
      <c r="I4113">
        <v>894</v>
      </c>
    </row>
    <row r="4114" spans="1:9" x14ac:dyDescent="0.3">
      <c r="A4114">
        <v>4212</v>
      </c>
      <c r="B4114" s="1">
        <f>B4113+TIME(0,34,32)</f>
        <v>46060.685034736496</v>
      </c>
      <c r="C4114" t="s">
        <v>96</v>
      </c>
      <c r="D4114">
        <v>1</v>
      </c>
      <c r="E4114" s="4">
        <v>282</v>
      </c>
      <c r="F4114" s="4">
        <v>5.64</v>
      </c>
      <c r="G4114" s="4">
        <v>14.100000000000001</v>
      </c>
      <c r="H4114" s="4">
        <v>290.46000000000004</v>
      </c>
      <c r="I4114">
        <v>1097</v>
      </c>
    </row>
    <row r="4115" spans="1:9" x14ac:dyDescent="0.3">
      <c r="A4115">
        <v>4213</v>
      </c>
      <c r="B4115" s="1">
        <f>B4114+TIME(0,34,32)</f>
        <v>46060.709016217981</v>
      </c>
      <c r="C4115" t="s">
        <v>21</v>
      </c>
      <c r="D4115">
        <v>2</v>
      </c>
      <c r="E4115" s="4">
        <v>574</v>
      </c>
      <c r="F4115" s="4">
        <v>11.48</v>
      </c>
      <c r="G4115" s="4">
        <v>28.700000000000003</v>
      </c>
      <c r="H4115" s="4">
        <v>591.22</v>
      </c>
      <c r="I4115">
        <v>225</v>
      </c>
    </row>
    <row r="4116" spans="1:9" x14ac:dyDescent="0.3">
      <c r="A4116">
        <v>4214</v>
      </c>
      <c r="B4116" s="1">
        <f>B4115+TIME(0,34,32)</f>
        <v>46060.732997699466</v>
      </c>
      <c r="C4116" t="s">
        <v>166</v>
      </c>
      <c r="D4116">
        <v>3</v>
      </c>
      <c r="E4116" s="4">
        <v>687</v>
      </c>
      <c r="F4116" s="4">
        <v>13.74</v>
      </c>
      <c r="G4116" s="4">
        <v>34.35</v>
      </c>
      <c r="H4116" s="4">
        <v>707.61</v>
      </c>
      <c r="I4116">
        <v>810</v>
      </c>
    </row>
    <row r="4117" spans="1:9" x14ac:dyDescent="0.3">
      <c r="A4117">
        <v>4215</v>
      </c>
      <c r="B4117" s="1">
        <f>B4116+TIME(0,34,32)</f>
        <v>46060.756979180951</v>
      </c>
      <c r="C4117" t="s">
        <v>157</v>
      </c>
      <c r="D4117">
        <v>3</v>
      </c>
      <c r="E4117" s="4">
        <v>1383</v>
      </c>
      <c r="F4117" s="4">
        <v>27.66</v>
      </c>
      <c r="G4117" s="4">
        <v>69.150000000000006</v>
      </c>
      <c r="H4117" s="4">
        <v>1424.49</v>
      </c>
      <c r="I4117">
        <v>966</v>
      </c>
    </row>
    <row r="4118" spans="1:9" x14ac:dyDescent="0.3">
      <c r="A4118">
        <v>4216</v>
      </c>
      <c r="B4118" s="1">
        <f>B4117+TIME(0,34,32)</f>
        <v>46060.780960662436</v>
      </c>
      <c r="C4118" t="s">
        <v>102</v>
      </c>
      <c r="D4118">
        <v>3</v>
      </c>
      <c r="E4118" s="4">
        <v>1404</v>
      </c>
      <c r="F4118" s="4">
        <v>28.080000000000002</v>
      </c>
      <c r="G4118" s="4">
        <v>70.2</v>
      </c>
      <c r="H4118" s="4">
        <v>1446.1200000000001</v>
      </c>
      <c r="I4118">
        <v>1180</v>
      </c>
    </row>
    <row r="4119" spans="1:9" x14ac:dyDescent="0.3">
      <c r="A4119">
        <v>4217</v>
      </c>
      <c r="B4119" s="1">
        <f>B4118+TIME(0,34,32)</f>
        <v>46060.804942143921</v>
      </c>
      <c r="C4119" t="s">
        <v>116</v>
      </c>
      <c r="D4119">
        <v>3</v>
      </c>
      <c r="E4119" s="4">
        <v>732</v>
      </c>
      <c r="F4119" s="4">
        <v>14.64</v>
      </c>
      <c r="G4119" s="4">
        <v>36.6</v>
      </c>
      <c r="H4119" s="4">
        <v>753.96</v>
      </c>
      <c r="I4119">
        <v>261</v>
      </c>
    </row>
    <row r="4120" spans="1:9" x14ac:dyDescent="0.3">
      <c r="A4120">
        <v>4218</v>
      </c>
      <c r="B4120" s="1">
        <f>B4119+TIME(0,34,32)</f>
        <v>46060.828923625406</v>
      </c>
      <c r="C4120" t="s">
        <v>79</v>
      </c>
      <c r="D4120">
        <v>2</v>
      </c>
      <c r="E4120" s="4">
        <v>1058</v>
      </c>
      <c r="F4120" s="4">
        <v>21.16</v>
      </c>
      <c r="G4120" s="4">
        <v>52.900000000000006</v>
      </c>
      <c r="H4120" s="4">
        <v>1089.74</v>
      </c>
      <c r="I4120">
        <v>6</v>
      </c>
    </row>
    <row r="4121" spans="1:9" x14ac:dyDescent="0.3">
      <c r="A4121">
        <v>4219</v>
      </c>
      <c r="B4121" s="1">
        <f>B4120+TIME(0,34,32)</f>
        <v>46060.852905106891</v>
      </c>
      <c r="C4121" t="s">
        <v>147</v>
      </c>
      <c r="D4121">
        <v>2</v>
      </c>
      <c r="E4121" s="4">
        <v>956</v>
      </c>
      <c r="F4121" s="4">
        <v>19.12</v>
      </c>
      <c r="G4121" s="4">
        <v>47.800000000000004</v>
      </c>
      <c r="H4121" s="4">
        <v>984.68</v>
      </c>
      <c r="I4121">
        <v>828</v>
      </c>
    </row>
    <row r="4122" spans="1:9" x14ac:dyDescent="0.3">
      <c r="A4122">
        <v>4220</v>
      </c>
      <c r="B4122" s="1">
        <f>B4121+TIME(0,34,32)</f>
        <v>46060.876886588376</v>
      </c>
      <c r="C4122" t="s">
        <v>103</v>
      </c>
      <c r="D4122">
        <v>4</v>
      </c>
      <c r="E4122" s="4">
        <v>1952</v>
      </c>
      <c r="F4122" s="4">
        <v>39.04</v>
      </c>
      <c r="G4122" s="4">
        <v>97.600000000000009</v>
      </c>
      <c r="H4122" s="4">
        <v>2010.56</v>
      </c>
      <c r="I4122">
        <v>1132</v>
      </c>
    </row>
    <row r="4123" spans="1:9" x14ac:dyDescent="0.3">
      <c r="A4123">
        <v>4221</v>
      </c>
      <c r="B4123" s="1">
        <f>B4122+TIME(0,34,32)</f>
        <v>46060.900868069861</v>
      </c>
      <c r="C4123" t="s">
        <v>92</v>
      </c>
      <c r="D4123">
        <v>4</v>
      </c>
      <c r="E4123" s="4">
        <v>2044</v>
      </c>
      <c r="F4123" s="4">
        <v>40.880000000000003</v>
      </c>
      <c r="G4123" s="4">
        <v>102.2</v>
      </c>
      <c r="H4123" s="4">
        <v>2105.3199999999997</v>
      </c>
      <c r="I4123">
        <v>855</v>
      </c>
    </row>
    <row r="4124" spans="1:9" x14ac:dyDescent="0.3">
      <c r="A4124">
        <v>4222</v>
      </c>
      <c r="B4124" s="1">
        <f>B4123+TIME(0,34,32)</f>
        <v>46060.924849551346</v>
      </c>
      <c r="C4124" t="s">
        <v>71</v>
      </c>
      <c r="D4124">
        <v>2</v>
      </c>
      <c r="E4124" s="4">
        <v>442</v>
      </c>
      <c r="F4124" s="4">
        <v>8.84</v>
      </c>
      <c r="G4124" s="4">
        <v>22.1</v>
      </c>
      <c r="H4124" s="4">
        <v>455.26000000000005</v>
      </c>
      <c r="I4124">
        <v>899</v>
      </c>
    </row>
    <row r="4125" spans="1:9" x14ac:dyDescent="0.3">
      <c r="A4125">
        <v>4223</v>
      </c>
      <c r="B4125" s="1">
        <f>B4124+TIME(0,34,32)</f>
        <v>46060.948831032831</v>
      </c>
      <c r="C4125" t="s">
        <v>27</v>
      </c>
      <c r="D4125">
        <v>3</v>
      </c>
      <c r="E4125" s="4">
        <v>1065</v>
      </c>
      <c r="F4125" s="4">
        <v>21.3</v>
      </c>
      <c r="G4125" s="4">
        <v>53.25</v>
      </c>
      <c r="H4125" s="4">
        <v>1096.95</v>
      </c>
      <c r="I4125">
        <v>161</v>
      </c>
    </row>
    <row r="4126" spans="1:9" x14ac:dyDescent="0.3">
      <c r="A4126">
        <v>4224</v>
      </c>
      <c r="B4126" s="1">
        <f>B4125+TIME(0,34,32)</f>
        <v>46060.972812514316</v>
      </c>
      <c r="C4126" t="s">
        <v>144</v>
      </c>
      <c r="D4126">
        <v>3</v>
      </c>
      <c r="E4126" s="4">
        <v>990</v>
      </c>
      <c r="F4126" s="4">
        <v>19.8</v>
      </c>
      <c r="G4126" s="4">
        <v>49.5</v>
      </c>
      <c r="H4126" s="4">
        <v>1019.7</v>
      </c>
      <c r="I4126">
        <v>612</v>
      </c>
    </row>
    <row r="4127" spans="1:9" x14ac:dyDescent="0.3">
      <c r="A4127">
        <v>4225</v>
      </c>
      <c r="B4127" s="1">
        <f>B4126+TIME(0,34,32)</f>
        <v>46060.996793995801</v>
      </c>
      <c r="C4127" t="s">
        <v>22</v>
      </c>
      <c r="D4127">
        <v>3</v>
      </c>
      <c r="E4127" s="4">
        <v>339</v>
      </c>
      <c r="F4127" s="4">
        <v>6.78</v>
      </c>
      <c r="G4127" s="4">
        <v>16.95</v>
      </c>
      <c r="H4127" s="4">
        <v>349.17</v>
      </c>
      <c r="I4127">
        <v>452</v>
      </c>
    </row>
    <row r="4128" spans="1:9" x14ac:dyDescent="0.3">
      <c r="A4128">
        <v>4226</v>
      </c>
      <c r="B4128" s="1">
        <f>B4127+TIME(0,34,32)</f>
        <v>46061.020775477285</v>
      </c>
      <c r="C4128" t="s">
        <v>125</v>
      </c>
      <c r="D4128">
        <v>3</v>
      </c>
      <c r="E4128" s="4">
        <v>1614</v>
      </c>
      <c r="F4128" s="4">
        <v>32.28</v>
      </c>
      <c r="G4128" s="4">
        <v>80.7</v>
      </c>
      <c r="H4128" s="4">
        <v>1662.42</v>
      </c>
      <c r="I4128">
        <v>870</v>
      </c>
    </row>
    <row r="4129" spans="1:9" x14ac:dyDescent="0.3">
      <c r="A4129">
        <v>4227</v>
      </c>
      <c r="B4129" s="1">
        <f>B4128+TIME(0,34,32)</f>
        <v>46061.04475695877</v>
      </c>
      <c r="C4129" t="s">
        <v>41</v>
      </c>
      <c r="D4129">
        <v>3</v>
      </c>
      <c r="E4129" s="4">
        <v>993</v>
      </c>
      <c r="F4129" s="4">
        <v>19.86</v>
      </c>
      <c r="G4129" s="4">
        <v>49.650000000000006</v>
      </c>
      <c r="H4129" s="4">
        <v>1022.7900000000001</v>
      </c>
      <c r="I4129">
        <v>684</v>
      </c>
    </row>
    <row r="4130" spans="1:9" x14ac:dyDescent="0.3">
      <c r="A4130">
        <v>4228</v>
      </c>
      <c r="B4130" s="1">
        <f>B4129+TIME(0,34,32)</f>
        <v>46061.068738440255</v>
      </c>
      <c r="C4130" t="s">
        <v>127</v>
      </c>
      <c r="D4130">
        <v>1</v>
      </c>
      <c r="E4130" s="4">
        <v>285</v>
      </c>
      <c r="F4130" s="4">
        <v>5.7</v>
      </c>
      <c r="G4130" s="4">
        <v>14.25</v>
      </c>
      <c r="H4130" s="4">
        <v>293.55</v>
      </c>
      <c r="I4130">
        <v>947</v>
      </c>
    </row>
    <row r="4131" spans="1:9" x14ac:dyDescent="0.3">
      <c r="A4131">
        <v>4229</v>
      </c>
      <c r="B4131" s="1">
        <f>B4130+TIME(0,34,32)</f>
        <v>46061.09271992174</v>
      </c>
      <c r="C4131" t="s">
        <v>90</v>
      </c>
      <c r="D4131">
        <v>2</v>
      </c>
      <c r="E4131" s="4">
        <v>400</v>
      </c>
      <c r="F4131" s="4">
        <v>8</v>
      </c>
      <c r="G4131" s="4">
        <v>20</v>
      </c>
      <c r="H4131" s="4">
        <v>412</v>
      </c>
      <c r="I4131">
        <v>991</v>
      </c>
    </row>
    <row r="4132" spans="1:9" x14ac:dyDescent="0.3">
      <c r="A4132">
        <v>4230</v>
      </c>
      <c r="B4132" s="1">
        <f>B4131+TIME(0,34,32)</f>
        <v>46061.116701403225</v>
      </c>
      <c r="C4132" t="s">
        <v>104</v>
      </c>
      <c r="D4132">
        <v>2</v>
      </c>
      <c r="E4132" s="4">
        <v>938</v>
      </c>
      <c r="F4132" s="4">
        <v>18.760000000000002</v>
      </c>
      <c r="G4132" s="4">
        <v>46.900000000000006</v>
      </c>
      <c r="H4132" s="4">
        <v>966.14</v>
      </c>
      <c r="I4132">
        <v>364</v>
      </c>
    </row>
    <row r="4133" spans="1:9" x14ac:dyDescent="0.3">
      <c r="A4133">
        <v>4231</v>
      </c>
      <c r="B4133" s="1">
        <f>B4132+TIME(0,34,32)</f>
        <v>46061.14068288471</v>
      </c>
      <c r="C4133" t="s">
        <v>26</v>
      </c>
      <c r="D4133">
        <v>2</v>
      </c>
      <c r="E4133" s="4">
        <v>216</v>
      </c>
      <c r="F4133" s="4">
        <v>4.32</v>
      </c>
      <c r="G4133" s="4">
        <v>10.8</v>
      </c>
      <c r="H4133" s="4">
        <v>222.48000000000002</v>
      </c>
      <c r="I4133">
        <v>1040</v>
      </c>
    </row>
    <row r="4134" spans="1:9" x14ac:dyDescent="0.3">
      <c r="A4134">
        <v>4232</v>
      </c>
      <c r="B4134" s="1">
        <f>B4133+TIME(0,34,32)</f>
        <v>46061.164664366195</v>
      </c>
      <c r="C4134" t="s">
        <v>77</v>
      </c>
      <c r="D4134">
        <v>4</v>
      </c>
      <c r="E4134" s="4">
        <v>1688</v>
      </c>
      <c r="F4134" s="4">
        <v>33.76</v>
      </c>
      <c r="G4134" s="4">
        <v>84.4</v>
      </c>
      <c r="H4134" s="4">
        <v>1738.64</v>
      </c>
      <c r="I4134">
        <v>887</v>
      </c>
    </row>
    <row r="4135" spans="1:9" x14ac:dyDescent="0.3">
      <c r="A4135">
        <v>4233</v>
      </c>
      <c r="B4135" s="1">
        <f>B4134+TIME(0,34,32)</f>
        <v>46061.18864584768</v>
      </c>
      <c r="C4135" t="s">
        <v>95</v>
      </c>
      <c r="D4135">
        <v>2</v>
      </c>
      <c r="E4135" s="4">
        <v>338</v>
      </c>
      <c r="F4135" s="4">
        <v>6.76</v>
      </c>
      <c r="G4135" s="4">
        <v>16.900000000000002</v>
      </c>
      <c r="H4135" s="4">
        <v>348.14</v>
      </c>
      <c r="I4135">
        <v>180</v>
      </c>
    </row>
    <row r="4136" spans="1:9" x14ac:dyDescent="0.3">
      <c r="A4136">
        <v>4234</v>
      </c>
      <c r="B4136" s="1">
        <f>B4135+TIME(0,34,32)</f>
        <v>46061.212627329165</v>
      </c>
      <c r="C4136" t="s">
        <v>124</v>
      </c>
      <c r="D4136">
        <v>2</v>
      </c>
      <c r="E4136" s="4">
        <v>1034</v>
      </c>
      <c r="F4136" s="4">
        <v>20.68</v>
      </c>
      <c r="G4136" s="4">
        <v>51.7</v>
      </c>
      <c r="H4136" s="4">
        <v>1065.02</v>
      </c>
      <c r="I4136">
        <v>461</v>
      </c>
    </row>
    <row r="4137" spans="1:9" x14ac:dyDescent="0.3">
      <c r="A4137">
        <v>4235</v>
      </c>
      <c r="B4137" s="1">
        <f>B4136+TIME(0,34,32)</f>
        <v>46061.23660881065</v>
      </c>
      <c r="C4137" t="s">
        <v>88</v>
      </c>
      <c r="D4137">
        <v>2</v>
      </c>
      <c r="E4137" s="4">
        <v>1022</v>
      </c>
      <c r="F4137" s="4">
        <v>20.440000000000001</v>
      </c>
      <c r="G4137" s="4">
        <v>51.1</v>
      </c>
      <c r="H4137" s="4">
        <v>1052.6599999999999</v>
      </c>
      <c r="I4137">
        <v>681</v>
      </c>
    </row>
    <row r="4138" spans="1:9" x14ac:dyDescent="0.3">
      <c r="A4138">
        <v>4236</v>
      </c>
      <c r="B4138" s="1">
        <f>B4137+TIME(0,34,32)</f>
        <v>46061.260590292135</v>
      </c>
      <c r="C4138" t="s">
        <v>136</v>
      </c>
      <c r="D4138">
        <v>2</v>
      </c>
      <c r="E4138" s="4">
        <v>956</v>
      </c>
      <c r="F4138" s="4">
        <v>19.12</v>
      </c>
      <c r="G4138" s="4">
        <v>47.800000000000004</v>
      </c>
      <c r="H4138" s="4">
        <v>984.68</v>
      </c>
      <c r="I4138">
        <v>844</v>
      </c>
    </row>
    <row r="4139" spans="1:9" x14ac:dyDescent="0.3">
      <c r="A4139">
        <v>4237</v>
      </c>
      <c r="B4139" s="1">
        <f>B4138+TIME(0,34,32)</f>
        <v>46061.28457177362</v>
      </c>
      <c r="C4139" t="s">
        <v>163</v>
      </c>
      <c r="D4139">
        <v>3</v>
      </c>
      <c r="E4139" s="4">
        <v>1443</v>
      </c>
      <c r="F4139" s="4">
        <v>28.86</v>
      </c>
      <c r="G4139" s="4">
        <v>72.150000000000006</v>
      </c>
      <c r="H4139" s="4">
        <v>1486.2900000000002</v>
      </c>
      <c r="I4139">
        <v>841</v>
      </c>
    </row>
    <row r="4140" spans="1:9" x14ac:dyDescent="0.3">
      <c r="A4140">
        <v>4238</v>
      </c>
      <c r="B4140" s="1">
        <f>B4139+TIME(0,34,32)</f>
        <v>46061.308553255105</v>
      </c>
      <c r="C4140" t="s">
        <v>88</v>
      </c>
      <c r="D4140">
        <v>2</v>
      </c>
      <c r="E4140" s="4">
        <v>1022</v>
      </c>
      <c r="F4140" s="4">
        <v>20.440000000000001</v>
      </c>
      <c r="G4140" s="4">
        <v>51.1</v>
      </c>
      <c r="H4140" s="4">
        <v>1052.6599999999999</v>
      </c>
      <c r="I4140">
        <v>699</v>
      </c>
    </row>
    <row r="4141" spans="1:9" x14ac:dyDescent="0.3">
      <c r="A4141">
        <v>4239</v>
      </c>
      <c r="B4141" s="1">
        <f>B4140+TIME(0,34,32)</f>
        <v>46061.33253473659</v>
      </c>
      <c r="C4141" t="s">
        <v>158</v>
      </c>
      <c r="D4141">
        <v>4</v>
      </c>
      <c r="E4141" s="4">
        <v>840</v>
      </c>
      <c r="F4141" s="4">
        <v>16.8</v>
      </c>
      <c r="G4141" s="4">
        <v>42</v>
      </c>
      <c r="H4141" s="4">
        <v>865.2</v>
      </c>
      <c r="I4141">
        <v>377</v>
      </c>
    </row>
    <row r="4142" spans="1:9" x14ac:dyDescent="0.3">
      <c r="A4142">
        <v>4240</v>
      </c>
      <c r="B4142" s="1">
        <f>B4141+TIME(0,34,32)</f>
        <v>46061.356516218075</v>
      </c>
      <c r="C4142" t="s">
        <v>37</v>
      </c>
      <c r="D4142">
        <v>4</v>
      </c>
      <c r="E4142" s="4">
        <v>440</v>
      </c>
      <c r="F4142" s="4">
        <v>8.8000000000000007</v>
      </c>
      <c r="G4142" s="4">
        <v>22</v>
      </c>
      <c r="H4142" s="4">
        <v>453.2</v>
      </c>
      <c r="I4142">
        <v>484</v>
      </c>
    </row>
    <row r="4143" spans="1:9" x14ac:dyDescent="0.3">
      <c r="A4143">
        <v>4241</v>
      </c>
      <c r="B4143" s="1">
        <f>B4142+TIME(0,34,32)</f>
        <v>46061.38049769956</v>
      </c>
      <c r="C4143" t="s">
        <v>92</v>
      </c>
      <c r="D4143">
        <v>3</v>
      </c>
      <c r="E4143" s="4">
        <v>1533</v>
      </c>
      <c r="F4143" s="4">
        <v>30.66</v>
      </c>
      <c r="G4143" s="4">
        <v>76.650000000000006</v>
      </c>
      <c r="H4143" s="4">
        <v>1578.99</v>
      </c>
      <c r="I4143">
        <v>57</v>
      </c>
    </row>
    <row r="4144" spans="1:9" x14ac:dyDescent="0.3">
      <c r="A4144">
        <v>4242</v>
      </c>
      <c r="B4144" s="1">
        <f>B4143+TIME(0,34,32)</f>
        <v>46061.404479181045</v>
      </c>
      <c r="C4144" t="s">
        <v>44</v>
      </c>
      <c r="D4144">
        <v>2</v>
      </c>
      <c r="E4144" s="4">
        <v>900</v>
      </c>
      <c r="F4144" s="4">
        <v>18</v>
      </c>
      <c r="G4144" s="4">
        <v>45</v>
      </c>
      <c r="H4144" s="4">
        <v>927</v>
      </c>
      <c r="I4144">
        <v>423</v>
      </c>
    </row>
    <row r="4145" spans="1:9" x14ac:dyDescent="0.3">
      <c r="A4145">
        <v>4243</v>
      </c>
      <c r="B4145" s="1">
        <f>B4144+TIME(0,34,32)</f>
        <v>46061.42846066253</v>
      </c>
      <c r="C4145" t="s">
        <v>179</v>
      </c>
      <c r="D4145">
        <v>4</v>
      </c>
      <c r="E4145" s="4">
        <v>1224</v>
      </c>
      <c r="F4145" s="4">
        <v>24.48</v>
      </c>
      <c r="G4145" s="4">
        <v>61.2</v>
      </c>
      <c r="H4145" s="4">
        <v>1260.72</v>
      </c>
      <c r="I4145">
        <v>32</v>
      </c>
    </row>
    <row r="4146" spans="1:9" x14ac:dyDescent="0.3">
      <c r="A4146">
        <v>4244</v>
      </c>
      <c r="B4146" s="1">
        <f>B4145+TIME(0,34,32)</f>
        <v>46061.452442144015</v>
      </c>
      <c r="C4146" t="s">
        <v>125</v>
      </c>
      <c r="D4146">
        <v>1</v>
      </c>
      <c r="E4146" s="4">
        <v>538</v>
      </c>
      <c r="F4146" s="4">
        <v>10.76</v>
      </c>
      <c r="G4146" s="4">
        <v>26.900000000000002</v>
      </c>
      <c r="H4146" s="4">
        <v>554.14</v>
      </c>
      <c r="I4146">
        <v>671</v>
      </c>
    </row>
    <row r="4147" spans="1:9" x14ac:dyDescent="0.3">
      <c r="A4147">
        <v>4245</v>
      </c>
      <c r="B4147" s="1">
        <f>B4146+TIME(0,34,32)</f>
        <v>46061.4764236255</v>
      </c>
      <c r="C4147" t="s">
        <v>113</v>
      </c>
      <c r="D4147">
        <v>4</v>
      </c>
      <c r="E4147" s="4">
        <v>1508</v>
      </c>
      <c r="F4147" s="4">
        <v>30.16</v>
      </c>
      <c r="G4147" s="4">
        <v>75.400000000000006</v>
      </c>
      <c r="H4147" s="4">
        <v>1553.24</v>
      </c>
      <c r="I4147">
        <v>479</v>
      </c>
    </row>
    <row r="4148" spans="1:9" x14ac:dyDescent="0.3">
      <c r="A4148">
        <v>4246</v>
      </c>
      <c r="B4148" s="1">
        <f>B4147+TIME(0,34,32)</f>
        <v>46061.500405106985</v>
      </c>
      <c r="C4148" t="s">
        <v>20</v>
      </c>
      <c r="D4148">
        <v>2</v>
      </c>
      <c r="E4148" s="4">
        <v>358</v>
      </c>
      <c r="F4148" s="4">
        <v>7.16</v>
      </c>
      <c r="G4148" s="4">
        <v>17.900000000000002</v>
      </c>
      <c r="H4148" s="4">
        <v>368.73999999999995</v>
      </c>
      <c r="I4148">
        <v>954</v>
      </c>
    </row>
    <row r="4149" spans="1:9" x14ac:dyDescent="0.3">
      <c r="A4149">
        <v>4247</v>
      </c>
      <c r="B4149" s="1">
        <f>B4148+TIME(0,34,32)</f>
        <v>46061.524386588469</v>
      </c>
      <c r="C4149" t="s">
        <v>61</v>
      </c>
      <c r="D4149">
        <v>1</v>
      </c>
      <c r="E4149" s="4">
        <v>418</v>
      </c>
      <c r="F4149" s="4">
        <v>8.36</v>
      </c>
      <c r="G4149" s="4">
        <v>20.900000000000002</v>
      </c>
      <c r="H4149" s="4">
        <v>430.53999999999996</v>
      </c>
      <c r="I4149">
        <v>381</v>
      </c>
    </row>
    <row r="4150" spans="1:9" x14ac:dyDescent="0.3">
      <c r="A4150">
        <v>4248</v>
      </c>
      <c r="B4150" s="1">
        <f>B4149+TIME(0,34,32)</f>
        <v>46061.548368069954</v>
      </c>
      <c r="C4150" t="s">
        <v>10</v>
      </c>
      <c r="D4150">
        <v>1</v>
      </c>
      <c r="E4150" s="4">
        <v>398</v>
      </c>
      <c r="F4150" s="4">
        <v>7.96</v>
      </c>
      <c r="G4150" s="4">
        <v>19.900000000000002</v>
      </c>
      <c r="H4150" s="4">
        <v>409.94</v>
      </c>
      <c r="I4150">
        <v>431</v>
      </c>
    </row>
    <row r="4151" spans="1:9" x14ac:dyDescent="0.3">
      <c r="A4151">
        <v>4249</v>
      </c>
      <c r="B4151" s="1">
        <f>B4150+TIME(0,34,32)</f>
        <v>46061.572349551439</v>
      </c>
      <c r="C4151" t="s">
        <v>160</v>
      </c>
      <c r="D4151">
        <v>3</v>
      </c>
      <c r="E4151" s="4">
        <v>738</v>
      </c>
      <c r="F4151" s="4">
        <v>14.76</v>
      </c>
      <c r="G4151" s="4">
        <v>36.9</v>
      </c>
      <c r="H4151" s="4">
        <v>760.14</v>
      </c>
      <c r="I4151">
        <v>462</v>
      </c>
    </row>
    <row r="4152" spans="1:9" x14ac:dyDescent="0.3">
      <c r="A4152">
        <v>4250</v>
      </c>
      <c r="B4152" s="1">
        <f>B4151+TIME(0,34,32)</f>
        <v>46061.596331032924</v>
      </c>
      <c r="C4152" t="s">
        <v>84</v>
      </c>
      <c r="D4152">
        <v>4</v>
      </c>
      <c r="E4152" s="4">
        <v>1788</v>
      </c>
      <c r="F4152" s="4">
        <v>35.76</v>
      </c>
      <c r="G4152" s="4">
        <v>89.4</v>
      </c>
      <c r="H4152" s="4">
        <v>1841.64</v>
      </c>
      <c r="I4152">
        <v>385</v>
      </c>
    </row>
    <row r="4153" spans="1:9" x14ac:dyDescent="0.3">
      <c r="A4153">
        <v>4251</v>
      </c>
      <c r="B4153" s="1">
        <f>B4152+TIME(0,34,32)</f>
        <v>46061.620312514409</v>
      </c>
      <c r="C4153" t="s">
        <v>14</v>
      </c>
      <c r="D4153">
        <v>4</v>
      </c>
      <c r="E4153" s="4">
        <v>1592</v>
      </c>
      <c r="F4153" s="4">
        <v>31.84</v>
      </c>
      <c r="G4153" s="4">
        <v>79.600000000000009</v>
      </c>
      <c r="H4153" s="4">
        <v>1639.76</v>
      </c>
      <c r="I4153">
        <v>182</v>
      </c>
    </row>
    <row r="4154" spans="1:9" x14ac:dyDescent="0.3">
      <c r="A4154">
        <v>4252</v>
      </c>
      <c r="B4154" s="1">
        <f>B4153+TIME(0,34,32)</f>
        <v>46061.644293995894</v>
      </c>
      <c r="C4154" t="s">
        <v>166</v>
      </c>
      <c r="D4154">
        <v>4</v>
      </c>
      <c r="E4154" s="4">
        <v>916</v>
      </c>
      <c r="F4154" s="4">
        <v>18.32</v>
      </c>
      <c r="G4154" s="4">
        <v>45.800000000000004</v>
      </c>
      <c r="H4154" s="4">
        <v>943.4799999999999</v>
      </c>
      <c r="I4154">
        <v>61</v>
      </c>
    </row>
    <row r="4155" spans="1:9" x14ac:dyDescent="0.3">
      <c r="A4155">
        <v>4253</v>
      </c>
      <c r="B4155" s="1">
        <f>B4154+TIME(0,34,32)</f>
        <v>46061.668275477379</v>
      </c>
      <c r="C4155" t="s">
        <v>24</v>
      </c>
      <c r="D4155">
        <v>1</v>
      </c>
      <c r="E4155" s="4">
        <v>393</v>
      </c>
      <c r="F4155" s="4">
        <v>7.86</v>
      </c>
      <c r="G4155" s="4">
        <v>19.650000000000002</v>
      </c>
      <c r="H4155" s="4">
        <v>404.78999999999996</v>
      </c>
      <c r="I4155">
        <v>899</v>
      </c>
    </row>
    <row r="4156" spans="1:9" x14ac:dyDescent="0.3">
      <c r="A4156">
        <v>4254</v>
      </c>
      <c r="B4156" s="1">
        <f>B4155+TIME(0,34,32)</f>
        <v>46061.692256958864</v>
      </c>
      <c r="C4156" t="s">
        <v>50</v>
      </c>
      <c r="D4156">
        <v>4</v>
      </c>
      <c r="E4156" s="4">
        <v>1532</v>
      </c>
      <c r="F4156" s="4">
        <v>30.64</v>
      </c>
      <c r="G4156" s="4">
        <v>76.600000000000009</v>
      </c>
      <c r="H4156" s="4">
        <v>1577.9599999999998</v>
      </c>
      <c r="I4156">
        <v>1082</v>
      </c>
    </row>
    <row r="4157" spans="1:9" x14ac:dyDescent="0.3">
      <c r="A4157">
        <v>4255</v>
      </c>
      <c r="B4157" s="1">
        <f>B4156+TIME(0,34,32)</f>
        <v>46061.716238440349</v>
      </c>
      <c r="C4157" t="s">
        <v>174</v>
      </c>
      <c r="D4157">
        <v>4</v>
      </c>
      <c r="E4157" s="4">
        <v>2080</v>
      </c>
      <c r="F4157" s="4">
        <v>41.6</v>
      </c>
      <c r="G4157" s="4">
        <v>104</v>
      </c>
      <c r="H4157" s="4">
        <v>2142.4</v>
      </c>
      <c r="I4157">
        <v>1076</v>
      </c>
    </row>
    <row r="4158" spans="1:9" x14ac:dyDescent="0.3">
      <c r="A4158">
        <v>4256</v>
      </c>
      <c r="B4158" s="1">
        <f>B4157+TIME(0,34,32)</f>
        <v>46061.740219921834</v>
      </c>
      <c r="C4158" t="s">
        <v>69</v>
      </c>
      <c r="D4158">
        <v>2</v>
      </c>
      <c r="E4158" s="4">
        <v>1054</v>
      </c>
      <c r="F4158" s="4">
        <v>21.080000000000002</v>
      </c>
      <c r="G4158" s="4">
        <v>52.7</v>
      </c>
      <c r="H4158" s="4">
        <v>1085.6200000000001</v>
      </c>
      <c r="I4158">
        <v>775</v>
      </c>
    </row>
    <row r="4159" spans="1:9" x14ac:dyDescent="0.3">
      <c r="A4159">
        <v>4257</v>
      </c>
      <c r="B4159" s="1">
        <f>B4158+TIME(0,34,32)</f>
        <v>46061.764201403319</v>
      </c>
      <c r="C4159" t="s">
        <v>52</v>
      </c>
      <c r="D4159">
        <v>4</v>
      </c>
      <c r="E4159" s="4">
        <v>788</v>
      </c>
      <c r="F4159" s="4">
        <v>15.76</v>
      </c>
      <c r="G4159" s="4">
        <v>39.400000000000006</v>
      </c>
      <c r="H4159" s="4">
        <v>811.64</v>
      </c>
      <c r="I4159">
        <v>851</v>
      </c>
    </row>
    <row r="4160" spans="1:9" x14ac:dyDescent="0.3">
      <c r="A4160">
        <v>4258</v>
      </c>
      <c r="B4160" s="1">
        <f>B4159+TIME(0,34,32)</f>
        <v>46061.788182884804</v>
      </c>
      <c r="C4160" t="s">
        <v>24</v>
      </c>
      <c r="D4160">
        <v>4</v>
      </c>
      <c r="E4160" s="4">
        <v>1572</v>
      </c>
      <c r="F4160" s="4">
        <v>31.44</v>
      </c>
      <c r="G4160" s="4">
        <v>78.600000000000009</v>
      </c>
      <c r="H4160" s="4">
        <v>1619.1599999999999</v>
      </c>
      <c r="I4160">
        <v>40</v>
      </c>
    </row>
    <row r="4161" spans="1:9" x14ac:dyDescent="0.3">
      <c r="A4161">
        <v>4259</v>
      </c>
      <c r="B4161" s="1">
        <f>B4160+TIME(0,34,32)</f>
        <v>46061.812164366289</v>
      </c>
      <c r="C4161" t="s">
        <v>105</v>
      </c>
      <c r="D4161">
        <v>2</v>
      </c>
      <c r="E4161" s="4">
        <v>450</v>
      </c>
      <c r="F4161" s="4">
        <v>9</v>
      </c>
      <c r="G4161" s="4">
        <v>22.5</v>
      </c>
      <c r="H4161" s="4">
        <v>463.5</v>
      </c>
      <c r="I4161">
        <v>516</v>
      </c>
    </row>
    <row r="4162" spans="1:9" x14ac:dyDescent="0.3">
      <c r="A4162">
        <v>4260</v>
      </c>
      <c r="B4162" s="1">
        <f>B4161+TIME(0,34,32)</f>
        <v>46061.836145847774</v>
      </c>
      <c r="C4162" t="s">
        <v>66</v>
      </c>
      <c r="D4162">
        <v>3</v>
      </c>
      <c r="E4162" s="4">
        <v>1488</v>
      </c>
      <c r="F4162" s="4">
        <v>29.76</v>
      </c>
      <c r="G4162" s="4">
        <v>74.400000000000006</v>
      </c>
      <c r="H4162" s="4">
        <v>1532.64</v>
      </c>
      <c r="I4162">
        <v>517</v>
      </c>
    </row>
    <row r="4163" spans="1:9" x14ac:dyDescent="0.3">
      <c r="A4163">
        <v>4261</v>
      </c>
      <c r="B4163" s="1">
        <f>B4162+TIME(0,34,32)</f>
        <v>46061.860127329259</v>
      </c>
      <c r="C4163" t="s">
        <v>50</v>
      </c>
      <c r="D4163">
        <v>1</v>
      </c>
      <c r="E4163" s="4">
        <v>383</v>
      </c>
      <c r="F4163" s="4">
        <v>7.66</v>
      </c>
      <c r="G4163" s="4">
        <v>19.150000000000002</v>
      </c>
      <c r="H4163" s="4">
        <v>394.48999999999995</v>
      </c>
      <c r="I4163">
        <v>659</v>
      </c>
    </row>
    <row r="4164" spans="1:9" x14ac:dyDescent="0.3">
      <c r="A4164">
        <v>4262</v>
      </c>
      <c r="B4164" s="1">
        <f>B4163+TIME(0,34,32)</f>
        <v>46061.884108810744</v>
      </c>
      <c r="C4164" t="s">
        <v>144</v>
      </c>
      <c r="D4164">
        <v>4</v>
      </c>
      <c r="E4164" s="4">
        <v>1320</v>
      </c>
      <c r="F4164" s="4">
        <v>26.400000000000002</v>
      </c>
      <c r="G4164" s="4">
        <v>66</v>
      </c>
      <c r="H4164" s="4">
        <v>1359.6</v>
      </c>
      <c r="I4164">
        <v>998</v>
      </c>
    </row>
    <row r="4165" spans="1:9" x14ac:dyDescent="0.3">
      <c r="A4165">
        <v>4263</v>
      </c>
      <c r="B4165" s="1">
        <f>B4164+TIME(0,34,32)</f>
        <v>46061.908090292229</v>
      </c>
      <c r="C4165" t="s">
        <v>123</v>
      </c>
      <c r="D4165">
        <v>3</v>
      </c>
      <c r="E4165" s="4">
        <v>1002</v>
      </c>
      <c r="F4165" s="4">
        <v>20.04</v>
      </c>
      <c r="G4165" s="4">
        <v>50.1</v>
      </c>
      <c r="H4165" s="4">
        <v>1032.06</v>
      </c>
      <c r="I4165">
        <v>1095</v>
      </c>
    </row>
    <row r="4166" spans="1:9" x14ac:dyDescent="0.3">
      <c r="A4166">
        <v>4264</v>
      </c>
      <c r="B4166" s="1">
        <f>B4165+TIME(0,34,32)</f>
        <v>46061.932071773714</v>
      </c>
      <c r="C4166" t="s">
        <v>107</v>
      </c>
      <c r="D4166">
        <v>1</v>
      </c>
      <c r="E4166" s="4">
        <v>532</v>
      </c>
      <c r="F4166" s="4">
        <v>10.64</v>
      </c>
      <c r="G4166" s="4">
        <v>26.6</v>
      </c>
      <c r="H4166" s="4">
        <v>547.96</v>
      </c>
      <c r="I4166">
        <v>38</v>
      </c>
    </row>
    <row r="4167" spans="1:9" x14ac:dyDescent="0.3">
      <c r="A4167">
        <v>4265</v>
      </c>
      <c r="B4167" s="1">
        <f>B4166+TIME(0,34,32)</f>
        <v>46061.956053255199</v>
      </c>
      <c r="C4167" t="s">
        <v>46</v>
      </c>
      <c r="D4167">
        <v>2</v>
      </c>
      <c r="E4167" s="4">
        <v>360</v>
      </c>
      <c r="F4167" s="4">
        <v>7.2</v>
      </c>
      <c r="G4167" s="4">
        <v>18</v>
      </c>
      <c r="H4167" s="4">
        <v>370.8</v>
      </c>
      <c r="I4167">
        <v>283</v>
      </c>
    </row>
    <row r="4168" spans="1:9" x14ac:dyDescent="0.3">
      <c r="A4168">
        <v>4266</v>
      </c>
      <c r="B4168" s="1">
        <f>B4167+TIME(0,34,32)</f>
        <v>46061.980034736684</v>
      </c>
      <c r="C4168" t="s">
        <v>80</v>
      </c>
      <c r="D4168">
        <v>3</v>
      </c>
      <c r="E4168" s="4">
        <v>1086</v>
      </c>
      <c r="F4168" s="4">
        <v>21.72</v>
      </c>
      <c r="G4168" s="4">
        <v>54.300000000000004</v>
      </c>
      <c r="H4168" s="4">
        <v>1118.58</v>
      </c>
      <c r="I4168">
        <v>470</v>
      </c>
    </row>
    <row r="4169" spans="1:9" x14ac:dyDescent="0.3">
      <c r="A4169">
        <v>4267</v>
      </c>
      <c r="B4169" s="1">
        <f>B4168+TIME(0,34,32)</f>
        <v>46062.004016218169</v>
      </c>
      <c r="C4169" t="s">
        <v>60</v>
      </c>
      <c r="D4169">
        <v>2</v>
      </c>
      <c r="E4169" s="4">
        <v>834</v>
      </c>
      <c r="F4169" s="4">
        <v>16.68</v>
      </c>
      <c r="G4169" s="4">
        <v>41.7</v>
      </c>
      <c r="H4169" s="4">
        <v>859.0200000000001</v>
      </c>
      <c r="I4169">
        <v>1014</v>
      </c>
    </row>
    <row r="4170" spans="1:9" x14ac:dyDescent="0.3">
      <c r="A4170">
        <v>4268</v>
      </c>
      <c r="B4170" s="1">
        <f>B4169+TIME(0,34,32)</f>
        <v>46062.027997699653</v>
      </c>
      <c r="C4170" t="s">
        <v>10</v>
      </c>
      <c r="D4170">
        <v>3</v>
      </c>
      <c r="E4170" s="4">
        <v>1194</v>
      </c>
      <c r="F4170" s="4">
        <v>23.88</v>
      </c>
      <c r="G4170" s="4">
        <v>59.7</v>
      </c>
      <c r="H4170" s="4">
        <v>1229.82</v>
      </c>
      <c r="I4170">
        <v>826</v>
      </c>
    </row>
    <row r="4171" spans="1:9" x14ac:dyDescent="0.3">
      <c r="A4171">
        <v>4269</v>
      </c>
      <c r="B4171" s="1">
        <f>B4170+TIME(0,34,32)</f>
        <v>46062.051979181138</v>
      </c>
      <c r="C4171" t="s">
        <v>24</v>
      </c>
      <c r="D4171">
        <v>2</v>
      </c>
      <c r="E4171" s="4">
        <v>786</v>
      </c>
      <c r="F4171" s="4">
        <v>15.72</v>
      </c>
      <c r="G4171" s="4">
        <v>39.300000000000004</v>
      </c>
      <c r="H4171" s="4">
        <v>809.57999999999993</v>
      </c>
      <c r="I4171">
        <v>420</v>
      </c>
    </row>
    <row r="4172" spans="1:9" x14ac:dyDescent="0.3">
      <c r="A4172">
        <v>4270</v>
      </c>
      <c r="B4172" s="1">
        <f>B4171+TIME(0,34,32)</f>
        <v>46062.075960662623</v>
      </c>
      <c r="C4172" t="s">
        <v>56</v>
      </c>
      <c r="D4172">
        <v>2</v>
      </c>
      <c r="E4172" s="4">
        <v>742</v>
      </c>
      <c r="F4172" s="4">
        <v>14.84</v>
      </c>
      <c r="G4172" s="4">
        <v>37.1</v>
      </c>
      <c r="H4172" s="4">
        <v>764.26</v>
      </c>
      <c r="I4172">
        <v>851</v>
      </c>
    </row>
    <row r="4173" spans="1:9" x14ac:dyDescent="0.3">
      <c r="A4173">
        <v>4271</v>
      </c>
      <c r="B4173" s="1">
        <f>B4172+TIME(0,34,32)</f>
        <v>46062.099942144108</v>
      </c>
      <c r="C4173" t="s">
        <v>177</v>
      </c>
      <c r="D4173">
        <v>2</v>
      </c>
      <c r="E4173" s="4">
        <v>562</v>
      </c>
      <c r="F4173" s="4">
        <v>11.24</v>
      </c>
      <c r="G4173" s="4">
        <v>28.1</v>
      </c>
      <c r="H4173" s="4">
        <v>578.86</v>
      </c>
      <c r="I4173">
        <v>145</v>
      </c>
    </row>
    <row r="4174" spans="1:9" x14ac:dyDescent="0.3">
      <c r="A4174">
        <v>4272</v>
      </c>
      <c r="B4174" s="1">
        <f>B4173+TIME(0,34,32)</f>
        <v>46062.123923625593</v>
      </c>
      <c r="C4174" t="s">
        <v>95</v>
      </c>
      <c r="D4174">
        <v>3</v>
      </c>
      <c r="E4174" s="4">
        <v>507</v>
      </c>
      <c r="F4174" s="4">
        <v>10.14</v>
      </c>
      <c r="G4174" s="4">
        <v>25.35</v>
      </c>
      <c r="H4174" s="4">
        <v>522.21</v>
      </c>
      <c r="I4174">
        <v>550</v>
      </c>
    </row>
    <row r="4175" spans="1:9" x14ac:dyDescent="0.3">
      <c r="A4175">
        <v>4273</v>
      </c>
      <c r="B4175" s="1">
        <f>B4174+TIME(0,34,32)</f>
        <v>46062.147905107078</v>
      </c>
      <c r="C4175" t="s">
        <v>130</v>
      </c>
      <c r="D4175">
        <v>3</v>
      </c>
      <c r="E4175" s="4">
        <v>1062</v>
      </c>
      <c r="F4175" s="4">
        <v>21.240000000000002</v>
      </c>
      <c r="G4175" s="4">
        <v>53.1</v>
      </c>
      <c r="H4175" s="4">
        <v>1093.8599999999999</v>
      </c>
      <c r="I4175">
        <v>418</v>
      </c>
    </row>
    <row r="4176" spans="1:9" x14ac:dyDescent="0.3">
      <c r="A4176">
        <v>4274</v>
      </c>
      <c r="B4176" s="1">
        <f>B4175+TIME(0,34,32)</f>
        <v>46062.171886588563</v>
      </c>
      <c r="C4176" t="s">
        <v>129</v>
      </c>
      <c r="D4176">
        <v>3</v>
      </c>
      <c r="E4176" s="4">
        <v>597</v>
      </c>
      <c r="F4176" s="4">
        <v>11.94</v>
      </c>
      <c r="G4176" s="4">
        <v>29.85</v>
      </c>
      <c r="H4176" s="4">
        <v>614.91</v>
      </c>
      <c r="I4176">
        <v>125</v>
      </c>
    </row>
    <row r="4177" spans="1:9" x14ac:dyDescent="0.3">
      <c r="A4177">
        <v>4275</v>
      </c>
      <c r="B4177" s="1">
        <f>B4176+TIME(0,34,32)</f>
        <v>46062.195868070048</v>
      </c>
      <c r="C4177" t="s">
        <v>117</v>
      </c>
      <c r="D4177">
        <v>3</v>
      </c>
      <c r="E4177" s="4">
        <v>969</v>
      </c>
      <c r="F4177" s="4">
        <v>19.38</v>
      </c>
      <c r="G4177" s="4">
        <v>48.45</v>
      </c>
      <c r="H4177" s="4">
        <v>998.07</v>
      </c>
      <c r="I4177">
        <v>576</v>
      </c>
    </row>
    <row r="4178" spans="1:9" x14ac:dyDescent="0.3">
      <c r="A4178">
        <v>4276</v>
      </c>
      <c r="B4178" s="1">
        <f>B4177+TIME(0,34,32)</f>
        <v>46062.219849551533</v>
      </c>
      <c r="C4178" t="s">
        <v>103</v>
      </c>
      <c r="D4178">
        <v>1</v>
      </c>
      <c r="E4178" s="4">
        <v>488</v>
      </c>
      <c r="F4178" s="4">
        <v>9.76</v>
      </c>
      <c r="G4178" s="4">
        <v>24.400000000000002</v>
      </c>
      <c r="H4178" s="4">
        <v>502.64</v>
      </c>
      <c r="I4178">
        <v>466</v>
      </c>
    </row>
    <row r="4179" spans="1:9" x14ac:dyDescent="0.3">
      <c r="A4179">
        <v>4277</v>
      </c>
      <c r="B4179" s="1">
        <f>B4178+TIME(0,34,32)</f>
        <v>46062.243831033018</v>
      </c>
      <c r="C4179" t="s">
        <v>44</v>
      </c>
      <c r="D4179">
        <v>1</v>
      </c>
      <c r="E4179" s="4">
        <v>450</v>
      </c>
      <c r="F4179" s="4">
        <v>9</v>
      </c>
      <c r="G4179" s="4">
        <v>22.5</v>
      </c>
      <c r="H4179" s="4">
        <v>463.5</v>
      </c>
      <c r="I4179">
        <v>240</v>
      </c>
    </row>
    <row r="4180" spans="1:9" x14ac:dyDescent="0.3">
      <c r="A4180">
        <v>4278</v>
      </c>
      <c r="B4180" s="1">
        <f>B4179+TIME(0,34,32)</f>
        <v>46062.267812514503</v>
      </c>
      <c r="C4180" t="s">
        <v>175</v>
      </c>
      <c r="D4180">
        <v>3</v>
      </c>
      <c r="E4180" s="4">
        <v>1128</v>
      </c>
      <c r="F4180" s="4">
        <v>22.56</v>
      </c>
      <c r="G4180" s="4">
        <v>56.400000000000006</v>
      </c>
      <c r="H4180" s="4">
        <v>1161.8400000000001</v>
      </c>
      <c r="I4180">
        <v>980</v>
      </c>
    </row>
    <row r="4181" spans="1:9" x14ac:dyDescent="0.3">
      <c r="A4181">
        <v>4279</v>
      </c>
      <c r="B4181" s="1">
        <f>B4180+TIME(0,34,32)</f>
        <v>46062.291793995988</v>
      </c>
      <c r="C4181" t="s">
        <v>65</v>
      </c>
      <c r="D4181">
        <v>1</v>
      </c>
      <c r="E4181" s="4">
        <v>209</v>
      </c>
      <c r="F4181" s="4">
        <v>4.18</v>
      </c>
      <c r="G4181" s="4">
        <v>10.450000000000001</v>
      </c>
      <c r="H4181" s="4">
        <v>215.26999999999998</v>
      </c>
      <c r="I4181">
        <v>693</v>
      </c>
    </row>
    <row r="4182" spans="1:9" x14ac:dyDescent="0.3">
      <c r="A4182">
        <v>4280</v>
      </c>
      <c r="B4182" s="1">
        <f>B4181+TIME(0,34,32)</f>
        <v>46062.315775477473</v>
      </c>
      <c r="C4182" t="s">
        <v>101</v>
      </c>
      <c r="D4182">
        <v>2</v>
      </c>
      <c r="E4182" s="4">
        <v>686</v>
      </c>
      <c r="F4182" s="4">
        <v>13.72</v>
      </c>
      <c r="G4182" s="4">
        <v>34.300000000000004</v>
      </c>
      <c r="H4182" s="4">
        <v>706.57999999999993</v>
      </c>
      <c r="I4182">
        <v>821</v>
      </c>
    </row>
    <row r="4183" spans="1:9" x14ac:dyDescent="0.3">
      <c r="A4183">
        <v>4281</v>
      </c>
      <c r="B4183" s="1">
        <f>B4182+TIME(0,34,32)</f>
        <v>46062.339756958958</v>
      </c>
      <c r="C4183" t="s">
        <v>126</v>
      </c>
      <c r="D4183">
        <v>4</v>
      </c>
      <c r="E4183" s="4">
        <v>1720</v>
      </c>
      <c r="F4183" s="4">
        <v>34.4</v>
      </c>
      <c r="G4183" s="4">
        <v>86</v>
      </c>
      <c r="H4183" s="4">
        <v>1771.6</v>
      </c>
      <c r="I4183">
        <v>1153</v>
      </c>
    </row>
    <row r="4184" spans="1:9" x14ac:dyDescent="0.3">
      <c r="A4184">
        <v>4282</v>
      </c>
      <c r="B4184" s="1">
        <f>B4183+TIME(0,34,32)</f>
        <v>46062.363738440443</v>
      </c>
      <c r="C4184" t="s">
        <v>105</v>
      </c>
      <c r="D4184">
        <v>1</v>
      </c>
      <c r="E4184" s="4">
        <v>225</v>
      </c>
      <c r="F4184" s="4">
        <v>4.5</v>
      </c>
      <c r="G4184" s="4">
        <v>11.25</v>
      </c>
      <c r="H4184" s="4">
        <v>231.75</v>
      </c>
      <c r="I4184">
        <v>124</v>
      </c>
    </row>
    <row r="4185" spans="1:9" x14ac:dyDescent="0.3">
      <c r="A4185">
        <v>4283</v>
      </c>
      <c r="B4185" s="1">
        <f>B4184+TIME(0,34,32)</f>
        <v>46062.387719921928</v>
      </c>
      <c r="C4185" t="s">
        <v>30</v>
      </c>
      <c r="D4185">
        <v>2</v>
      </c>
      <c r="E4185" s="4">
        <v>500</v>
      </c>
      <c r="F4185" s="4">
        <v>10</v>
      </c>
      <c r="G4185" s="4">
        <v>25</v>
      </c>
      <c r="H4185" s="4">
        <v>515</v>
      </c>
      <c r="I4185">
        <v>265</v>
      </c>
    </row>
    <row r="4186" spans="1:9" x14ac:dyDescent="0.3">
      <c r="A4186">
        <v>4284</v>
      </c>
      <c r="B4186" s="1">
        <f>B4185+TIME(0,34,32)</f>
        <v>46062.411701403413</v>
      </c>
      <c r="C4186" t="s">
        <v>94</v>
      </c>
      <c r="D4186">
        <v>2</v>
      </c>
      <c r="E4186" s="4">
        <v>704</v>
      </c>
      <c r="F4186" s="4">
        <v>14.08</v>
      </c>
      <c r="G4186" s="4">
        <v>35.200000000000003</v>
      </c>
      <c r="H4186" s="4">
        <v>725.12</v>
      </c>
      <c r="I4186">
        <v>828</v>
      </c>
    </row>
    <row r="4187" spans="1:9" x14ac:dyDescent="0.3">
      <c r="A4187">
        <v>4285</v>
      </c>
      <c r="B4187" s="1">
        <f>B4186+TIME(0,34,32)</f>
        <v>46062.435682884898</v>
      </c>
      <c r="C4187" t="s">
        <v>149</v>
      </c>
      <c r="D4187">
        <v>3</v>
      </c>
      <c r="E4187" s="4">
        <v>1038</v>
      </c>
      <c r="F4187" s="4">
        <v>20.76</v>
      </c>
      <c r="G4187" s="4">
        <v>51.900000000000006</v>
      </c>
      <c r="H4187" s="4">
        <v>1069.1400000000001</v>
      </c>
      <c r="I4187">
        <v>569</v>
      </c>
    </row>
    <row r="4188" spans="1:9" x14ac:dyDescent="0.3">
      <c r="A4188">
        <v>4286</v>
      </c>
      <c r="B4188" s="1">
        <f>B4187+TIME(0,34,32)</f>
        <v>46062.459664366383</v>
      </c>
      <c r="C4188" t="s">
        <v>20</v>
      </c>
      <c r="D4188">
        <v>2</v>
      </c>
      <c r="E4188" s="4">
        <v>358</v>
      </c>
      <c r="F4188" s="4">
        <v>7.16</v>
      </c>
      <c r="G4188" s="4">
        <v>17.900000000000002</v>
      </c>
      <c r="H4188" s="4">
        <v>368.73999999999995</v>
      </c>
      <c r="I4188">
        <v>873</v>
      </c>
    </row>
    <row r="4189" spans="1:9" x14ac:dyDescent="0.3">
      <c r="A4189">
        <v>4287</v>
      </c>
      <c r="B4189" s="1">
        <f>B4188+TIME(0,34,32)</f>
        <v>46062.483645847868</v>
      </c>
      <c r="C4189" t="s">
        <v>42</v>
      </c>
      <c r="D4189">
        <v>4</v>
      </c>
      <c r="E4189" s="4">
        <v>976</v>
      </c>
      <c r="F4189" s="4">
        <v>19.52</v>
      </c>
      <c r="G4189" s="4">
        <v>48.800000000000004</v>
      </c>
      <c r="H4189" s="4">
        <v>1005.28</v>
      </c>
      <c r="I4189">
        <v>80</v>
      </c>
    </row>
    <row r="4190" spans="1:9" x14ac:dyDescent="0.3">
      <c r="A4190">
        <v>4288</v>
      </c>
      <c r="B4190" s="1">
        <f>B4189+TIME(0,34,32)</f>
        <v>46062.507627329353</v>
      </c>
      <c r="C4190" t="s">
        <v>136</v>
      </c>
      <c r="D4190">
        <v>2</v>
      </c>
      <c r="E4190" s="4">
        <v>956</v>
      </c>
      <c r="F4190" s="4">
        <v>19.12</v>
      </c>
      <c r="G4190" s="4">
        <v>47.800000000000004</v>
      </c>
      <c r="H4190" s="4">
        <v>984.68</v>
      </c>
      <c r="I4190">
        <v>406</v>
      </c>
    </row>
    <row r="4191" spans="1:9" x14ac:dyDescent="0.3">
      <c r="A4191">
        <v>4289</v>
      </c>
      <c r="B4191" s="1">
        <f>B4190+TIME(0,34,32)</f>
        <v>46062.531608810837</v>
      </c>
      <c r="C4191" t="s">
        <v>156</v>
      </c>
      <c r="D4191">
        <v>3</v>
      </c>
      <c r="E4191" s="4">
        <v>1287</v>
      </c>
      <c r="F4191" s="4">
        <v>25.740000000000002</v>
      </c>
      <c r="G4191" s="4">
        <v>64.350000000000009</v>
      </c>
      <c r="H4191" s="4">
        <v>1325.61</v>
      </c>
      <c r="I4191">
        <v>644</v>
      </c>
    </row>
    <row r="4192" spans="1:9" x14ac:dyDescent="0.3">
      <c r="A4192">
        <v>4290</v>
      </c>
      <c r="B4192" s="1">
        <f>B4191+TIME(0,34,32)</f>
        <v>46062.555590292322</v>
      </c>
      <c r="C4192" t="s">
        <v>36</v>
      </c>
      <c r="D4192">
        <v>1</v>
      </c>
      <c r="E4192" s="4">
        <v>210</v>
      </c>
      <c r="F4192" s="4">
        <v>4.2</v>
      </c>
      <c r="G4192" s="4">
        <v>10.5</v>
      </c>
      <c r="H4192" s="4">
        <v>216.3</v>
      </c>
      <c r="I4192">
        <v>712</v>
      </c>
    </row>
    <row r="4193" spans="1:9" x14ac:dyDescent="0.3">
      <c r="A4193">
        <v>4291</v>
      </c>
      <c r="B4193" s="1">
        <f>B4192+TIME(0,34,32)</f>
        <v>46062.579571773807</v>
      </c>
      <c r="C4193" t="s">
        <v>86</v>
      </c>
      <c r="D4193">
        <v>2</v>
      </c>
      <c r="E4193" s="4">
        <v>606</v>
      </c>
      <c r="F4193" s="4">
        <v>12.120000000000001</v>
      </c>
      <c r="G4193" s="4">
        <v>30.3</v>
      </c>
      <c r="H4193" s="4">
        <v>624.17999999999995</v>
      </c>
      <c r="I4193">
        <v>350</v>
      </c>
    </row>
    <row r="4194" spans="1:9" x14ac:dyDescent="0.3">
      <c r="A4194">
        <v>4292</v>
      </c>
      <c r="B4194" s="1">
        <f>B4193+TIME(0,34,32)</f>
        <v>46062.603553255292</v>
      </c>
      <c r="C4194" t="s">
        <v>91</v>
      </c>
      <c r="D4194">
        <v>2</v>
      </c>
      <c r="E4194" s="4">
        <v>514</v>
      </c>
      <c r="F4194" s="4">
        <v>10.28</v>
      </c>
      <c r="G4194" s="4">
        <v>25.700000000000003</v>
      </c>
      <c r="H4194" s="4">
        <v>529.42000000000007</v>
      </c>
      <c r="I4194">
        <v>366</v>
      </c>
    </row>
    <row r="4195" spans="1:9" x14ac:dyDescent="0.3">
      <c r="A4195">
        <v>4293</v>
      </c>
      <c r="B4195" s="1">
        <f>B4194+TIME(0,34,32)</f>
        <v>46062.627534736777</v>
      </c>
      <c r="C4195" t="s">
        <v>72</v>
      </c>
      <c r="D4195">
        <v>4</v>
      </c>
      <c r="E4195" s="4">
        <v>1624</v>
      </c>
      <c r="F4195" s="4">
        <v>32.480000000000004</v>
      </c>
      <c r="G4195" s="4">
        <v>81.2</v>
      </c>
      <c r="H4195" s="4">
        <v>1672.72</v>
      </c>
      <c r="I4195">
        <v>378</v>
      </c>
    </row>
    <row r="4196" spans="1:9" x14ac:dyDescent="0.3">
      <c r="A4196">
        <v>4294</v>
      </c>
      <c r="B4196" s="1">
        <f>B4195+TIME(0,34,32)</f>
        <v>46062.651516218262</v>
      </c>
      <c r="C4196" t="s">
        <v>42</v>
      </c>
      <c r="D4196">
        <v>1</v>
      </c>
      <c r="E4196" s="4">
        <v>244</v>
      </c>
      <c r="F4196" s="4">
        <v>4.88</v>
      </c>
      <c r="G4196" s="4">
        <v>12.200000000000001</v>
      </c>
      <c r="H4196" s="4">
        <v>251.32</v>
      </c>
      <c r="I4196">
        <v>775</v>
      </c>
    </row>
    <row r="4197" spans="1:9" x14ac:dyDescent="0.3">
      <c r="A4197">
        <v>4295</v>
      </c>
      <c r="B4197" s="1">
        <f>B4196+TIME(0,34,32)</f>
        <v>46062.675497699747</v>
      </c>
      <c r="C4197" t="s">
        <v>112</v>
      </c>
      <c r="D4197">
        <v>3</v>
      </c>
      <c r="E4197" s="4">
        <v>621</v>
      </c>
      <c r="F4197" s="4">
        <v>12.42</v>
      </c>
      <c r="G4197" s="4">
        <v>31.05</v>
      </c>
      <c r="H4197" s="4">
        <v>639.63</v>
      </c>
      <c r="I4197">
        <v>379</v>
      </c>
    </row>
    <row r="4198" spans="1:9" x14ac:dyDescent="0.3">
      <c r="A4198">
        <v>4296</v>
      </c>
      <c r="B4198" s="1">
        <f>B4197+TIME(0,34,32)</f>
        <v>46062.699479181232</v>
      </c>
      <c r="C4198" t="s">
        <v>93</v>
      </c>
      <c r="D4198">
        <v>1</v>
      </c>
      <c r="E4198" s="4">
        <v>345</v>
      </c>
      <c r="F4198" s="4">
        <v>6.9</v>
      </c>
      <c r="G4198" s="4">
        <v>17.25</v>
      </c>
      <c r="H4198" s="4">
        <v>355.35</v>
      </c>
      <c r="I4198">
        <v>599</v>
      </c>
    </row>
    <row r="4199" spans="1:9" x14ac:dyDescent="0.3">
      <c r="A4199">
        <v>4297</v>
      </c>
      <c r="B4199" s="1">
        <f>B4198+TIME(0,34,32)</f>
        <v>46062.723460662717</v>
      </c>
      <c r="C4199" t="s">
        <v>136</v>
      </c>
      <c r="D4199">
        <v>3</v>
      </c>
      <c r="E4199" s="4">
        <v>1434</v>
      </c>
      <c r="F4199" s="4">
        <v>28.68</v>
      </c>
      <c r="G4199" s="4">
        <v>71.7</v>
      </c>
      <c r="H4199" s="4">
        <v>1477.02</v>
      </c>
      <c r="I4199">
        <v>286</v>
      </c>
    </row>
    <row r="4200" spans="1:9" x14ac:dyDescent="0.3">
      <c r="A4200">
        <v>4298</v>
      </c>
      <c r="B4200" s="1">
        <f>B4199+TIME(0,34,32)</f>
        <v>46062.747442144202</v>
      </c>
      <c r="C4200" t="s">
        <v>175</v>
      </c>
      <c r="D4200">
        <v>4</v>
      </c>
      <c r="E4200" s="4">
        <v>1504</v>
      </c>
      <c r="F4200" s="4">
        <v>30.080000000000002</v>
      </c>
      <c r="G4200" s="4">
        <v>75.2</v>
      </c>
      <c r="H4200" s="4">
        <v>1549.1200000000001</v>
      </c>
      <c r="I4200">
        <v>722</v>
      </c>
    </row>
    <row r="4201" spans="1:9" x14ac:dyDescent="0.3">
      <c r="A4201">
        <v>4299</v>
      </c>
      <c r="B4201" s="1">
        <f>B4200+TIME(0,34,32)</f>
        <v>46062.771423625687</v>
      </c>
      <c r="C4201" t="s">
        <v>55</v>
      </c>
      <c r="D4201">
        <v>1</v>
      </c>
      <c r="E4201" s="4">
        <v>340</v>
      </c>
      <c r="F4201" s="4">
        <v>6.8</v>
      </c>
      <c r="G4201" s="4">
        <v>17</v>
      </c>
      <c r="H4201" s="4">
        <v>350.2</v>
      </c>
      <c r="I4201">
        <v>624</v>
      </c>
    </row>
    <row r="4202" spans="1:9" x14ac:dyDescent="0.3">
      <c r="A4202">
        <v>4300</v>
      </c>
      <c r="B4202" s="1">
        <f>B4201+TIME(0,34,32)</f>
        <v>46062.795405107172</v>
      </c>
      <c r="C4202" t="s">
        <v>23</v>
      </c>
      <c r="D4202">
        <v>3</v>
      </c>
      <c r="E4202" s="4">
        <v>270</v>
      </c>
      <c r="F4202" s="4">
        <v>5.4</v>
      </c>
      <c r="G4202" s="4">
        <v>13.5</v>
      </c>
      <c r="H4202" s="4">
        <v>278.10000000000002</v>
      </c>
      <c r="I4202">
        <v>706</v>
      </c>
    </row>
    <row r="4203" spans="1:9" x14ac:dyDescent="0.3">
      <c r="A4203">
        <v>4301</v>
      </c>
      <c r="B4203" s="1">
        <f>B4202+TIME(0,34,32)</f>
        <v>46062.819386588657</v>
      </c>
      <c r="C4203" t="s">
        <v>50</v>
      </c>
      <c r="D4203">
        <v>1</v>
      </c>
      <c r="E4203" s="4">
        <v>383</v>
      </c>
      <c r="F4203" s="4">
        <v>7.66</v>
      </c>
      <c r="G4203" s="4">
        <v>19.150000000000002</v>
      </c>
      <c r="H4203" s="4">
        <v>394.48999999999995</v>
      </c>
      <c r="I4203">
        <v>990</v>
      </c>
    </row>
    <row r="4204" spans="1:9" x14ac:dyDescent="0.3">
      <c r="A4204">
        <v>4302</v>
      </c>
      <c r="B4204" s="1">
        <f>B4203+TIME(0,34,32)</f>
        <v>46062.843368070142</v>
      </c>
      <c r="C4204" t="s">
        <v>173</v>
      </c>
      <c r="D4204">
        <v>2</v>
      </c>
      <c r="E4204" s="4">
        <v>946</v>
      </c>
      <c r="F4204" s="4">
        <v>18.920000000000002</v>
      </c>
      <c r="G4204" s="4">
        <v>47.300000000000004</v>
      </c>
      <c r="H4204" s="4">
        <v>974.38</v>
      </c>
      <c r="I4204">
        <v>389</v>
      </c>
    </row>
    <row r="4205" spans="1:9" x14ac:dyDescent="0.3">
      <c r="A4205">
        <v>4303</v>
      </c>
      <c r="B4205" s="1">
        <f>B4204+TIME(0,34,32)</f>
        <v>46062.867349551627</v>
      </c>
      <c r="C4205" t="s">
        <v>133</v>
      </c>
      <c r="D4205">
        <v>3</v>
      </c>
      <c r="E4205" s="4">
        <v>1485</v>
      </c>
      <c r="F4205" s="4">
        <v>29.7</v>
      </c>
      <c r="G4205" s="4">
        <v>74.25</v>
      </c>
      <c r="H4205" s="4">
        <v>1529.55</v>
      </c>
      <c r="I4205">
        <v>665</v>
      </c>
    </row>
    <row r="4206" spans="1:9" x14ac:dyDescent="0.3">
      <c r="A4206">
        <v>4304</v>
      </c>
      <c r="B4206" s="1">
        <f>B4205+TIME(0,34,32)</f>
        <v>46062.891331033112</v>
      </c>
      <c r="C4206" t="s">
        <v>27</v>
      </c>
      <c r="D4206">
        <v>3</v>
      </c>
      <c r="E4206" s="4">
        <v>1065</v>
      </c>
      <c r="F4206" s="4">
        <v>21.3</v>
      </c>
      <c r="G4206" s="4">
        <v>53.25</v>
      </c>
      <c r="H4206" s="4">
        <v>1096.95</v>
      </c>
      <c r="I4206">
        <v>814</v>
      </c>
    </row>
    <row r="4207" spans="1:9" x14ac:dyDescent="0.3">
      <c r="A4207">
        <v>4305</v>
      </c>
      <c r="B4207" s="1">
        <f>B4206+TIME(0,34,32)</f>
        <v>46062.915312514597</v>
      </c>
      <c r="C4207" t="s">
        <v>89</v>
      </c>
      <c r="D4207">
        <v>4</v>
      </c>
      <c r="E4207" s="4">
        <v>1888</v>
      </c>
      <c r="F4207" s="4">
        <v>37.76</v>
      </c>
      <c r="G4207" s="4">
        <v>94.4</v>
      </c>
      <c r="H4207" s="4">
        <v>1944.64</v>
      </c>
      <c r="I4207">
        <v>377</v>
      </c>
    </row>
    <row r="4208" spans="1:9" x14ac:dyDescent="0.3">
      <c r="A4208">
        <v>4306</v>
      </c>
      <c r="B4208" s="1">
        <f>B4207+TIME(0,34,32)</f>
        <v>46062.939293996082</v>
      </c>
      <c r="C4208" t="s">
        <v>184</v>
      </c>
      <c r="D4208">
        <v>1</v>
      </c>
      <c r="E4208" s="4">
        <v>211</v>
      </c>
      <c r="F4208" s="4">
        <v>4.22</v>
      </c>
      <c r="G4208" s="4">
        <v>10.55</v>
      </c>
      <c r="H4208" s="4">
        <v>217.33</v>
      </c>
      <c r="I4208">
        <v>1040</v>
      </c>
    </row>
    <row r="4209" spans="1:9" x14ac:dyDescent="0.3">
      <c r="A4209">
        <v>4307</v>
      </c>
      <c r="B4209" s="1">
        <f>B4208+TIME(0,34,32)</f>
        <v>46062.963275477567</v>
      </c>
      <c r="C4209" t="s">
        <v>28</v>
      </c>
      <c r="D4209">
        <v>2</v>
      </c>
      <c r="E4209" s="4">
        <v>360</v>
      </c>
      <c r="F4209" s="4">
        <v>7.2</v>
      </c>
      <c r="G4209" s="4">
        <v>18</v>
      </c>
      <c r="H4209" s="4">
        <v>370.8</v>
      </c>
      <c r="I4209">
        <v>889</v>
      </c>
    </row>
    <row r="4210" spans="1:9" x14ac:dyDescent="0.3">
      <c r="A4210">
        <v>4308</v>
      </c>
      <c r="B4210" s="1">
        <f>B4209+TIME(0,34,32)</f>
        <v>46062.987256959052</v>
      </c>
      <c r="C4210" t="s">
        <v>115</v>
      </c>
      <c r="D4210">
        <v>1</v>
      </c>
      <c r="E4210" s="4">
        <v>293</v>
      </c>
      <c r="F4210" s="4">
        <v>5.86</v>
      </c>
      <c r="G4210" s="4">
        <v>14.65</v>
      </c>
      <c r="H4210" s="4">
        <v>301.78999999999996</v>
      </c>
      <c r="I4210">
        <v>493</v>
      </c>
    </row>
    <row r="4211" spans="1:9" x14ac:dyDescent="0.3">
      <c r="A4211">
        <v>4309</v>
      </c>
      <c r="B4211" s="1">
        <f>B4210+TIME(0,34,32)</f>
        <v>46063.011238440537</v>
      </c>
      <c r="C4211" t="s">
        <v>152</v>
      </c>
      <c r="D4211">
        <v>1</v>
      </c>
      <c r="E4211" s="4">
        <v>181</v>
      </c>
      <c r="F4211" s="4">
        <v>3.62</v>
      </c>
      <c r="G4211" s="4">
        <v>9.0500000000000007</v>
      </c>
      <c r="H4211" s="4">
        <v>186.43</v>
      </c>
      <c r="I4211">
        <v>490</v>
      </c>
    </row>
    <row r="4212" spans="1:9" x14ac:dyDescent="0.3">
      <c r="A4212">
        <v>4310</v>
      </c>
      <c r="B4212" s="1">
        <f>B4211+TIME(0,34,32)</f>
        <v>46063.035219922021</v>
      </c>
      <c r="C4212" t="s">
        <v>162</v>
      </c>
      <c r="D4212">
        <v>1</v>
      </c>
      <c r="E4212" s="4">
        <v>396</v>
      </c>
      <c r="F4212" s="4">
        <v>7.92</v>
      </c>
      <c r="G4212" s="4">
        <v>19.8</v>
      </c>
      <c r="H4212" s="4">
        <v>407.88</v>
      </c>
      <c r="I4212">
        <v>82</v>
      </c>
    </row>
    <row r="4213" spans="1:9" x14ac:dyDescent="0.3">
      <c r="A4213">
        <v>4311</v>
      </c>
      <c r="B4213" s="1">
        <f>B4212+TIME(0,34,32)</f>
        <v>46063.059201403506</v>
      </c>
      <c r="C4213" t="s">
        <v>82</v>
      </c>
      <c r="D4213">
        <v>2</v>
      </c>
      <c r="E4213" s="4">
        <v>520</v>
      </c>
      <c r="F4213" s="4">
        <v>10.4</v>
      </c>
      <c r="G4213" s="4">
        <v>26</v>
      </c>
      <c r="H4213" s="4">
        <v>535.6</v>
      </c>
      <c r="I4213">
        <v>605</v>
      </c>
    </row>
    <row r="4214" spans="1:9" x14ac:dyDescent="0.3">
      <c r="A4214">
        <v>4312</v>
      </c>
      <c r="B4214" s="1">
        <f>B4213+TIME(0,34,32)</f>
        <v>46063.083182884991</v>
      </c>
      <c r="C4214" t="s">
        <v>140</v>
      </c>
      <c r="D4214">
        <v>3</v>
      </c>
      <c r="E4214" s="4">
        <v>792</v>
      </c>
      <c r="F4214" s="4">
        <v>15.84</v>
      </c>
      <c r="G4214" s="4">
        <v>39.6</v>
      </c>
      <c r="H4214" s="4">
        <v>815.76</v>
      </c>
      <c r="I4214">
        <v>473</v>
      </c>
    </row>
    <row r="4215" spans="1:9" x14ac:dyDescent="0.3">
      <c r="A4215">
        <v>4313</v>
      </c>
      <c r="B4215" s="1">
        <f>B4214+TIME(0,34,32)</f>
        <v>46063.107164366476</v>
      </c>
      <c r="C4215" t="s">
        <v>153</v>
      </c>
      <c r="D4215">
        <v>3</v>
      </c>
      <c r="E4215" s="4">
        <v>534</v>
      </c>
      <c r="F4215" s="4">
        <v>10.68</v>
      </c>
      <c r="G4215" s="4">
        <v>26.700000000000003</v>
      </c>
      <c r="H4215" s="4">
        <v>550.0200000000001</v>
      </c>
      <c r="I4215">
        <v>269</v>
      </c>
    </row>
    <row r="4216" spans="1:9" x14ac:dyDescent="0.3">
      <c r="A4216">
        <v>4314</v>
      </c>
      <c r="B4216" s="1">
        <f>B4215+TIME(0,34,32)</f>
        <v>46063.131145847961</v>
      </c>
      <c r="C4216" t="s">
        <v>180</v>
      </c>
      <c r="D4216">
        <v>4</v>
      </c>
      <c r="E4216" s="4">
        <v>1484</v>
      </c>
      <c r="F4216" s="4">
        <v>29.68</v>
      </c>
      <c r="G4216" s="4">
        <v>74.2</v>
      </c>
      <c r="H4216" s="4">
        <v>1528.52</v>
      </c>
      <c r="I4216">
        <v>939</v>
      </c>
    </row>
    <row r="4217" spans="1:9" x14ac:dyDescent="0.3">
      <c r="A4217">
        <v>4315</v>
      </c>
      <c r="B4217" s="1">
        <f>B4216+TIME(0,34,32)</f>
        <v>46063.155127329446</v>
      </c>
      <c r="C4217" t="s">
        <v>103</v>
      </c>
      <c r="D4217">
        <v>1</v>
      </c>
      <c r="E4217" s="4">
        <v>488</v>
      </c>
      <c r="F4217" s="4">
        <v>9.76</v>
      </c>
      <c r="G4217" s="4">
        <v>24.400000000000002</v>
      </c>
      <c r="H4217" s="4">
        <v>502.64</v>
      </c>
      <c r="I4217">
        <v>1150</v>
      </c>
    </row>
    <row r="4218" spans="1:9" x14ac:dyDescent="0.3">
      <c r="A4218">
        <v>4316</v>
      </c>
      <c r="B4218" s="1">
        <f>B4217+TIME(0,34,32)</f>
        <v>46063.179108810931</v>
      </c>
      <c r="C4218" t="s">
        <v>183</v>
      </c>
      <c r="D4218">
        <v>2</v>
      </c>
      <c r="E4218" s="4">
        <v>976</v>
      </c>
      <c r="F4218" s="4">
        <v>19.52</v>
      </c>
      <c r="G4218" s="4">
        <v>48.800000000000004</v>
      </c>
      <c r="H4218" s="4">
        <v>1005.28</v>
      </c>
      <c r="I4218">
        <v>679</v>
      </c>
    </row>
    <row r="4219" spans="1:9" x14ac:dyDescent="0.3">
      <c r="A4219">
        <v>4317</v>
      </c>
      <c r="B4219" s="1">
        <f>B4218+TIME(0,34,32)</f>
        <v>46063.203090292416</v>
      </c>
      <c r="C4219" t="s">
        <v>65</v>
      </c>
      <c r="D4219">
        <v>2</v>
      </c>
      <c r="E4219" s="4">
        <v>418</v>
      </c>
      <c r="F4219" s="4">
        <v>8.36</v>
      </c>
      <c r="G4219" s="4">
        <v>20.900000000000002</v>
      </c>
      <c r="H4219" s="4">
        <v>430.53999999999996</v>
      </c>
      <c r="I4219">
        <v>936</v>
      </c>
    </row>
    <row r="4220" spans="1:9" x14ac:dyDescent="0.3">
      <c r="A4220">
        <v>4318</v>
      </c>
      <c r="B4220" s="1">
        <f>B4219+TIME(0,34,32)</f>
        <v>46063.227071773901</v>
      </c>
      <c r="C4220" t="s">
        <v>106</v>
      </c>
      <c r="D4220">
        <v>3</v>
      </c>
      <c r="E4220" s="4">
        <v>1518</v>
      </c>
      <c r="F4220" s="4">
        <v>30.36</v>
      </c>
      <c r="G4220" s="4">
        <v>75.900000000000006</v>
      </c>
      <c r="H4220" s="4">
        <v>1563.5400000000002</v>
      </c>
      <c r="I4220">
        <v>1154</v>
      </c>
    </row>
    <row r="4221" spans="1:9" x14ac:dyDescent="0.3">
      <c r="A4221">
        <v>4319</v>
      </c>
      <c r="B4221" s="1">
        <f>B4220+TIME(0,34,32)</f>
        <v>46063.251053255386</v>
      </c>
      <c r="C4221" t="s">
        <v>177</v>
      </c>
      <c r="D4221">
        <v>2</v>
      </c>
      <c r="E4221" s="4">
        <v>562</v>
      </c>
      <c r="F4221" s="4">
        <v>11.24</v>
      </c>
      <c r="G4221" s="4">
        <v>28.1</v>
      </c>
      <c r="H4221" s="4">
        <v>578.86</v>
      </c>
      <c r="I4221">
        <v>1191</v>
      </c>
    </row>
    <row r="4222" spans="1:9" x14ac:dyDescent="0.3">
      <c r="A4222">
        <v>4320</v>
      </c>
      <c r="B4222" s="1">
        <f>B4221+TIME(0,34,32)</f>
        <v>46063.275034736871</v>
      </c>
      <c r="C4222" t="s">
        <v>99</v>
      </c>
      <c r="D4222">
        <v>1</v>
      </c>
      <c r="E4222" s="4">
        <v>372</v>
      </c>
      <c r="F4222" s="4">
        <v>7.44</v>
      </c>
      <c r="G4222" s="4">
        <v>18.600000000000001</v>
      </c>
      <c r="H4222" s="4">
        <v>383.16</v>
      </c>
      <c r="I4222">
        <v>220</v>
      </c>
    </row>
    <row r="4223" spans="1:9" x14ac:dyDescent="0.3">
      <c r="A4223">
        <v>4321</v>
      </c>
      <c r="B4223" s="1">
        <f>B4222+TIME(0,34,32)</f>
        <v>46063.299016218356</v>
      </c>
      <c r="C4223" t="s">
        <v>22</v>
      </c>
      <c r="D4223">
        <v>3</v>
      </c>
      <c r="E4223" s="4">
        <v>339</v>
      </c>
      <c r="F4223" s="4">
        <v>6.78</v>
      </c>
      <c r="G4223" s="4">
        <v>16.95</v>
      </c>
      <c r="H4223" s="4">
        <v>349.17</v>
      </c>
      <c r="I4223">
        <v>162</v>
      </c>
    </row>
    <row r="4224" spans="1:9" x14ac:dyDescent="0.3">
      <c r="A4224">
        <v>4322</v>
      </c>
      <c r="B4224" s="1">
        <f>B4223+TIME(0,34,32)</f>
        <v>46063.322997699841</v>
      </c>
      <c r="C4224" t="s">
        <v>59</v>
      </c>
      <c r="D4224">
        <v>2</v>
      </c>
      <c r="E4224" s="4">
        <v>368</v>
      </c>
      <c r="F4224" s="4">
        <v>7.36</v>
      </c>
      <c r="G4224" s="4">
        <v>18.400000000000002</v>
      </c>
      <c r="H4224" s="4">
        <v>379.03999999999996</v>
      </c>
      <c r="I4224">
        <v>613</v>
      </c>
    </row>
    <row r="4225" spans="1:9" x14ac:dyDescent="0.3">
      <c r="A4225">
        <v>4323</v>
      </c>
      <c r="B4225" s="1">
        <f>B4224+TIME(0,34,32)</f>
        <v>46063.346979181326</v>
      </c>
      <c r="C4225" t="s">
        <v>57</v>
      </c>
      <c r="D4225">
        <v>1</v>
      </c>
      <c r="E4225" s="4">
        <v>331</v>
      </c>
      <c r="F4225" s="4">
        <v>6.62</v>
      </c>
      <c r="G4225" s="4">
        <v>16.55</v>
      </c>
      <c r="H4225" s="4">
        <v>340.93</v>
      </c>
      <c r="I4225">
        <v>193</v>
      </c>
    </row>
    <row r="4226" spans="1:9" x14ac:dyDescent="0.3">
      <c r="A4226">
        <v>4324</v>
      </c>
      <c r="B4226" s="1">
        <f>B4225+TIME(0,34,32)</f>
        <v>46063.370960662811</v>
      </c>
      <c r="C4226" t="s">
        <v>93</v>
      </c>
      <c r="D4226">
        <v>3</v>
      </c>
      <c r="E4226" s="4">
        <v>1035</v>
      </c>
      <c r="F4226" s="4">
        <v>20.7</v>
      </c>
      <c r="G4226" s="4">
        <v>51.75</v>
      </c>
      <c r="H4226" s="4">
        <v>1066.05</v>
      </c>
      <c r="I4226">
        <v>41</v>
      </c>
    </row>
    <row r="4227" spans="1:9" x14ac:dyDescent="0.3">
      <c r="A4227">
        <v>4325</v>
      </c>
      <c r="B4227" s="1">
        <f>B4226+TIME(0,34,32)</f>
        <v>46063.394942144296</v>
      </c>
      <c r="C4227" t="s">
        <v>107</v>
      </c>
      <c r="D4227">
        <v>3</v>
      </c>
      <c r="E4227" s="4">
        <v>1596</v>
      </c>
      <c r="F4227" s="4">
        <v>31.92</v>
      </c>
      <c r="G4227" s="4">
        <v>79.800000000000011</v>
      </c>
      <c r="H4227" s="4">
        <v>1643.8799999999999</v>
      </c>
      <c r="I4227">
        <v>259</v>
      </c>
    </row>
    <row r="4228" spans="1:9" x14ac:dyDescent="0.3">
      <c r="A4228">
        <v>4326</v>
      </c>
      <c r="B4228" s="1">
        <f>B4227+TIME(0,34,32)</f>
        <v>46063.418923625781</v>
      </c>
      <c r="C4228" t="s">
        <v>47</v>
      </c>
      <c r="D4228">
        <v>3</v>
      </c>
      <c r="E4228" s="4">
        <v>1239</v>
      </c>
      <c r="F4228" s="4">
        <v>24.78</v>
      </c>
      <c r="G4228" s="4">
        <v>61.95</v>
      </c>
      <c r="H4228" s="4">
        <v>1276.17</v>
      </c>
      <c r="I4228">
        <v>814</v>
      </c>
    </row>
    <row r="4229" spans="1:9" x14ac:dyDescent="0.3">
      <c r="A4229">
        <v>4327</v>
      </c>
      <c r="B4229" s="1">
        <f>B4228+TIME(0,34,32)</f>
        <v>46063.442905107266</v>
      </c>
      <c r="C4229" t="s">
        <v>125</v>
      </c>
      <c r="D4229">
        <v>1</v>
      </c>
      <c r="E4229" s="4">
        <v>538</v>
      </c>
      <c r="F4229" s="4">
        <v>10.76</v>
      </c>
      <c r="G4229" s="4">
        <v>26.900000000000002</v>
      </c>
      <c r="H4229" s="4">
        <v>554.14</v>
      </c>
      <c r="I4229">
        <v>676</v>
      </c>
    </row>
    <row r="4230" spans="1:9" x14ac:dyDescent="0.3">
      <c r="A4230">
        <v>4328</v>
      </c>
      <c r="B4230" s="1">
        <f>B4229+TIME(0,34,32)</f>
        <v>46063.466886588751</v>
      </c>
      <c r="C4230" t="s">
        <v>53</v>
      </c>
      <c r="D4230">
        <v>2</v>
      </c>
      <c r="E4230" s="4">
        <v>790</v>
      </c>
      <c r="F4230" s="4">
        <v>15.8</v>
      </c>
      <c r="G4230" s="4">
        <v>39.5</v>
      </c>
      <c r="H4230" s="4">
        <v>813.7</v>
      </c>
      <c r="I4230">
        <v>654</v>
      </c>
    </row>
    <row r="4231" spans="1:9" x14ac:dyDescent="0.3">
      <c r="A4231">
        <v>4329</v>
      </c>
      <c r="B4231" s="1">
        <f>B4230+TIME(0,34,32)</f>
        <v>46063.490868070236</v>
      </c>
      <c r="C4231" t="s">
        <v>62</v>
      </c>
      <c r="D4231">
        <v>4</v>
      </c>
      <c r="E4231" s="4">
        <v>1832</v>
      </c>
      <c r="F4231" s="4">
        <v>36.64</v>
      </c>
      <c r="G4231" s="4">
        <v>91.600000000000009</v>
      </c>
      <c r="H4231" s="4">
        <v>1886.9599999999998</v>
      </c>
      <c r="I4231">
        <v>466</v>
      </c>
    </row>
    <row r="4232" spans="1:9" x14ac:dyDescent="0.3">
      <c r="A4232">
        <v>4330</v>
      </c>
      <c r="B4232" s="1">
        <f>B4231+TIME(0,34,32)</f>
        <v>46063.514849551721</v>
      </c>
      <c r="C4232" t="s">
        <v>60</v>
      </c>
      <c r="D4232">
        <v>2</v>
      </c>
      <c r="E4232" s="4">
        <v>834</v>
      </c>
      <c r="F4232" s="4">
        <v>16.68</v>
      </c>
      <c r="G4232" s="4">
        <v>41.7</v>
      </c>
      <c r="H4232" s="4">
        <v>859.0200000000001</v>
      </c>
      <c r="I4232">
        <v>657</v>
      </c>
    </row>
    <row r="4233" spans="1:9" x14ac:dyDescent="0.3">
      <c r="A4233">
        <v>4331</v>
      </c>
      <c r="B4233" s="1">
        <f>B4232+TIME(0,34,32)</f>
        <v>46063.538831033205</v>
      </c>
      <c r="C4233" t="s">
        <v>156</v>
      </c>
      <c r="D4233">
        <v>3</v>
      </c>
      <c r="E4233" s="4">
        <v>1287</v>
      </c>
      <c r="F4233" s="4">
        <v>25.740000000000002</v>
      </c>
      <c r="G4233" s="4">
        <v>64.350000000000009</v>
      </c>
      <c r="H4233" s="4">
        <v>1325.61</v>
      </c>
      <c r="I4233">
        <v>417</v>
      </c>
    </row>
    <row r="4234" spans="1:9" x14ac:dyDescent="0.3">
      <c r="A4234">
        <v>4332</v>
      </c>
      <c r="B4234" s="1">
        <f>B4233+TIME(0,34,32)</f>
        <v>46063.56281251469</v>
      </c>
      <c r="C4234" t="s">
        <v>108</v>
      </c>
      <c r="D4234">
        <v>1</v>
      </c>
      <c r="E4234" s="4">
        <v>451</v>
      </c>
      <c r="F4234" s="4">
        <v>9.02</v>
      </c>
      <c r="G4234" s="4">
        <v>22.55</v>
      </c>
      <c r="H4234" s="4">
        <v>464.53000000000003</v>
      </c>
      <c r="I4234">
        <v>1016</v>
      </c>
    </row>
    <row r="4235" spans="1:9" x14ac:dyDescent="0.3">
      <c r="A4235">
        <v>4333</v>
      </c>
      <c r="B4235" s="1">
        <f>B4234+TIME(0,34,32)</f>
        <v>46063.586793996175</v>
      </c>
      <c r="C4235" t="s">
        <v>24</v>
      </c>
      <c r="D4235">
        <v>1</v>
      </c>
      <c r="E4235" s="4">
        <v>393</v>
      </c>
      <c r="F4235" s="4">
        <v>7.86</v>
      </c>
      <c r="G4235" s="4">
        <v>19.650000000000002</v>
      </c>
      <c r="H4235" s="4">
        <v>404.78999999999996</v>
      </c>
      <c r="I4235">
        <v>585</v>
      </c>
    </row>
    <row r="4236" spans="1:9" x14ac:dyDescent="0.3">
      <c r="A4236">
        <v>4334</v>
      </c>
      <c r="B4236" s="1">
        <f>B4235+TIME(0,34,32)</f>
        <v>46063.61077547766</v>
      </c>
      <c r="C4236" t="s">
        <v>115</v>
      </c>
      <c r="D4236">
        <v>1</v>
      </c>
      <c r="E4236" s="4">
        <v>293</v>
      </c>
      <c r="F4236" s="4">
        <v>5.86</v>
      </c>
      <c r="G4236" s="4">
        <v>14.65</v>
      </c>
      <c r="H4236" s="4">
        <v>301.78999999999996</v>
      </c>
      <c r="I4236">
        <v>402</v>
      </c>
    </row>
    <row r="4237" spans="1:9" x14ac:dyDescent="0.3">
      <c r="A4237">
        <v>4335</v>
      </c>
      <c r="B4237" s="1">
        <f>B4236+TIME(0,34,32)</f>
        <v>46063.634756959145</v>
      </c>
      <c r="C4237" t="s">
        <v>73</v>
      </c>
      <c r="D4237">
        <v>4</v>
      </c>
      <c r="E4237" s="4">
        <v>1412</v>
      </c>
      <c r="F4237" s="4">
        <v>28.240000000000002</v>
      </c>
      <c r="G4237" s="4">
        <v>70.600000000000009</v>
      </c>
      <c r="H4237" s="4">
        <v>1454.36</v>
      </c>
      <c r="I4237">
        <v>233</v>
      </c>
    </row>
    <row r="4238" spans="1:9" x14ac:dyDescent="0.3">
      <c r="A4238">
        <v>4336</v>
      </c>
      <c r="B4238" s="1">
        <f>B4237+TIME(0,34,32)</f>
        <v>46063.65873844063</v>
      </c>
      <c r="C4238" t="s">
        <v>141</v>
      </c>
      <c r="D4238">
        <v>2</v>
      </c>
      <c r="E4238" s="4">
        <v>376</v>
      </c>
      <c r="F4238" s="4">
        <v>7.5200000000000005</v>
      </c>
      <c r="G4238" s="4">
        <v>18.8</v>
      </c>
      <c r="H4238" s="4">
        <v>387.28000000000003</v>
      </c>
      <c r="I4238">
        <v>1105</v>
      </c>
    </row>
    <row r="4239" spans="1:9" x14ac:dyDescent="0.3">
      <c r="A4239">
        <v>4337</v>
      </c>
      <c r="B4239" s="1">
        <f>B4238+TIME(0,34,32)</f>
        <v>46063.682719922115</v>
      </c>
      <c r="C4239" t="s">
        <v>9</v>
      </c>
      <c r="D4239">
        <v>3</v>
      </c>
      <c r="E4239" s="4">
        <v>681</v>
      </c>
      <c r="F4239" s="4">
        <v>13.620000000000001</v>
      </c>
      <c r="G4239" s="4">
        <v>34.050000000000004</v>
      </c>
      <c r="H4239" s="4">
        <v>701.43</v>
      </c>
      <c r="I4239">
        <v>504</v>
      </c>
    </row>
    <row r="4240" spans="1:9" x14ac:dyDescent="0.3">
      <c r="A4240">
        <v>4338</v>
      </c>
      <c r="B4240" s="1">
        <f>B4239+TIME(0,34,32)</f>
        <v>46063.7067014036</v>
      </c>
      <c r="C4240" t="s">
        <v>53</v>
      </c>
      <c r="D4240">
        <v>3</v>
      </c>
      <c r="E4240" s="4">
        <v>1185</v>
      </c>
      <c r="F4240" s="4">
        <v>23.7</v>
      </c>
      <c r="G4240" s="4">
        <v>59.25</v>
      </c>
      <c r="H4240" s="4">
        <v>1220.55</v>
      </c>
      <c r="I4240">
        <v>1055</v>
      </c>
    </row>
    <row r="4241" spans="1:9" x14ac:dyDescent="0.3">
      <c r="A4241">
        <v>4339</v>
      </c>
      <c r="B4241" s="1">
        <f>B4240+TIME(0,34,32)</f>
        <v>46063.730682885085</v>
      </c>
      <c r="C4241" t="s">
        <v>102</v>
      </c>
      <c r="D4241">
        <v>2</v>
      </c>
      <c r="E4241" s="4">
        <v>936</v>
      </c>
      <c r="F4241" s="4">
        <v>18.72</v>
      </c>
      <c r="G4241" s="4">
        <v>46.800000000000004</v>
      </c>
      <c r="H4241" s="4">
        <v>964.07999999999993</v>
      </c>
      <c r="I4241">
        <v>501</v>
      </c>
    </row>
    <row r="4242" spans="1:9" x14ac:dyDescent="0.3">
      <c r="A4242">
        <v>4340</v>
      </c>
      <c r="B4242" s="1">
        <f>B4241+TIME(0,34,32)</f>
        <v>46063.75466436657</v>
      </c>
      <c r="C4242" t="s">
        <v>24</v>
      </c>
      <c r="D4242">
        <v>1</v>
      </c>
      <c r="E4242" s="4">
        <v>393</v>
      </c>
      <c r="F4242" s="4">
        <v>7.86</v>
      </c>
      <c r="G4242" s="4">
        <v>19.650000000000002</v>
      </c>
      <c r="H4242" s="4">
        <v>404.78999999999996</v>
      </c>
      <c r="I4242">
        <v>1046</v>
      </c>
    </row>
    <row r="4243" spans="1:9" x14ac:dyDescent="0.3">
      <c r="A4243">
        <v>4341</v>
      </c>
      <c r="B4243" s="1">
        <f>B4242+TIME(0,34,32)</f>
        <v>46063.778645848055</v>
      </c>
      <c r="C4243" t="s">
        <v>141</v>
      </c>
      <c r="D4243">
        <v>1</v>
      </c>
      <c r="E4243" s="4">
        <v>188</v>
      </c>
      <c r="F4243" s="4">
        <v>3.7600000000000002</v>
      </c>
      <c r="G4243" s="4">
        <v>9.4</v>
      </c>
      <c r="H4243" s="4">
        <v>193.64000000000001</v>
      </c>
      <c r="I4243">
        <v>235</v>
      </c>
    </row>
    <row r="4244" spans="1:9" x14ac:dyDescent="0.3">
      <c r="A4244">
        <v>4342</v>
      </c>
      <c r="B4244" s="1">
        <f>B4243+TIME(0,34,32)</f>
        <v>46063.80262732954</v>
      </c>
      <c r="C4244" t="s">
        <v>184</v>
      </c>
      <c r="D4244">
        <v>4</v>
      </c>
      <c r="E4244" s="4">
        <v>844</v>
      </c>
      <c r="F4244" s="4">
        <v>16.88</v>
      </c>
      <c r="G4244" s="4">
        <v>42.2</v>
      </c>
      <c r="H4244" s="4">
        <v>869.32</v>
      </c>
      <c r="I4244">
        <v>1025</v>
      </c>
    </row>
    <row r="4245" spans="1:9" x14ac:dyDescent="0.3">
      <c r="A4245">
        <v>4343</v>
      </c>
      <c r="B4245" s="1">
        <f>B4244+TIME(0,34,32)</f>
        <v>46063.826608811025</v>
      </c>
      <c r="C4245" t="s">
        <v>52</v>
      </c>
      <c r="D4245">
        <v>1</v>
      </c>
      <c r="E4245" s="4">
        <v>197</v>
      </c>
      <c r="F4245" s="4">
        <v>3.94</v>
      </c>
      <c r="G4245" s="4">
        <v>9.8500000000000014</v>
      </c>
      <c r="H4245" s="4">
        <v>202.91</v>
      </c>
      <c r="I4245">
        <v>337</v>
      </c>
    </row>
    <row r="4246" spans="1:9" x14ac:dyDescent="0.3">
      <c r="A4246">
        <v>4344</v>
      </c>
      <c r="B4246" s="1">
        <f>B4245+TIME(0,34,32)</f>
        <v>46063.85059029251</v>
      </c>
      <c r="C4246" t="s">
        <v>87</v>
      </c>
      <c r="D4246">
        <v>4</v>
      </c>
      <c r="E4246" s="4">
        <v>916</v>
      </c>
      <c r="F4246" s="4">
        <v>18.32</v>
      </c>
      <c r="G4246" s="4">
        <v>45.800000000000004</v>
      </c>
      <c r="H4246" s="4">
        <v>943.4799999999999</v>
      </c>
      <c r="I4246">
        <v>702</v>
      </c>
    </row>
    <row r="4247" spans="1:9" x14ac:dyDescent="0.3">
      <c r="A4247">
        <v>4345</v>
      </c>
      <c r="B4247" s="1">
        <f>B4246+TIME(0,34,32)</f>
        <v>46063.874571773995</v>
      </c>
      <c r="C4247" t="s">
        <v>96</v>
      </c>
      <c r="D4247">
        <v>3</v>
      </c>
      <c r="E4247" s="4">
        <v>846</v>
      </c>
      <c r="F4247" s="4">
        <v>16.920000000000002</v>
      </c>
      <c r="G4247" s="4">
        <v>42.300000000000004</v>
      </c>
      <c r="H4247" s="4">
        <v>871.38</v>
      </c>
      <c r="I4247">
        <v>193</v>
      </c>
    </row>
    <row r="4248" spans="1:9" x14ac:dyDescent="0.3">
      <c r="A4248">
        <v>4346</v>
      </c>
      <c r="B4248" s="1">
        <f>B4247+TIME(0,34,32)</f>
        <v>46063.89855325548</v>
      </c>
      <c r="C4248" t="s">
        <v>139</v>
      </c>
      <c r="D4248">
        <v>1</v>
      </c>
      <c r="E4248" s="4">
        <v>415</v>
      </c>
      <c r="F4248" s="4">
        <v>8.3000000000000007</v>
      </c>
      <c r="G4248" s="4">
        <v>20.75</v>
      </c>
      <c r="H4248" s="4">
        <v>427.45</v>
      </c>
      <c r="I4248">
        <v>499</v>
      </c>
    </row>
    <row r="4249" spans="1:9" x14ac:dyDescent="0.3">
      <c r="A4249">
        <v>4347</v>
      </c>
      <c r="B4249" s="1">
        <f>B4248+TIME(0,34,32)</f>
        <v>46063.922534736965</v>
      </c>
      <c r="C4249" t="s">
        <v>50</v>
      </c>
      <c r="D4249">
        <v>1</v>
      </c>
      <c r="E4249" s="4">
        <v>383</v>
      </c>
      <c r="F4249" s="4">
        <v>7.66</v>
      </c>
      <c r="G4249" s="4">
        <v>19.150000000000002</v>
      </c>
      <c r="H4249" s="4">
        <v>394.48999999999995</v>
      </c>
      <c r="I4249">
        <v>304</v>
      </c>
    </row>
    <row r="4250" spans="1:9" x14ac:dyDescent="0.3">
      <c r="A4250">
        <v>4348</v>
      </c>
      <c r="B4250" s="1">
        <f>B4249+TIME(0,34,32)</f>
        <v>46063.94651621845</v>
      </c>
      <c r="C4250" t="s">
        <v>173</v>
      </c>
      <c r="D4250">
        <v>1</v>
      </c>
      <c r="E4250" s="4">
        <v>473</v>
      </c>
      <c r="F4250" s="4">
        <v>9.4600000000000009</v>
      </c>
      <c r="G4250" s="4">
        <v>23.650000000000002</v>
      </c>
      <c r="H4250" s="4">
        <v>487.19</v>
      </c>
      <c r="I4250">
        <v>987</v>
      </c>
    </row>
    <row r="4251" spans="1:9" x14ac:dyDescent="0.3">
      <c r="A4251">
        <v>4349</v>
      </c>
      <c r="B4251" s="1">
        <f>B4250+TIME(0,34,32)</f>
        <v>46063.970497699935</v>
      </c>
      <c r="C4251" t="s">
        <v>9</v>
      </c>
      <c r="D4251">
        <v>3</v>
      </c>
      <c r="E4251" s="4">
        <v>681</v>
      </c>
      <c r="F4251" s="4">
        <v>13.620000000000001</v>
      </c>
      <c r="G4251" s="4">
        <v>34.050000000000004</v>
      </c>
      <c r="H4251" s="4">
        <v>701.43</v>
      </c>
      <c r="I4251">
        <v>565</v>
      </c>
    </row>
    <row r="4252" spans="1:9" x14ac:dyDescent="0.3">
      <c r="A4252">
        <v>4350</v>
      </c>
      <c r="B4252" s="1">
        <f>B4251+TIME(0,34,32)</f>
        <v>46063.99447918142</v>
      </c>
      <c r="C4252" t="s">
        <v>136</v>
      </c>
      <c r="D4252">
        <v>4</v>
      </c>
      <c r="E4252" s="4">
        <v>1912</v>
      </c>
      <c r="F4252" s="4">
        <v>38.24</v>
      </c>
      <c r="G4252" s="4">
        <v>95.600000000000009</v>
      </c>
      <c r="H4252" s="4">
        <v>1969.36</v>
      </c>
      <c r="I4252">
        <v>277</v>
      </c>
    </row>
    <row r="4253" spans="1:9" x14ac:dyDescent="0.3">
      <c r="A4253">
        <v>4351</v>
      </c>
      <c r="B4253" s="1">
        <f>B4252+TIME(0,34,32)</f>
        <v>46064.018460662905</v>
      </c>
      <c r="C4253" t="s">
        <v>28</v>
      </c>
      <c r="D4253">
        <v>4</v>
      </c>
      <c r="E4253" s="4">
        <v>720</v>
      </c>
      <c r="F4253" s="4">
        <v>14.4</v>
      </c>
      <c r="G4253" s="4">
        <v>36</v>
      </c>
      <c r="H4253" s="4">
        <v>741.6</v>
      </c>
      <c r="I4253">
        <v>328</v>
      </c>
    </row>
    <row r="4254" spans="1:9" x14ac:dyDescent="0.3">
      <c r="A4254">
        <v>4352</v>
      </c>
      <c r="B4254" s="1">
        <f>B4253+TIME(0,34,32)</f>
        <v>46064.042442144389</v>
      </c>
      <c r="C4254" t="s">
        <v>12</v>
      </c>
      <c r="D4254">
        <v>2</v>
      </c>
      <c r="E4254" s="4">
        <v>208</v>
      </c>
      <c r="F4254" s="4">
        <v>4.16</v>
      </c>
      <c r="G4254" s="4">
        <v>10.4</v>
      </c>
      <c r="H4254" s="4">
        <v>214.24</v>
      </c>
      <c r="I4254">
        <v>832</v>
      </c>
    </row>
    <row r="4255" spans="1:9" x14ac:dyDescent="0.3">
      <c r="A4255">
        <v>4353</v>
      </c>
      <c r="B4255" s="1">
        <f>B4254+TIME(0,34,32)</f>
        <v>46064.066423625874</v>
      </c>
      <c r="C4255" t="s">
        <v>169</v>
      </c>
      <c r="D4255">
        <v>1</v>
      </c>
      <c r="E4255" s="4">
        <v>454</v>
      </c>
      <c r="F4255" s="4">
        <v>9.08</v>
      </c>
      <c r="G4255" s="4">
        <v>22.700000000000003</v>
      </c>
      <c r="H4255" s="4">
        <v>467.62</v>
      </c>
      <c r="I4255">
        <v>359</v>
      </c>
    </row>
    <row r="4256" spans="1:9" x14ac:dyDescent="0.3">
      <c r="A4256">
        <v>4354</v>
      </c>
      <c r="B4256" s="1">
        <f>B4255+TIME(0,34,32)</f>
        <v>46064.090405107359</v>
      </c>
      <c r="C4256" t="s">
        <v>138</v>
      </c>
      <c r="D4256">
        <v>1</v>
      </c>
      <c r="E4256" s="4">
        <v>329</v>
      </c>
      <c r="F4256" s="4">
        <v>6.58</v>
      </c>
      <c r="G4256" s="4">
        <v>16.45</v>
      </c>
      <c r="H4256" s="4">
        <v>338.87</v>
      </c>
      <c r="I4256">
        <v>811</v>
      </c>
    </row>
    <row r="4257" spans="1:9" x14ac:dyDescent="0.3">
      <c r="A4257">
        <v>4355</v>
      </c>
      <c r="B4257" s="1">
        <f>B4256+TIME(0,34,32)</f>
        <v>46064.114386588844</v>
      </c>
      <c r="C4257" t="s">
        <v>59</v>
      </c>
      <c r="D4257">
        <v>2</v>
      </c>
      <c r="E4257" s="4">
        <v>368</v>
      </c>
      <c r="F4257" s="4">
        <v>7.36</v>
      </c>
      <c r="G4257" s="4">
        <v>18.400000000000002</v>
      </c>
      <c r="H4257" s="4">
        <v>379.03999999999996</v>
      </c>
      <c r="I4257">
        <v>30</v>
      </c>
    </row>
    <row r="4258" spans="1:9" x14ac:dyDescent="0.3">
      <c r="A4258">
        <v>4356</v>
      </c>
      <c r="B4258" s="1">
        <f>B4257+TIME(0,34,32)</f>
        <v>46064.138368070329</v>
      </c>
      <c r="C4258" t="s">
        <v>137</v>
      </c>
      <c r="D4258">
        <v>3</v>
      </c>
      <c r="E4258" s="4">
        <v>873</v>
      </c>
      <c r="F4258" s="4">
        <v>17.46</v>
      </c>
      <c r="G4258" s="4">
        <v>43.650000000000006</v>
      </c>
      <c r="H4258" s="4">
        <v>899.18999999999994</v>
      </c>
      <c r="I4258">
        <v>705</v>
      </c>
    </row>
    <row r="4259" spans="1:9" x14ac:dyDescent="0.3">
      <c r="A4259">
        <v>4357</v>
      </c>
      <c r="B4259" s="1">
        <f>B4258+TIME(0,34,32)</f>
        <v>46064.162349551814</v>
      </c>
      <c r="C4259" t="s">
        <v>59</v>
      </c>
      <c r="D4259">
        <v>3</v>
      </c>
      <c r="E4259" s="4">
        <v>552</v>
      </c>
      <c r="F4259" s="4">
        <v>11.040000000000001</v>
      </c>
      <c r="G4259" s="4">
        <v>27.6</v>
      </c>
      <c r="H4259" s="4">
        <v>568.56000000000006</v>
      </c>
      <c r="I4259">
        <v>1080</v>
      </c>
    </row>
    <row r="4260" spans="1:9" x14ac:dyDescent="0.3">
      <c r="A4260">
        <v>4358</v>
      </c>
      <c r="B4260" s="1">
        <f>B4259+TIME(0,34,32)</f>
        <v>46064.186331033299</v>
      </c>
      <c r="C4260" t="s">
        <v>135</v>
      </c>
      <c r="D4260">
        <v>4</v>
      </c>
      <c r="E4260" s="4">
        <v>1540</v>
      </c>
      <c r="F4260" s="4">
        <v>30.8</v>
      </c>
      <c r="G4260" s="4">
        <v>77</v>
      </c>
      <c r="H4260" s="4">
        <v>1586.2</v>
      </c>
      <c r="I4260">
        <v>463</v>
      </c>
    </row>
    <row r="4261" spans="1:9" x14ac:dyDescent="0.3">
      <c r="A4261">
        <v>4359</v>
      </c>
      <c r="B4261" s="1">
        <f>B4260+TIME(0,34,32)</f>
        <v>46064.210312514784</v>
      </c>
      <c r="C4261" t="s">
        <v>121</v>
      </c>
      <c r="D4261">
        <v>3</v>
      </c>
      <c r="E4261" s="4">
        <v>1227</v>
      </c>
      <c r="F4261" s="4">
        <v>24.54</v>
      </c>
      <c r="G4261" s="4">
        <v>61.35</v>
      </c>
      <c r="H4261" s="4">
        <v>1263.81</v>
      </c>
      <c r="I4261">
        <v>780</v>
      </c>
    </row>
    <row r="4262" spans="1:9" x14ac:dyDescent="0.3">
      <c r="A4262">
        <v>4360</v>
      </c>
      <c r="B4262" s="1">
        <f>B4261+TIME(0,34,32)</f>
        <v>46064.234293996269</v>
      </c>
      <c r="C4262" t="s">
        <v>36</v>
      </c>
      <c r="D4262">
        <v>4</v>
      </c>
      <c r="E4262" s="4">
        <v>840</v>
      </c>
      <c r="F4262" s="4">
        <v>16.8</v>
      </c>
      <c r="G4262" s="4">
        <v>42</v>
      </c>
      <c r="H4262" s="4">
        <v>865.2</v>
      </c>
      <c r="I4262">
        <v>127</v>
      </c>
    </row>
    <row r="4263" spans="1:9" x14ac:dyDescent="0.3">
      <c r="A4263">
        <v>4361</v>
      </c>
      <c r="B4263" s="1">
        <f>B4262+TIME(0,34,32)</f>
        <v>46064.258275477754</v>
      </c>
      <c r="C4263" t="s">
        <v>93</v>
      </c>
      <c r="D4263">
        <v>2</v>
      </c>
      <c r="E4263" s="4">
        <v>690</v>
      </c>
      <c r="F4263" s="4">
        <v>13.8</v>
      </c>
      <c r="G4263" s="4">
        <v>34.5</v>
      </c>
      <c r="H4263" s="4">
        <v>710.7</v>
      </c>
      <c r="I4263">
        <v>148</v>
      </c>
    </row>
    <row r="4264" spans="1:9" x14ac:dyDescent="0.3">
      <c r="A4264">
        <v>4362</v>
      </c>
      <c r="B4264" s="1">
        <f>B4263+TIME(0,34,32)</f>
        <v>46064.282256959239</v>
      </c>
      <c r="C4264" t="s">
        <v>65</v>
      </c>
      <c r="D4264">
        <v>4</v>
      </c>
      <c r="E4264" s="4">
        <v>836</v>
      </c>
      <c r="F4264" s="4">
        <v>16.72</v>
      </c>
      <c r="G4264" s="4">
        <v>41.800000000000004</v>
      </c>
      <c r="H4264" s="4">
        <v>861.07999999999993</v>
      </c>
      <c r="I4264">
        <v>1145</v>
      </c>
    </row>
    <row r="4265" spans="1:9" x14ac:dyDescent="0.3">
      <c r="A4265">
        <v>4363</v>
      </c>
      <c r="B4265" s="1">
        <f>B4264+TIME(0,34,32)</f>
        <v>46064.306238440724</v>
      </c>
      <c r="C4265" t="s">
        <v>88</v>
      </c>
      <c r="D4265">
        <v>1</v>
      </c>
      <c r="E4265" s="4">
        <v>511</v>
      </c>
      <c r="F4265" s="4">
        <v>10.220000000000001</v>
      </c>
      <c r="G4265" s="4">
        <v>25.55</v>
      </c>
      <c r="H4265" s="4">
        <v>526.32999999999993</v>
      </c>
      <c r="I4265">
        <v>320</v>
      </c>
    </row>
    <row r="4266" spans="1:9" x14ac:dyDescent="0.3">
      <c r="A4266">
        <v>4364</v>
      </c>
      <c r="B4266" s="1">
        <f>B4265+TIME(0,34,32)</f>
        <v>46064.330219922209</v>
      </c>
      <c r="C4266" t="s">
        <v>167</v>
      </c>
      <c r="D4266">
        <v>4</v>
      </c>
      <c r="E4266" s="4">
        <v>1644</v>
      </c>
      <c r="F4266" s="4">
        <v>32.880000000000003</v>
      </c>
      <c r="G4266" s="4">
        <v>82.2</v>
      </c>
      <c r="H4266" s="4">
        <v>1693.32</v>
      </c>
      <c r="I4266">
        <v>467</v>
      </c>
    </row>
    <row r="4267" spans="1:9" x14ac:dyDescent="0.3">
      <c r="A4267">
        <v>4365</v>
      </c>
      <c r="B4267" s="1">
        <f>B4266+TIME(0,34,32)</f>
        <v>46064.354201403694</v>
      </c>
      <c r="C4267" t="s">
        <v>91</v>
      </c>
      <c r="D4267">
        <v>3</v>
      </c>
      <c r="E4267" s="4">
        <v>771</v>
      </c>
      <c r="F4267" s="4">
        <v>15.42</v>
      </c>
      <c r="G4267" s="4">
        <v>38.550000000000004</v>
      </c>
      <c r="H4267" s="4">
        <v>794.13</v>
      </c>
      <c r="I4267">
        <v>834</v>
      </c>
    </row>
    <row r="4268" spans="1:9" x14ac:dyDescent="0.3">
      <c r="A4268">
        <v>4366</v>
      </c>
      <c r="B4268" s="1">
        <f>B4267+TIME(0,34,32)</f>
        <v>46064.378182885179</v>
      </c>
      <c r="C4268" t="s">
        <v>94</v>
      </c>
      <c r="D4268">
        <v>4</v>
      </c>
      <c r="E4268" s="4">
        <v>1408</v>
      </c>
      <c r="F4268" s="4">
        <v>28.16</v>
      </c>
      <c r="G4268" s="4">
        <v>70.400000000000006</v>
      </c>
      <c r="H4268" s="4">
        <v>1450.24</v>
      </c>
      <c r="I4268">
        <v>491</v>
      </c>
    </row>
    <row r="4269" spans="1:9" x14ac:dyDescent="0.3">
      <c r="A4269">
        <v>4367</v>
      </c>
      <c r="B4269" s="1">
        <f>B4268+TIME(0,34,32)</f>
        <v>46064.402164366664</v>
      </c>
      <c r="C4269" t="s">
        <v>92</v>
      </c>
      <c r="D4269">
        <v>4</v>
      </c>
      <c r="E4269" s="4">
        <v>2044</v>
      </c>
      <c r="F4269" s="4">
        <v>40.880000000000003</v>
      </c>
      <c r="G4269" s="4">
        <v>102.2</v>
      </c>
      <c r="H4269" s="4">
        <v>2105.3199999999997</v>
      </c>
      <c r="I4269">
        <v>106</v>
      </c>
    </row>
    <row r="4270" spans="1:9" x14ac:dyDescent="0.3">
      <c r="A4270">
        <v>4368</v>
      </c>
      <c r="B4270" s="1">
        <f>B4269+TIME(0,34,32)</f>
        <v>46064.426145848149</v>
      </c>
      <c r="C4270" t="s">
        <v>31</v>
      </c>
      <c r="D4270">
        <v>2</v>
      </c>
      <c r="E4270" s="4">
        <v>440</v>
      </c>
      <c r="F4270" s="4">
        <v>8.8000000000000007</v>
      </c>
      <c r="G4270" s="4">
        <v>22</v>
      </c>
      <c r="H4270" s="4">
        <v>453.2</v>
      </c>
      <c r="I4270">
        <v>1180</v>
      </c>
    </row>
    <row r="4271" spans="1:9" x14ac:dyDescent="0.3">
      <c r="A4271">
        <v>4369</v>
      </c>
      <c r="B4271" s="1">
        <f>B4270+TIME(0,34,32)</f>
        <v>46064.450127329634</v>
      </c>
      <c r="C4271" t="s">
        <v>110</v>
      </c>
      <c r="D4271">
        <v>1</v>
      </c>
      <c r="E4271" s="4">
        <v>514</v>
      </c>
      <c r="F4271" s="4">
        <v>10.28</v>
      </c>
      <c r="G4271" s="4">
        <v>25.700000000000003</v>
      </c>
      <c r="H4271" s="4">
        <v>529.42000000000007</v>
      </c>
      <c r="I4271">
        <v>346</v>
      </c>
    </row>
    <row r="4272" spans="1:9" x14ac:dyDescent="0.3">
      <c r="A4272">
        <v>4370</v>
      </c>
      <c r="B4272" s="1">
        <f>B4271+TIME(0,34,32)</f>
        <v>46064.474108811119</v>
      </c>
      <c r="C4272" t="s">
        <v>90</v>
      </c>
      <c r="D4272">
        <v>2</v>
      </c>
      <c r="E4272" s="4">
        <v>400</v>
      </c>
      <c r="F4272" s="4">
        <v>8</v>
      </c>
      <c r="G4272" s="4">
        <v>20</v>
      </c>
      <c r="H4272" s="4">
        <v>412</v>
      </c>
      <c r="I4272">
        <v>1142</v>
      </c>
    </row>
    <row r="4273" spans="1:9" x14ac:dyDescent="0.3">
      <c r="A4273">
        <v>4371</v>
      </c>
      <c r="B4273" s="1">
        <f>B4272+TIME(0,34,32)</f>
        <v>46064.498090292604</v>
      </c>
      <c r="C4273" t="s">
        <v>32</v>
      </c>
      <c r="D4273">
        <v>1</v>
      </c>
      <c r="E4273" s="4">
        <v>363</v>
      </c>
      <c r="F4273" s="4">
        <v>7.26</v>
      </c>
      <c r="G4273" s="4">
        <v>18.150000000000002</v>
      </c>
      <c r="H4273" s="4">
        <v>373.89</v>
      </c>
      <c r="I4273">
        <v>750</v>
      </c>
    </row>
    <row r="4274" spans="1:9" x14ac:dyDescent="0.3">
      <c r="A4274">
        <v>4372</v>
      </c>
      <c r="B4274" s="1">
        <f>B4273+TIME(0,34,32)</f>
        <v>46064.522071774089</v>
      </c>
      <c r="C4274" t="s">
        <v>141</v>
      </c>
      <c r="D4274">
        <v>1</v>
      </c>
      <c r="E4274" s="4">
        <v>188</v>
      </c>
      <c r="F4274" s="4">
        <v>3.7600000000000002</v>
      </c>
      <c r="G4274" s="4">
        <v>9.4</v>
      </c>
      <c r="H4274" s="4">
        <v>193.64000000000001</v>
      </c>
      <c r="I4274">
        <v>671</v>
      </c>
    </row>
    <row r="4275" spans="1:9" x14ac:dyDescent="0.3">
      <c r="A4275">
        <v>4373</v>
      </c>
      <c r="B4275" s="1">
        <f>B4274+TIME(0,34,32)</f>
        <v>46064.546053255573</v>
      </c>
      <c r="C4275" t="s">
        <v>79</v>
      </c>
      <c r="D4275">
        <v>1</v>
      </c>
      <c r="E4275" s="4">
        <v>529</v>
      </c>
      <c r="F4275" s="4">
        <v>10.58</v>
      </c>
      <c r="G4275" s="4">
        <v>26.450000000000003</v>
      </c>
      <c r="H4275" s="4">
        <v>544.87</v>
      </c>
      <c r="I4275">
        <v>429</v>
      </c>
    </row>
    <row r="4276" spans="1:9" x14ac:dyDescent="0.3">
      <c r="A4276">
        <v>4374</v>
      </c>
      <c r="B4276" s="1">
        <f>B4275+TIME(0,34,32)</f>
        <v>46064.570034737058</v>
      </c>
      <c r="C4276" t="s">
        <v>134</v>
      </c>
      <c r="D4276">
        <v>1</v>
      </c>
      <c r="E4276" s="4">
        <v>188</v>
      </c>
      <c r="F4276" s="4">
        <v>3.7600000000000002</v>
      </c>
      <c r="G4276" s="4">
        <v>9.4</v>
      </c>
      <c r="H4276" s="4">
        <v>193.64000000000001</v>
      </c>
      <c r="I4276">
        <v>747</v>
      </c>
    </row>
    <row r="4277" spans="1:9" x14ac:dyDescent="0.3">
      <c r="A4277">
        <v>4375</v>
      </c>
      <c r="B4277" s="1">
        <f>B4276+TIME(0,34,32)</f>
        <v>46064.594016218543</v>
      </c>
      <c r="C4277" t="s">
        <v>66</v>
      </c>
      <c r="D4277">
        <v>4</v>
      </c>
      <c r="E4277" s="4">
        <v>1984</v>
      </c>
      <c r="F4277" s="4">
        <v>39.68</v>
      </c>
      <c r="G4277" s="4">
        <v>99.2</v>
      </c>
      <c r="H4277" s="4">
        <v>2043.5199999999998</v>
      </c>
      <c r="I4277">
        <v>1018</v>
      </c>
    </row>
    <row r="4278" spans="1:9" x14ac:dyDescent="0.3">
      <c r="A4278">
        <v>4376</v>
      </c>
      <c r="B4278" s="1">
        <f>B4277+TIME(0,34,32)</f>
        <v>46064.617997700028</v>
      </c>
      <c r="C4278" t="s">
        <v>79</v>
      </c>
      <c r="D4278">
        <v>4</v>
      </c>
      <c r="E4278" s="4">
        <v>2116</v>
      </c>
      <c r="F4278" s="4">
        <v>42.32</v>
      </c>
      <c r="G4278" s="4">
        <v>105.80000000000001</v>
      </c>
      <c r="H4278" s="4">
        <v>2179.48</v>
      </c>
      <c r="I4278">
        <v>838</v>
      </c>
    </row>
    <row r="4279" spans="1:9" x14ac:dyDescent="0.3">
      <c r="A4279">
        <v>4377</v>
      </c>
      <c r="B4279" s="1">
        <f>B4278+TIME(0,34,32)</f>
        <v>46064.641979181513</v>
      </c>
      <c r="C4279" t="s">
        <v>149</v>
      </c>
      <c r="D4279">
        <v>2</v>
      </c>
      <c r="E4279" s="4">
        <v>692</v>
      </c>
      <c r="F4279" s="4">
        <v>13.84</v>
      </c>
      <c r="G4279" s="4">
        <v>34.6</v>
      </c>
      <c r="H4279" s="4">
        <v>712.76</v>
      </c>
      <c r="I4279">
        <v>104</v>
      </c>
    </row>
    <row r="4280" spans="1:9" x14ac:dyDescent="0.3">
      <c r="A4280">
        <v>4378</v>
      </c>
      <c r="B4280" s="1">
        <f>B4279+TIME(0,34,32)</f>
        <v>46064.665960662998</v>
      </c>
      <c r="C4280" t="s">
        <v>91</v>
      </c>
      <c r="D4280">
        <v>1</v>
      </c>
      <c r="E4280" s="4">
        <v>257</v>
      </c>
      <c r="F4280" s="4">
        <v>5.14</v>
      </c>
      <c r="G4280" s="4">
        <v>12.850000000000001</v>
      </c>
      <c r="H4280" s="4">
        <v>264.71000000000004</v>
      </c>
      <c r="I4280">
        <v>1092</v>
      </c>
    </row>
    <row r="4281" spans="1:9" x14ac:dyDescent="0.3">
      <c r="A4281">
        <v>4379</v>
      </c>
      <c r="B4281" s="1">
        <f>B4280+TIME(0,34,32)</f>
        <v>46064.689942144483</v>
      </c>
      <c r="C4281" t="s">
        <v>86</v>
      </c>
      <c r="D4281">
        <v>1</v>
      </c>
      <c r="E4281" s="4">
        <v>303</v>
      </c>
      <c r="F4281" s="4">
        <v>6.0600000000000005</v>
      </c>
      <c r="G4281" s="4">
        <v>15.15</v>
      </c>
      <c r="H4281" s="4">
        <v>312.08999999999997</v>
      </c>
      <c r="I4281">
        <v>581</v>
      </c>
    </row>
    <row r="4282" spans="1:9" x14ac:dyDescent="0.3">
      <c r="A4282">
        <v>4380</v>
      </c>
      <c r="B4282" s="1">
        <f>B4281+TIME(0,34,32)</f>
        <v>46064.713923625968</v>
      </c>
      <c r="C4282" t="s">
        <v>96</v>
      </c>
      <c r="D4282">
        <v>2</v>
      </c>
      <c r="E4282" s="4">
        <v>564</v>
      </c>
      <c r="F4282" s="4">
        <v>11.28</v>
      </c>
      <c r="G4282" s="4">
        <v>28.200000000000003</v>
      </c>
      <c r="H4282" s="4">
        <v>580.92000000000007</v>
      </c>
      <c r="I4282">
        <v>146</v>
      </c>
    </row>
    <row r="4283" spans="1:9" x14ac:dyDescent="0.3">
      <c r="A4283">
        <v>4381</v>
      </c>
      <c r="B4283" s="1">
        <f>B4282+TIME(0,34,32)</f>
        <v>46064.737905107453</v>
      </c>
      <c r="C4283" t="s">
        <v>184</v>
      </c>
      <c r="D4283">
        <v>2</v>
      </c>
      <c r="E4283" s="4">
        <v>422</v>
      </c>
      <c r="F4283" s="4">
        <v>8.44</v>
      </c>
      <c r="G4283" s="4">
        <v>21.1</v>
      </c>
      <c r="H4283" s="4">
        <v>434.66</v>
      </c>
      <c r="I4283">
        <v>979</v>
      </c>
    </row>
    <row r="4284" spans="1:9" x14ac:dyDescent="0.3">
      <c r="A4284">
        <v>4382</v>
      </c>
      <c r="B4284" s="1">
        <f>B4283+TIME(0,34,32)</f>
        <v>46064.761886588938</v>
      </c>
      <c r="C4284" t="s">
        <v>35</v>
      </c>
      <c r="D4284">
        <v>3</v>
      </c>
      <c r="E4284" s="4">
        <v>900</v>
      </c>
      <c r="F4284" s="4">
        <v>18</v>
      </c>
      <c r="G4284" s="4">
        <v>45</v>
      </c>
      <c r="H4284" s="4">
        <v>927</v>
      </c>
      <c r="I4284">
        <v>298</v>
      </c>
    </row>
    <row r="4285" spans="1:9" x14ac:dyDescent="0.3">
      <c r="A4285">
        <v>4383</v>
      </c>
      <c r="B4285" s="1">
        <f>B4284+TIME(0,34,32)</f>
        <v>46064.785868070423</v>
      </c>
      <c r="C4285" t="s">
        <v>36</v>
      </c>
      <c r="D4285">
        <v>1</v>
      </c>
      <c r="E4285" s="4">
        <v>210</v>
      </c>
      <c r="F4285" s="4">
        <v>4.2</v>
      </c>
      <c r="G4285" s="4">
        <v>10.5</v>
      </c>
      <c r="H4285" s="4">
        <v>216.3</v>
      </c>
      <c r="I4285">
        <v>103</v>
      </c>
    </row>
    <row r="4286" spans="1:9" x14ac:dyDescent="0.3">
      <c r="A4286">
        <v>4384</v>
      </c>
      <c r="B4286" s="1">
        <f>B4285+TIME(0,34,32)</f>
        <v>46064.809849551908</v>
      </c>
      <c r="C4286" t="s">
        <v>45</v>
      </c>
      <c r="D4286">
        <v>2</v>
      </c>
      <c r="E4286" s="4">
        <v>624</v>
      </c>
      <c r="F4286" s="4">
        <v>12.48</v>
      </c>
      <c r="G4286" s="4">
        <v>31.200000000000003</v>
      </c>
      <c r="H4286" s="4">
        <v>642.72</v>
      </c>
      <c r="I4286">
        <v>136</v>
      </c>
    </row>
    <row r="4287" spans="1:9" x14ac:dyDescent="0.3">
      <c r="A4287">
        <v>4385</v>
      </c>
      <c r="B4287" s="1">
        <f>B4286+TIME(0,34,32)</f>
        <v>46064.833831033393</v>
      </c>
      <c r="C4287" t="s">
        <v>27</v>
      </c>
      <c r="D4287">
        <v>3</v>
      </c>
      <c r="E4287" s="4">
        <v>1065</v>
      </c>
      <c r="F4287" s="4">
        <v>21.3</v>
      </c>
      <c r="G4287" s="4">
        <v>53.25</v>
      </c>
      <c r="H4287" s="4">
        <v>1096.95</v>
      </c>
      <c r="I4287">
        <v>387</v>
      </c>
    </row>
    <row r="4288" spans="1:9" x14ac:dyDescent="0.3">
      <c r="A4288">
        <v>4386</v>
      </c>
      <c r="B4288" s="1">
        <f>B4287+TIME(0,34,32)</f>
        <v>46064.857812514878</v>
      </c>
      <c r="C4288" t="s">
        <v>114</v>
      </c>
      <c r="D4288">
        <v>2</v>
      </c>
      <c r="E4288" s="4">
        <v>828</v>
      </c>
      <c r="F4288" s="4">
        <v>16.559999999999999</v>
      </c>
      <c r="G4288" s="4">
        <v>41.400000000000006</v>
      </c>
      <c r="H4288" s="4">
        <v>852.84</v>
      </c>
      <c r="I4288">
        <v>1093</v>
      </c>
    </row>
    <row r="4289" spans="1:9" x14ac:dyDescent="0.3">
      <c r="A4289">
        <v>4387</v>
      </c>
      <c r="B4289" s="1">
        <f>B4288+TIME(0,34,32)</f>
        <v>46064.881793996363</v>
      </c>
      <c r="C4289" t="s">
        <v>80</v>
      </c>
      <c r="D4289">
        <v>1</v>
      </c>
      <c r="E4289" s="4">
        <v>362</v>
      </c>
      <c r="F4289" s="4">
        <v>7.24</v>
      </c>
      <c r="G4289" s="4">
        <v>18.100000000000001</v>
      </c>
      <c r="H4289" s="4">
        <v>372.86</v>
      </c>
      <c r="I4289">
        <v>925</v>
      </c>
    </row>
    <row r="4290" spans="1:9" x14ac:dyDescent="0.3">
      <c r="A4290">
        <v>4388</v>
      </c>
      <c r="B4290" s="1">
        <f>B4289+TIME(0,34,32)</f>
        <v>46064.905775477848</v>
      </c>
      <c r="C4290" t="s">
        <v>96</v>
      </c>
      <c r="D4290">
        <v>4</v>
      </c>
      <c r="E4290" s="4">
        <v>1128</v>
      </c>
      <c r="F4290" s="4">
        <v>22.56</v>
      </c>
      <c r="G4290" s="4">
        <v>56.400000000000006</v>
      </c>
      <c r="H4290" s="4">
        <v>1161.8400000000001</v>
      </c>
      <c r="I4290">
        <v>1151</v>
      </c>
    </row>
    <row r="4291" spans="1:9" x14ac:dyDescent="0.3">
      <c r="A4291">
        <v>4389</v>
      </c>
      <c r="B4291" s="1">
        <f>B4290+TIME(0,34,32)</f>
        <v>46064.929756959333</v>
      </c>
      <c r="C4291" t="s">
        <v>161</v>
      </c>
      <c r="D4291">
        <v>3</v>
      </c>
      <c r="E4291" s="4">
        <v>1089</v>
      </c>
      <c r="F4291" s="4">
        <v>21.78</v>
      </c>
      <c r="G4291" s="4">
        <v>54.45</v>
      </c>
      <c r="H4291" s="4">
        <v>1121.67</v>
      </c>
      <c r="I4291">
        <v>304</v>
      </c>
    </row>
    <row r="4292" spans="1:9" x14ac:dyDescent="0.3">
      <c r="A4292">
        <v>4390</v>
      </c>
      <c r="B4292" s="1">
        <f>B4291+TIME(0,34,32)</f>
        <v>46064.953738440818</v>
      </c>
      <c r="C4292" t="s">
        <v>72</v>
      </c>
      <c r="D4292">
        <v>4</v>
      </c>
      <c r="E4292" s="4">
        <v>1624</v>
      </c>
      <c r="F4292" s="4">
        <v>32.480000000000004</v>
      </c>
      <c r="G4292" s="4">
        <v>81.2</v>
      </c>
      <c r="H4292" s="4">
        <v>1672.72</v>
      </c>
      <c r="I4292">
        <v>930</v>
      </c>
    </row>
    <row r="4293" spans="1:9" x14ac:dyDescent="0.3">
      <c r="A4293">
        <v>4391</v>
      </c>
      <c r="B4293" s="1">
        <f>B4292+TIME(0,34,32)</f>
        <v>46064.977719922303</v>
      </c>
      <c r="C4293" t="s">
        <v>61</v>
      </c>
      <c r="D4293">
        <v>4</v>
      </c>
      <c r="E4293" s="4">
        <v>1672</v>
      </c>
      <c r="F4293" s="4">
        <v>33.44</v>
      </c>
      <c r="G4293" s="4">
        <v>83.600000000000009</v>
      </c>
      <c r="H4293" s="4">
        <v>1722.1599999999999</v>
      </c>
      <c r="I4293">
        <v>395</v>
      </c>
    </row>
    <row r="4294" spans="1:9" x14ac:dyDescent="0.3">
      <c r="A4294">
        <v>4392</v>
      </c>
      <c r="B4294" s="1">
        <f>B4293+TIME(0,34,32)</f>
        <v>46065.001701403788</v>
      </c>
      <c r="C4294" t="s">
        <v>144</v>
      </c>
      <c r="D4294">
        <v>2</v>
      </c>
      <c r="E4294" s="4">
        <v>660</v>
      </c>
      <c r="F4294" s="4">
        <v>13.200000000000001</v>
      </c>
      <c r="G4294" s="4">
        <v>33</v>
      </c>
      <c r="H4294" s="4">
        <v>679.8</v>
      </c>
      <c r="I4294">
        <v>288</v>
      </c>
    </row>
    <row r="4295" spans="1:9" x14ac:dyDescent="0.3">
      <c r="A4295">
        <v>4393</v>
      </c>
      <c r="B4295" s="1">
        <f>B4294+TIME(0,34,32)</f>
        <v>46065.025682885273</v>
      </c>
      <c r="C4295" t="s">
        <v>12</v>
      </c>
      <c r="D4295">
        <v>2</v>
      </c>
      <c r="E4295" s="4">
        <v>208</v>
      </c>
      <c r="F4295" s="4">
        <v>4.16</v>
      </c>
      <c r="G4295" s="4">
        <v>10.4</v>
      </c>
      <c r="H4295" s="4">
        <v>214.24</v>
      </c>
      <c r="I4295">
        <v>1058</v>
      </c>
    </row>
    <row r="4296" spans="1:9" x14ac:dyDescent="0.3">
      <c r="A4296">
        <v>4394</v>
      </c>
      <c r="B4296" s="1">
        <f>B4295+TIME(0,34,32)</f>
        <v>46065.049664366757</v>
      </c>
      <c r="C4296" t="s">
        <v>46</v>
      </c>
      <c r="D4296">
        <v>1</v>
      </c>
      <c r="E4296" s="4">
        <v>180</v>
      </c>
      <c r="F4296" s="4">
        <v>3.6</v>
      </c>
      <c r="G4296" s="4">
        <v>9</v>
      </c>
      <c r="H4296" s="4">
        <v>185.4</v>
      </c>
      <c r="I4296">
        <v>1100</v>
      </c>
    </row>
    <row r="4297" spans="1:9" x14ac:dyDescent="0.3">
      <c r="A4297">
        <v>4395</v>
      </c>
      <c r="B4297" s="1">
        <f>B4296+TIME(0,34,32)</f>
        <v>46065.073645848242</v>
      </c>
      <c r="C4297" t="s">
        <v>17</v>
      </c>
      <c r="D4297">
        <v>3</v>
      </c>
      <c r="E4297" s="4">
        <v>900</v>
      </c>
      <c r="F4297" s="4">
        <v>18</v>
      </c>
      <c r="G4297" s="4">
        <v>45</v>
      </c>
      <c r="H4297" s="4">
        <v>927</v>
      </c>
      <c r="I4297">
        <v>1081</v>
      </c>
    </row>
    <row r="4298" spans="1:9" x14ac:dyDescent="0.3">
      <c r="A4298">
        <v>4396</v>
      </c>
      <c r="B4298" s="1">
        <f>B4297+TIME(0,34,32)</f>
        <v>46065.097627329727</v>
      </c>
      <c r="C4298" t="s">
        <v>58</v>
      </c>
      <c r="D4298">
        <v>4</v>
      </c>
      <c r="E4298" s="4">
        <v>1864</v>
      </c>
      <c r="F4298" s="4">
        <v>37.28</v>
      </c>
      <c r="G4298" s="4">
        <v>93.2</v>
      </c>
      <c r="H4298" s="4">
        <v>1919.92</v>
      </c>
      <c r="I4298">
        <v>919</v>
      </c>
    </row>
    <row r="4299" spans="1:9" x14ac:dyDescent="0.3">
      <c r="A4299">
        <v>4397</v>
      </c>
      <c r="B4299" s="1">
        <f>B4298+TIME(0,34,32)</f>
        <v>46065.121608811212</v>
      </c>
      <c r="C4299" t="s">
        <v>74</v>
      </c>
      <c r="D4299">
        <v>1</v>
      </c>
      <c r="E4299" s="4">
        <v>434</v>
      </c>
      <c r="F4299" s="4">
        <v>8.68</v>
      </c>
      <c r="G4299" s="4">
        <v>21.700000000000003</v>
      </c>
      <c r="H4299" s="4">
        <v>447.02</v>
      </c>
      <c r="I4299">
        <v>501</v>
      </c>
    </row>
    <row r="4300" spans="1:9" x14ac:dyDescent="0.3">
      <c r="A4300">
        <v>4398</v>
      </c>
      <c r="B4300" s="1">
        <f>B4299+TIME(0,34,32)</f>
        <v>46065.145590292697</v>
      </c>
      <c r="C4300" t="s">
        <v>156</v>
      </c>
      <c r="D4300">
        <v>4</v>
      </c>
      <c r="E4300" s="4">
        <v>1716</v>
      </c>
      <c r="F4300" s="4">
        <v>34.32</v>
      </c>
      <c r="G4300" s="4">
        <v>85.800000000000011</v>
      </c>
      <c r="H4300" s="4">
        <v>1767.48</v>
      </c>
      <c r="I4300">
        <v>831</v>
      </c>
    </row>
    <row r="4301" spans="1:9" x14ac:dyDescent="0.3">
      <c r="A4301">
        <v>4399</v>
      </c>
      <c r="B4301" s="1">
        <f>B4300+TIME(0,34,32)</f>
        <v>46065.169571774182</v>
      </c>
      <c r="C4301" t="s">
        <v>102</v>
      </c>
      <c r="D4301">
        <v>4</v>
      </c>
      <c r="E4301" s="4">
        <v>1872</v>
      </c>
      <c r="F4301" s="4">
        <v>37.44</v>
      </c>
      <c r="G4301" s="4">
        <v>93.600000000000009</v>
      </c>
      <c r="H4301" s="4">
        <v>1928.1599999999999</v>
      </c>
      <c r="I4301">
        <v>770</v>
      </c>
    </row>
    <row r="4302" spans="1:9" x14ac:dyDescent="0.3">
      <c r="A4302">
        <v>4400</v>
      </c>
      <c r="B4302" s="1">
        <f>B4301+TIME(0,34,32)</f>
        <v>46065.193553255667</v>
      </c>
      <c r="C4302" t="s">
        <v>181</v>
      </c>
      <c r="D4302">
        <v>1</v>
      </c>
      <c r="E4302" s="4">
        <v>303</v>
      </c>
      <c r="F4302" s="4">
        <v>6.0600000000000005</v>
      </c>
      <c r="G4302" s="4">
        <v>15.15</v>
      </c>
      <c r="H4302" s="4">
        <v>312.08999999999997</v>
      </c>
      <c r="I4302">
        <v>428</v>
      </c>
    </row>
    <row r="4303" spans="1:9" x14ac:dyDescent="0.3">
      <c r="A4303">
        <v>4401</v>
      </c>
      <c r="B4303" s="1">
        <f>B4302+TIME(0,34,32)</f>
        <v>46065.217534737152</v>
      </c>
      <c r="C4303" t="s">
        <v>134</v>
      </c>
      <c r="D4303">
        <v>2</v>
      </c>
      <c r="E4303" s="4">
        <v>376</v>
      </c>
      <c r="F4303" s="4">
        <v>7.5200000000000005</v>
      </c>
      <c r="G4303" s="4">
        <v>18.8</v>
      </c>
      <c r="H4303" s="4">
        <v>387.28000000000003</v>
      </c>
      <c r="I4303">
        <v>429</v>
      </c>
    </row>
    <row r="4304" spans="1:9" x14ac:dyDescent="0.3">
      <c r="A4304">
        <v>4402</v>
      </c>
      <c r="B4304" s="1">
        <f>B4303+TIME(0,34,32)</f>
        <v>46065.241516218637</v>
      </c>
      <c r="C4304" t="s">
        <v>123</v>
      </c>
      <c r="D4304">
        <v>4</v>
      </c>
      <c r="E4304" s="4">
        <v>1336</v>
      </c>
      <c r="F4304" s="4">
        <v>26.72</v>
      </c>
      <c r="G4304" s="4">
        <v>66.8</v>
      </c>
      <c r="H4304" s="4">
        <v>1376.08</v>
      </c>
      <c r="I4304">
        <v>329</v>
      </c>
    </row>
    <row r="4305" spans="1:9" x14ac:dyDescent="0.3">
      <c r="A4305">
        <v>4403</v>
      </c>
      <c r="B4305" s="1">
        <f>B4304+TIME(0,34,32)</f>
        <v>46065.265497700122</v>
      </c>
      <c r="C4305" t="s">
        <v>54</v>
      </c>
      <c r="D4305">
        <v>1</v>
      </c>
      <c r="E4305" s="4">
        <v>539</v>
      </c>
      <c r="F4305" s="4">
        <v>10.78</v>
      </c>
      <c r="G4305" s="4">
        <v>26.950000000000003</v>
      </c>
      <c r="H4305" s="4">
        <v>555.17000000000007</v>
      </c>
      <c r="I4305">
        <v>370</v>
      </c>
    </row>
    <row r="4306" spans="1:9" x14ac:dyDescent="0.3">
      <c r="A4306">
        <v>4404</v>
      </c>
      <c r="B4306" s="1">
        <f>B4305+TIME(0,34,32)</f>
        <v>46065.289479181607</v>
      </c>
      <c r="C4306" t="s">
        <v>85</v>
      </c>
      <c r="D4306">
        <v>2</v>
      </c>
      <c r="E4306" s="4">
        <v>642</v>
      </c>
      <c r="F4306" s="4">
        <v>12.84</v>
      </c>
      <c r="G4306" s="4">
        <v>32.1</v>
      </c>
      <c r="H4306" s="4">
        <v>661.26</v>
      </c>
      <c r="I4306">
        <v>640</v>
      </c>
    </row>
    <row r="4307" spans="1:9" x14ac:dyDescent="0.3">
      <c r="A4307">
        <v>4405</v>
      </c>
      <c r="B4307" s="1">
        <f>B4306+TIME(0,34,32)</f>
        <v>46065.313460663092</v>
      </c>
      <c r="C4307" t="s">
        <v>163</v>
      </c>
      <c r="D4307">
        <v>4</v>
      </c>
      <c r="E4307" s="4">
        <v>1924</v>
      </c>
      <c r="F4307" s="4">
        <v>38.480000000000004</v>
      </c>
      <c r="G4307" s="4">
        <v>96.2</v>
      </c>
      <c r="H4307" s="4">
        <v>1981.72</v>
      </c>
      <c r="I4307">
        <v>506</v>
      </c>
    </row>
    <row r="4308" spans="1:9" x14ac:dyDescent="0.3">
      <c r="A4308">
        <v>4406</v>
      </c>
      <c r="B4308" s="1">
        <f>B4307+TIME(0,34,32)</f>
        <v>46065.337442144577</v>
      </c>
      <c r="C4308" t="s">
        <v>159</v>
      </c>
      <c r="D4308">
        <v>3</v>
      </c>
      <c r="E4308" s="4">
        <v>1569</v>
      </c>
      <c r="F4308" s="4">
        <v>31.38</v>
      </c>
      <c r="G4308" s="4">
        <v>78.45</v>
      </c>
      <c r="H4308" s="4">
        <v>1616.07</v>
      </c>
      <c r="I4308">
        <v>337</v>
      </c>
    </row>
    <row r="4309" spans="1:9" x14ac:dyDescent="0.3">
      <c r="A4309">
        <v>4407</v>
      </c>
      <c r="B4309" s="1">
        <f>B4308+TIME(0,34,32)</f>
        <v>46065.361423626062</v>
      </c>
      <c r="C4309" t="s">
        <v>139</v>
      </c>
      <c r="D4309">
        <v>3</v>
      </c>
      <c r="E4309" s="4">
        <v>1245</v>
      </c>
      <c r="F4309" s="4">
        <v>24.900000000000002</v>
      </c>
      <c r="G4309" s="4">
        <v>62.25</v>
      </c>
      <c r="H4309" s="4">
        <v>1282.3499999999999</v>
      </c>
      <c r="I4309">
        <v>945</v>
      </c>
    </row>
    <row r="4310" spans="1:9" x14ac:dyDescent="0.3">
      <c r="A4310">
        <v>4408</v>
      </c>
      <c r="B4310" s="1">
        <f>B4309+TIME(0,34,32)</f>
        <v>46065.385405107547</v>
      </c>
      <c r="C4310" t="s">
        <v>113</v>
      </c>
      <c r="D4310">
        <v>1</v>
      </c>
      <c r="E4310" s="4">
        <v>377</v>
      </c>
      <c r="F4310" s="4">
        <v>7.54</v>
      </c>
      <c r="G4310" s="4">
        <v>18.850000000000001</v>
      </c>
      <c r="H4310" s="4">
        <v>388.31</v>
      </c>
      <c r="I4310">
        <v>525</v>
      </c>
    </row>
    <row r="4311" spans="1:9" x14ac:dyDescent="0.3">
      <c r="A4311">
        <v>4409</v>
      </c>
      <c r="B4311" s="1">
        <f>B4310+TIME(0,34,32)</f>
        <v>46065.409386589032</v>
      </c>
      <c r="C4311" t="s">
        <v>177</v>
      </c>
      <c r="D4311">
        <v>2</v>
      </c>
      <c r="E4311" s="4">
        <v>562</v>
      </c>
      <c r="F4311" s="4">
        <v>11.24</v>
      </c>
      <c r="G4311" s="4">
        <v>28.1</v>
      </c>
      <c r="H4311" s="4">
        <v>578.86</v>
      </c>
      <c r="I4311">
        <v>219</v>
      </c>
    </row>
    <row r="4312" spans="1:9" x14ac:dyDescent="0.3">
      <c r="A4312">
        <v>4410</v>
      </c>
      <c r="B4312" s="1">
        <f>B4311+TIME(0,34,32)</f>
        <v>46065.433368070517</v>
      </c>
      <c r="C4312" t="s">
        <v>108</v>
      </c>
      <c r="D4312">
        <v>3</v>
      </c>
      <c r="E4312" s="4">
        <v>1353</v>
      </c>
      <c r="F4312" s="4">
        <v>27.060000000000002</v>
      </c>
      <c r="G4312" s="4">
        <v>67.650000000000006</v>
      </c>
      <c r="H4312" s="4">
        <v>1393.5900000000001</v>
      </c>
      <c r="I4312">
        <v>267</v>
      </c>
    </row>
    <row r="4313" spans="1:9" x14ac:dyDescent="0.3">
      <c r="A4313">
        <v>4411</v>
      </c>
      <c r="B4313" s="1">
        <f>B4312+TIME(0,34,32)</f>
        <v>46065.457349552002</v>
      </c>
      <c r="C4313" t="s">
        <v>44</v>
      </c>
      <c r="D4313">
        <v>4</v>
      </c>
      <c r="E4313" s="4">
        <v>1800</v>
      </c>
      <c r="F4313" s="4">
        <v>36</v>
      </c>
      <c r="G4313" s="4">
        <v>90</v>
      </c>
      <c r="H4313" s="4">
        <v>1854</v>
      </c>
      <c r="I4313">
        <v>1142</v>
      </c>
    </row>
    <row r="4314" spans="1:9" x14ac:dyDescent="0.3">
      <c r="A4314">
        <v>4412</v>
      </c>
      <c r="B4314" s="1">
        <f>B4313+TIME(0,34,32)</f>
        <v>46065.481331033487</v>
      </c>
      <c r="C4314" t="s">
        <v>143</v>
      </c>
      <c r="D4314">
        <v>1</v>
      </c>
      <c r="E4314" s="4">
        <v>448</v>
      </c>
      <c r="F4314" s="4">
        <v>8.9600000000000009</v>
      </c>
      <c r="G4314" s="4">
        <v>22.400000000000002</v>
      </c>
      <c r="H4314" s="4">
        <v>461.44</v>
      </c>
      <c r="I4314">
        <v>97</v>
      </c>
    </row>
    <row r="4315" spans="1:9" x14ac:dyDescent="0.3">
      <c r="A4315">
        <v>4413</v>
      </c>
      <c r="B4315" s="1">
        <f>B4314+TIME(0,34,32)</f>
        <v>46065.505312514972</v>
      </c>
      <c r="C4315" t="s">
        <v>184</v>
      </c>
      <c r="D4315">
        <v>1</v>
      </c>
      <c r="E4315" s="4">
        <v>211</v>
      </c>
      <c r="F4315" s="4">
        <v>4.22</v>
      </c>
      <c r="G4315" s="4">
        <v>10.55</v>
      </c>
      <c r="H4315" s="4">
        <v>217.33</v>
      </c>
      <c r="I4315">
        <v>830</v>
      </c>
    </row>
    <row r="4316" spans="1:9" x14ac:dyDescent="0.3">
      <c r="A4316">
        <v>4414</v>
      </c>
      <c r="B4316" s="1">
        <f>B4315+TIME(0,34,32)</f>
        <v>46065.529293996457</v>
      </c>
      <c r="C4316" t="s">
        <v>103</v>
      </c>
      <c r="D4316">
        <v>3</v>
      </c>
      <c r="E4316" s="4">
        <v>1464</v>
      </c>
      <c r="F4316" s="4">
        <v>29.28</v>
      </c>
      <c r="G4316" s="4">
        <v>73.2</v>
      </c>
      <c r="H4316" s="4">
        <v>1507.92</v>
      </c>
      <c r="I4316">
        <v>879</v>
      </c>
    </row>
    <row r="4317" spans="1:9" x14ac:dyDescent="0.3">
      <c r="A4317">
        <v>4415</v>
      </c>
      <c r="B4317" s="1">
        <f>B4316+TIME(0,34,32)</f>
        <v>46065.553275477941</v>
      </c>
      <c r="C4317" t="s">
        <v>45</v>
      </c>
      <c r="D4317">
        <v>4</v>
      </c>
      <c r="E4317" s="4">
        <v>1248</v>
      </c>
      <c r="F4317" s="4">
        <v>24.96</v>
      </c>
      <c r="G4317" s="4">
        <v>62.400000000000006</v>
      </c>
      <c r="H4317" s="4">
        <v>1285.44</v>
      </c>
      <c r="I4317">
        <v>454</v>
      </c>
    </row>
    <row r="4318" spans="1:9" x14ac:dyDescent="0.3">
      <c r="A4318">
        <v>4416</v>
      </c>
      <c r="B4318" s="1">
        <f>B4317+TIME(0,34,32)</f>
        <v>46065.577256959426</v>
      </c>
      <c r="C4318" t="s">
        <v>138</v>
      </c>
      <c r="D4318">
        <v>2</v>
      </c>
      <c r="E4318" s="4">
        <v>658</v>
      </c>
      <c r="F4318" s="4">
        <v>13.16</v>
      </c>
      <c r="G4318" s="4">
        <v>32.9</v>
      </c>
      <c r="H4318" s="4">
        <v>677.74</v>
      </c>
      <c r="I4318">
        <v>1166</v>
      </c>
    </row>
    <row r="4319" spans="1:9" x14ac:dyDescent="0.3">
      <c r="A4319">
        <v>4417</v>
      </c>
      <c r="B4319" s="1">
        <f>B4318+TIME(0,34,32)</f>
        <v>46065.601238440911</v>
      </c>
      <c r="C4319" t="s">
        <v>25</v>
      </c>
      <c r="D4319">
        <v>2</v>
      </c>
      <c r="E4319" s="4">
        <v>454</v>
      </c>
      <c r="F4319" s="4">
        <v>9.08</v>
      </c>
      <c r="G4319" s="4">
        <v>22.700000000000003</v>
      </c>
      <c r="H4319" s="4">
        <v>467.62</v>
      </c>
      <c r="I4319">
        <v>989</v>
      </c>
    </row>
    <row r="4320" spans="1:9" x14ac:dyDescent="0.3">
      <c r="A4320">
        <v>4418</v>
      </c>
      <c r="B4320" s="1">
        <f>B4319+TIME(0,34,32)</f>
        <v>46065.625219922396</v>
      </c>
      <c r="C4320" t="s">
        <v>103</v>
      </c>
      <c r="D4320">
        <v>4</v>
      </c>
      <c r="E4320" s="4">
        <v>1952</v>
      </c>
      <c r="F4320" s="4">
        <v>39.04</v>
      </c>
      <c r="G4320" s="4">
        <v>97.600000000000009</v>
      </c>
      <c r="H4320" s="4">
        <v>2010.56</v>
      </c>
      <c r="I4320">
        <v>1088</v>
      </c>
    </row>
    <row r="4321" spans="1:9" x14ac:dyDescent="0.3">
      <c r="A4321">
        <v>4419</v>
      </c>
      <c r="B4321" s="1">
        <f>B4320+TIME(0,34,32)</f>
        <v>46065.649201403881</v>
      </c>
      <c r="C4321" t="s">
        <v>86</v>
      </c>
      <c r="D4321">
        <v>4</v>
      </c>
      <c r="E4321" s="4">
        <v>1212</v>
      </c>
      <c r="F4321" s="4">
        <v>24.240000000000002</v>
      </c>
      <c r="G4321" s="4">
        <v>60.6</v>
      </c>
      <c r="H4321" s="4">
        <v>1248.3599999999999</v>
      </c>
      <c r="I4321">
        <v>1097</v>
      </c>
    </row>
    <row r="4322" spans="1:9" x14ac:dyDescent="0.3">
      <c r="A4322">
        <v>4420</v>
      </c>
      <c r="B4322" s="1">
        <f>B4321+TIME(0,34,32)</f>
        <v>46065.673182885366</v>
      </c>
      <c r="C4322" t="s">
        <v>93</v>
      </c>
      <c r="D4322">
        <v>4</v>
      </c>
      <c r="E4322" s="4">
        <v>1380</v>
      </c>
      <c r="F4322" s="4">
        <v>27.6</v>
      </c>
      <c r="G4322" s="4">
        <v>69</v>
      </c>
      <c r="H4322" s="4">
        <v>1421.4</v>
      </c>
      <c r="I4322">
        <v>540</v>
      </c>
    </row>
    <row r="4323" spans="1:9" x14ac:dyDescent="0.3">
      <c r="A4323">
        <v>4421</v>
      </c>
      <c r="B4323" s="1">
        <f>B4322+TIME(0,34,32)</f>
        <v>46065.697164366851</v>
      </c>
      <c r="C4323" t="s">
        <v>113</v>
      </c>
      <c r="D4323">
        <v>2</v>
      </c>
      <c r="E4323" s="4">
        <v>754</v>
      </c>
      <c r="F4323" s="4">
        <v>15.08</v>
      </c>
      <c r="G4323" s="4">
        <v>37.700000000000003</v>
      </c>
      <c r="H4323" s="4">
        <v>776.62</v>
      </c>
      <c r="I4323">
        <v>16</v>
      </c>
    </row>
    <row r="4324" spans="1:9" x14ac:dyDescent="0.3">
      <c r="A4324">
        <v>4422</v>
      </c>
      <c r="B4324" s="1">
        <f>B4323+TIME(0,34,32)</f>
        <v>46065.721145848336</v>
      </c>
      <c r="C4324" t="s">
        <v>50</v>
      </c>
      <c r="D4324">
        <v>2</v>
      </c>
      <c r="E4324" s="4">
        <v>766</v>
      </c>
      <c r="F4324" s="4">
        <v>15.32</v>
      </c>
      <c r="G4324" s="4">
        <v>38.300000000000004</v>
      </c>
      <c r="H4324" s="4">
        <v>788.9799999999999</v>
      </c>
      <c r="I4324">
        <v>287</v>
      </c>
    </row>
    <row r="4325" spans="1:9" x14ac:dyDescent="0.3">
      <c r="A4325">
        <v>4423</v>
      </c>
      <c r="B4325" s="1">
        <f>B4324+TIME(0,34,32)</f>
        <v>46065.745127329821</v>
      </c>
      <c r="C4325" t="s">
        <v>40</v>
      </c>
      <c r="D4325">
        <v>1</v>
      </c>
      <c r="E4325" s="4">
        <v>228</v>
      </c>
      <c r="F4325" s="4">
        <v>4.5600000000000005</v>
      </c>
      <c r="G4325" s="4">
        <v>11.4</v>
      </c>
      <c r="H4325" s="4">
        <v>234.84</v>
      </c>
      <c r="I4325">
        <v>349</v>
      </c>
    </row>
    <row r="4326" spans="1:9" x14ac:dyDescent="0.3">
      <c r="A4326">
        <v>4424</v>
      </c>
      <c r="B4326" s="1">
        <f>B4325+TIME(0,34,32)</f>
        <v>46065.769108811306</v>
      </c>
      <c r="C4326" t="s">
        <v>36</v>
      </c>
      <c r="D4326">
        <v>1</v>
      </c>
      <c r="E4326" s="4">
        <v>210</v>
      </c>
      <c r="F4326" s="4">
        <v>4.2</v>
      </c>
      <c r="G4326" s="4">
        <v>10.5</v>
      </c>
      <c r="H4326" s="4">
        <v>216.3</v>
      </c>
      <c r="I4326">
        <v>1136</v>
      </c>
    </row>
    <row r="4327" spans="1:9" x14ac:dyDescent="0.3">
      <c r="A4327">
        <v>4425</v>
      </c>
      <c r="B4327" s="1">
        <f>B4326+TIME(0,34,32)</f>
        <v>46065.793090292791</v>
      </c>
      <c r="C4327" t="s">
        <v>175</v>
      </c>
      <c r="D4327">
        <v>4</v>
      </c>
      <c r="E4327" s="4">
        <v>1504</v>
      </c>
      <c r="F4327" s="4">
        <v>30.080000000000002</v>
      </c>
      <c r="G4327" s="4">
        <v>75.2</v>
      </c>
      <c r="H4327" s="4">
        <v>1549.1200000000001</v>
      </c>
      <c r="I4327">
        <v>322</v>
      </c>
    </row>
    <row r="4328" spans="1:9" x14ac:dyDescent="0.3">
      <c r="A4328">
        <v>4426</v>
      </c>
      <c r="B4328" s="1">
        <f>B4327+TIME(0,34,32)</f>
        <v>46065.817071774276</v>
      </c>
      <c r="C4328" t="s">
        <v>42</v>
      </c>
      <c r="D4328">
        <v>2</v>
      </c>
      <c r="E4328" s="4">
        <v>488</v>
      </c>
      <c r="F4328" s="4">
        <v>9.76</v>
      </c>
      <c r="G4328" s="4">
        <v>24.400000000000002</v>
      </c>
      <c r="H4328" s="4">
        <v>502.64</v>
      </c>
      <c r="I4328">
        <v>335</v>
      </c>
    </row>
    <row r="4329" spans="1:9" x14ac:dyDescent="0.3">
      <c r="A4329">
        <v>4427</v>
      </c>
      <c r="B4329" s="1">
        <f>B4328+TIME(0,34,32)</f>
        <v>46065.841053255761</v>
      </c>
      <c r="C4329" t="s">
        <v>117</v>
      </c>
      <c r="D4329">
        <v>2</v>
      </c>
      <c r="E4329" s="4">
        <v>646</v>
      </c>
      <c r="F4329" s="4">
        <v>12.92</v>
      </c>
      <c r="G4329" s="4">
        <v>32.300000000000004</v>
      </c>
      <c r="H4329" s="4">
        <v>665.38</v>
      </c>
      <c r="I4329">
        <v>709</v>
      </c>
    </row>
    <row r="4330" spans="1:9" x14ac:dyDescent="0.3">
      <c r="A4330">
        <v>4428</v>
      </c>
      <c r="B4330" s="1">
        <f>B4329+TIME(0,34,32)</f>
        <v>46065.865034737246</v>
      </c>
      <c r="C4330" t="s">
        <v>137</v>
      </c>
      <c r="D4330">
        <v>1</v>
      </c>
      <c r="E4330" s="4">
        <v>291</v>
      </c>
      <c r="F4330" s="4">
        <v>5.82</v>
      </c>
      <c r="G4330" s="4">
        <v>14.55</v>
      </c>
      <c r="H4330" s="4">
        <v>299.73</v>
      </c>
      <c r="I4330">
        <v>1157</v>
      </c>
    </row>
    <row r="4331" spans="1:9" x14ac:dyDescent="0.3">
      <c r="A4331">
        <v>4429</v>
      </c>
      <c r="B4331" s="1">
        <f>B4330+TIME(0,34,32)</f>
        <v>46065.889016218731</v>
      </c>
      <c r="C4331" t="s">
        <v>165</v>
      </c>
      <c r="D4331">
        <v>3</v>
      </c>
      <c r="E4331" s="4">
        <v>765</v>
      </c>
      <c r="F4331" s="4">
        <v>15.3</v>
      </c>
      <c r="G4331" s="4">
        <v>38.25</v>
      </c>
      <c r="H4331" s="4">
        <v>787.95</v>
      </c>
      <c r="I4331">
        <v>444</v>
      </c>
    </row>
    <row r="4332" spans="1:9" x14ac:dyDescent="0.3">
      <c r="A4332">
        <v>4430</v>
      </c>
      <c r="B4332" s="1">
        <f>B4331+TIME(0,34,32)</f>
        <v>46065.912997700216</v>
      </c>
      <c r="C4332" t="s">
        <v>31</v>
      </c>
      <c r="D4332">
        <v>4</v>
      </c>
      <c r="E4332" s="4">
        <v>880</v>
      </c>
      <c r="F4332" s="4">
        <v>17.600000000000001</v>
      </c>
      <c r="G4332" s="4">
        <v>44</v>
      </c>
      <c r="H4332" s="4">
        <v>906.4</v>
      </c>
      <c r="I4332">
        <v>689</v>
      </c>
    </row>
    <row r="4333" spans="1:9" x14ac:dyDescent="0.3">
      <c r="A4333">
        <v>4431</v>
      </c>
      <c r="B4333" s="1">
        <f>B4332+TIME(0,34,32)</f>
        <v>46065.936979181701</v>
      </c>
      <c r="C4333" t="s">
        <v>64</v>
      </c>
      <c r="D4333">
        <v>1</v>
      </c>
      <c r="E4333" s="4">
        <v>346</v>
      </c>
      <c r="F4333" s="4">
        <v>6.92</v>
      </c>
      <c r="G4333" s="4">
        <v>17.3</v>
      </c>
      <c r="H4333" s="4">
        <v>356.38</v>
      </c>
      <c r="I4333">
        <v>127</v>
      </c>
    </row>
    <row r="4334" spans="1:9" x14ac:dyDescent="0.3">
      <c r="A4334">
        <v>4432</v>
      </c>
      <c r="B4334" s="1">
        <f>B4333+TIME(0,34,32)</f>
        <v>46065.960960663186</v>
      </c>
      <c r="C4334" t="s">
        <v>96</v>
      </c>
      <c r="D4334">
        <v>2</v>
      </c>
      <c r="E4334" s="4">
        <v>564</v>
      </c>
      <c r="F4334" s="4">
        <v>11.28</v>
      </c>
      <c r="G4334" s="4">
        <v>28.200000000000003</v>
      </c>
      <c r="H4334" s="4">
        <v>580.92000000000007</v>
      </c>
      <c r="I4334">
        <v>578</v>
      </c>
    </row>
    <row r="4335" spans="1:9" x14ac:dyDescent="0.3">
      <c r="A4335">
        <v>4433</v>
      </c>
      <c r="B4335" s="1">
        <f>B4334+TIME(0,34,32)</f>
        <v>46065.984942144671</v>
      </c>
      <c r="C4335" t="s">
        <v>50</v>
      </c>
      <c r="D4335">
        <v>3</v>
      </c>
      <c r="E4335" s="4">
        <v>1149</v>
      </c>
      <c r="F4335" s="4">
        <v>22.98</v>
      </c>
      <c r="G4335" s="4">
        <v>57.45</v>
      </c>
      <c r="H4335" s="4">
        <v>1183.47</v>
      </c>
      <c r="I4335">
        <v>949</v>
      </c>
    </row>
    <row r="4336" spans="1:9" x14ac:dyDescent="0.3">
      <c r="A4336">
        <v>4434</v>
      </c>
      <c r="B4336" s="1">
        <f>B4335+TIME(0,34,32)</f>
        <v>46066.008923626156</v>
      </c>
      <c r="C4336" t="s">
        <v>139</v>
      </c>
      <c r="D4336">
        <v>2</v>
      </c>
      <c r="E4336" s="4">
        <v>830</v>
      </c>
      <c r="F4336" s="4">
        <v>16.600000000000001</v>
      </c>
      <c r="G4336" s="4">
        <v>41.5</v>
      </c>
      <c r="H4336" s="4">
        <v>854.9</v>
      </c>
      <c r="I4336">
        <v>380</v>
      </c>
    </row>
    <row r="4337" spans="1:9" x14ac:dyDescent="0.3">
      <c r="A4337">
        <v>4435</v>
      </c>
      <c r="B4337" s="1">
        <f>B4336+TIME(0,34,32)</f>
        <v>46066.032905107641</v>
      </c>
      <c r="C4337" t="s">
        <v>134</v>
      </c>
      <c r="D4337">
        <v>3</v>
      </c>
      <c r="E4337" s="4">
        <v>564</v>
      </c>
      <c r="F4337" s="4">
        <v>11.28</v>
      </c>
      <c r="G4337" s="4">
        <v>28.200000000000003</v>
      </c>
      <c r="H4337" s="4">
        <v>580.92000000000007</v>
      </c>
      <c r="I4337">
        <v>326</v>
      </c>
    </row>
    <row r="4338" spans="1:9" x14ac:dyDescent="0.3">
      <c r="A4338">
        <v>4436</v>
      </c>
      <c r="B4338" s="1">
        <f>B4337+TIME(0,34,32)</f>
        <v>46066.056886589125</v>
      </c>
      <c r="C4338" t="s">
        <v>125</v>
      </c>
      <c r="D4338">
        <v>4</v>
      </c>
      <c r="E4338" s="4">
        <v>2152</v>
      </c>
      <c r="F4338" s="4">
        <v>43.04</v>
      </c>
      <c r="G4338" s="4">
        <v>107.60000000000001</v>
      </c>
      <c r="H4338" s="4">
        <v>2216.56</v>
      </c>
      <c r="I4338">
        <v>68</v>
      </c>
    </row>
    <row r="4339" spans="1:9" x14ac:dyDescent="0.3">
      <c r="A4339">
        <v>4437</v>
      </c>
      <c r="B4339" s="1">
        <f>B4338+TIME(0,34,32)</f>
        <v>46066.08086807061</v>
      </c>
      <c r="C4339" t="s">
        <v>178</v>
      </c>
      <c r="D4339">
        <v>3</v>
      </c>
      <c r="E4339" s="4">
        <v>888</v>
      </c>
      <c r="F4339" s="4">
        <v>17.760000000000002</v>
      </c>
      <c r="G4339" s="4">
        <v>44.400000000000006</v>
      </c>
      <c r="H4339" s="4">
        <v>914.64</v>
      </c>
      <c r="I4339">
        <v>673</v>
      </c>
    </row>
    <row r="4340" spans="1:9" x14ac:dyDescent="0.3">
      <c r="A4340">
        <v>4438</v>
      </c>
      <c r="B4340" s="1">
        <f>B4339+TIME(0,34,32)</f>
        <v>46066.104849552095</v>
      </c>
      <c r="C4340" t="s">
        <v>99</v>
      </c>
      <c r="D4340">
        <v>1</v>
      </c>
      <c r="E4340" s="4">
        <v>372</v>
      </c>
      <c r="F4340" s="4">
        <v>7.44</v>
      </c>
      <c r="G4340" s="4">
        <v>18.600000000000001</v>
      </c>
      <c r="H4340" s="4">
        <v>383.16</v>
      </c>
      <c r="I4340">
        <v>168</v>
      </c>
    </row>
    <row r="4341" spans="1:9" x14ac:dyDescent="0.3">
      <c r="A4341">
        <v>4439</v>
      </c>
      <c r="B4341" s="1">
        <f>B4340+TIME(0,34,32)</f>
        <v>46066.12883103358</v>
      </c>
      <c r="C4341" t="s">
        <v>136</v>
      </c>
      <c r="D4341">
        <v>1</v>
      </c>
      <c r="E4341" s="4">
        <v>478</v>
      </c>
      <c r="F4341" s="4">
        <v>9.56</v>
      </c>
      <c r="G4341" s="4">
        <v>23.900000000000002</v>
      </c>
      <c r="H4341" s="4">
        <v>492.34</v>
      </c>
      <c r="I4341">
        <v>114</v>
      </c>
    </row>
    <row r="4342" spans="1:9" x14ac:dyDescent="0.3">
      <c r="A4342">
        <v>4440</v>
      </c>
      <c r="B4342" s="1">
        <f>B4341+TIME(0,34,32)</f>
        <v>46066.152812515065</v>
      </c>
      <c r="C4342" t="s">
        <v>164</v>
      </c>
      <c r="D4342">
        <v>4</v>
      </c>
      <c r="E4342" s="4">
        <v>2156</v>
      </c>
      <c r="F4342" s="4">
        <v>43.12</v>
      </c>
      <c r="G4342" s="4">
        <v>107.80000000000001</v>
      </c>
      <c r="H4342" s="4">
        <v>2220.6800000000003</v>
      </c>
      <c r="I4342">
        <v>960</v>
      </c>
    </row>
    <row r="4343" spans="1:9" x14ac:dyDescent="0.3">
      <c r="A4343">
        <v>4441</v>
      </c>
      <c r="B4343" s="1">
        <f>B4342+TIME(0,34,32)</f>
        <v>46066.17679399655</v>
      </c>
      <c r="C4343" t="s">
        <v>52</v>
      </c>
      <c r="D4343">
        <v>4</v>
      </c>
      <c r="E4343" s="4">
        <v>788</v>
      </c>
      <c r="F4343" s="4">
        <v>15.76</v>
      </c>
      <c r="G4343" s="4">
        <v>39.400000000000006</v>
      </c>
      <c r="H4343" s="4">
        <v>811.64</v>
      </c>
      <c r="I4343">
        <v>1182</v>
      </c>
    </row>
    <row r="4344" spans="1:9" x14ac:dyDescent="0.3">
      <c r="A4344">
        <v>4442</v>
      </c>
      <c r="B4344" s="1">
        <f>B4343+TIME(0,34,32)</f>
        <v>46066.200775478035</v>
      </c>
      <c r="C4344" t="s">
        <v>105</v>
      </c>
      <c r="D4344">
        <v>1</v>
      </c>
      <c r="E4344" s="4">
        <v>225</v>
      </c>
      <c r="F4344" s="4">
        <v>4.5</v>
      </c>
      <c r="G4344" s="4">
        <v>11.25</v>
      </c>
      <c r="H4344" s="4">
        <v>231.75</v>
      </c>
      <c r="I4344">
        <v>242</v>
      </c>
    </row>
    <row r="4345" spans="1:9" x14ac:dyDescent="0.3">
      <c r="A4345">
        <v>4443</v>
      </c>
      <c r="B4345" s="1">
        <f>B4344+TIME(0,34,32)</f>
        <v>46066.22475695952</v>
      </c>
      <c r="C4345" t="s">
        <v>119</v>
      </c>
      <c r="D4345">
        <v>3</v>
      </c>
      <c r="E4345" s="4">
        <v>1497</v>
      </c>
      <c r="F4345" s="4">
        <v>29.94</v>
      </c>
      <c r="G4345" s="4">
        <v>74.850000000000009</v>
      </c>
      <c r="H4345" s="4">
        <v>1541.9099999999999</v>
      </c>
      <c r="I4345">
        <v>301</v>
      </c>
    </row>
    <row r="4346" spans="1:9" x14ac:dyDescent="0.3">
      <c r="A4346">
        <v>4444</v>
      </c>
      <c r="B4346" s="1">
        <f>B4345+TIME(0,34,32)</f>
        <v>46066.248738441005</v>
      </c>
      <c r="C4346" t="s">
        <v>21</v>
      </c>
      <c r="D4346">
        <v>2</v>
      </c>
      <c r="E4346" s="4">
        <v>574</v>
      </c>
      <c r="F4346" s="4">
        <v>11.48</v>
      </c>
      <c r="G4346" s="4">
        <v>28.700000000000003</v>
      </c>
      <c r="H4346" s="4">
        <v>591.22</v>
      </c>
      <c r="I4346">
        <v>373</v>
      </c>
    </row>
    <row r="4347" spans="1:9" x14ac:dyDescent="0.3">
      <c r="A4347">
        <v>4445</v>
      </c>
      <c r="B4347" s="1">
        <f>B4346+TIME(0,34,32)</f>
        <v>46066.27271992249</v>
      </c>
      <c r="C4347" t="s">
        <v>129</v>
      </c>
      <c r="D4347">
        <v>1</v>
      </c>
      <c r="E4347" s="4">
        <v>199</v>
      </c>
      <c r="F4347" s="4">
        <v>3.98</v>
      </c>
      <c r="G4347" s="4">
        <v>9.9500000000000011</v>
      </c>
      <c r="H4347" s="4">
        <v>204.97</v>
      </c>
      <c r="I4347">
        <v>181</v>
      </c>
    </row>
    <row r="4348" spans="1:9" x14ac:dyDescent="0.3">
      <c r="A4348">
        <v>4446</v>
      </c>
      <c r="B4348" s="1">
        <f>B4347+TIME(0,34,32)</f>
        <v>46066.296701403975</v>
      </c>
      <c r="C4348" t="s">
        <v>102</v>
      </c>
      <c r="D4348">
        <v>3</v>
      </c>
      <c r="E4348" s="4">
        <v>1404</v>
      </c>
      <c r="F4348" s="4">
        <v>28.080000000000002</v>
      </c>
      <c r="G4348" s="4">
        <v>70.2</v>
      </c>
      <c r="H4348" s="4">
        <v>1446.1200000000001</v>
      </c>
      <c r="I4348">
        <v>1113</v>
      </c>
    </row>
    <row r="4349" spans="1:9" x14ac:dyDescent="0.3">
      <c r="A4349">
        <v>4447</v>
      </c>
      <c r="B4349" s="1">
        <f>B4348+TIME(0,34,32)</f>
        <v>46066.32068288546</v>
      </c>
      <c r="C4349" t="s">
        <v>85</v>
      </c>
      <c r="D4349">
        <v>2</v>
      </c>
      <c r="E4349" s="4">
        <v>642</v>
      </c>
      <c r="F4349" s="4">
        <v>12.84</v>
      </c>
      <c r="G4349" s="4">
        <v>32.1</v>
      </c>
      <c r="H4349" s="4">
        <v>661.26</v>
      </c>
      <c r="I4349">
        <v>52</v>
      </c>
    </row>
    <row r="4350" spans="1:9" x14ac:dyDescent="0.3">
      <c r="A4350">
        <v>4448</v>
      </c>
      <c r="B4350" s="1">
        <f>B4349+TIME(0,34,32)</f>
        <v>46066.344664366945</v>
      </c>
      <c r="C4350" t="s">
        <v>48</v>
      </c>
      <c r="D4350">
        <v>4</v>
      </c>
      <c r="E4350" s="4">
        <v>2000</v>
      </c>
      <c r="F4350" s="4">
        <v>40</v>
      </c>
      <c r="G4350" s="4">
        <v>100</v>
      </c>
      <c r="H4350" s="4">
        <v>2060</v>
      </c>
      <c r="I4350">
        <v>160</v>
      </c>
    </row>
    <row r="4351" spans="1:9" x14ac:dyDescent="0.3">
      <c r="A4351">
        <v>4449</v>
      </c>
      <c r="B4351" s="1">
        <f>B4350+TIME(0,34,32)</f>
        <v>46066.36864584843</v>
      </c>
      <c r="C4351" t="s">
        <v>94</v>
      </c>
      <c r="D4351">
        <v>1</v>
      </c>
      <c r="E4351" s="4">
        <v>352</v>
      </c>
      <c r="F4351" s="4">
        <v>7.04</v>
      </c>
      <c r="G4351" s="4">
        <v>17.600000000000001</v>
      </c>
      <c r="H4351" s="4">
        <v>362.56</v>
      </c>
      <c r="I4351">
        <v>1157</v>
      </c>
    </row>
    <row r="4352" spans="1:9" x14ac:dyDescent="0.3">
      <c r="A4352">
        <v>4450</v>
      </c>
      <c r="B4352" s="1">
        <f>B4351+TIME(0,34,32)</f>
        <v>46066.392627329915</v>
      </c>
      <c r="C4352" t="s">
        <v>172</v>
      </c>
      <c r="D4352">
        <v>1</v>
      </c>
      <c r="E4352" s="4">
        <v>203</v>
      </c>
      <c r="F4352" s="4">
        <v>4.0600000000000005</v>
      </c>
      <c r="G4352" s="4">
        <v>10.15</v>
      </c>
      <c r="H4352" s="4">
        <v>209.09</v>
      </c>
      <c r="I4352">
        <v>499</v>
      </c>
    </row>
    <row r="4353" spans="1:9" x14ac:dyDescent="0.3">
      <c r="A4353">
        <v>4451</v>
      </c>
      <c r="B4353" s="1">
        <f>B4352+TIME(0,34,32)</f>
        <v>46066.4166088114</v>
      </c>
      <c r="C4353" t="s">
        <v>53</v>
      </c>
      <c r="D4353">
        <v>3</v>
      </c>
      <c r="E4353" s="4">
        <v>1185</v>
      </c>
      <c r="F4353" s="4">
        <v>23.7</v>
      </c>
      <c r="G4353" s="4">
        <v>59.25</v>
      </c>
      <c r="H4353" s="4">
        <v>1220.55</v>
      </c>
      <c r="I4353">
        <v>1100</v>
      </c>
    </row>
    <row r="4354" spans="1:9" x14ac:dyDescent="0.3">
      <c r="A4354">
        <v>4452</v>
      </c>
      <c r="B4354" s="1">
        <f>B4353+TIME(0,34,32)</f>
        <v>46066.440590292885</v>
      </c>
      <c r="C4354" t="s">
        <v>127</v>
      </c>
      <c r="D4354">
        <v>4</v>
      </c>
      <c r="E4354" s="4">
        <v>1140</v>
      </c>
      <c r="F4354" s="4">
        <v>22.8</v>
      </c>
      <c r="G4354" s="4">
        <v>57</v>
      </c>
      <c r="H4354" s="4">
        <v>1174.2</v>
      </c>
      <c r="I4354">
        <v>1129</v>
      </c>
    </row>
    <row r="4355" spans="1:9" x14ac:dyDescent="0.3">
      <c r="A4355">
        <v>4453</v>
      </c>
      <c r="B4355" s="1">
        <f>B4354+TIME(0,34,32)</f>
        <v>46066.46457177437</v>
      </c>
      <c r="C4355" t="s">
        <v>158</v>
      </c>
      <c r="D4355">
        <v>3</v>
      </c>
      <c r="E4355" s="4">
        <v>630</v>
      </c>
      <c r="F4355" s="4">
        <v>12.6</v>
      </c>
      <c r="G4355" s="4">
        <v>31.5</v>
      </c>
      <c r="H4355" s="4">
        <v>648.9</v>
      </c>
      <c r="I4355">
        <v>31</v>
      </c>
    </row>
    <row r="4356" spans="1:9" x14ac:dyDescent="0.3">
      <c r="A4356">
        <v>4454</v>
      </c>
      <c r="B4356" s="1">
        <f>B4355+TIME(0,34,32)</f>
        <v>46066.488553255855</v>
      </c>
      <c r="C4356" t="s">
        <v>71</v>
      </c>
      <c r="D4356">
        <v>3</v>
      </c>
      <c r="E4356" s="4">
        <v>663</v>
      </c>
      <c r="F4356" s="4">
        <v>13.26</v>
      </c>
      <c r="G4356" s="4">
        <v>33.15</v>
      </c>
      <c r="H4356" s="4">
        <v>682.89</v>
      </c>
      <c r="I4356">
        <v>871</v>
      </c>
    </row>
    <row r="4357" spans="1:9" x14ac:dyDescent="0.3">
      <c r="A4357">
        <v>4455</v>
      </c>
      <c r="B4357" s="1">
        <f>B4356+TIME(0,34,32)</f>
        <v>46066.51253473734</v>
      </c>
      <c r="C4357" t="s">
        <v>22</v>
      </c>
      <c r="D4357">
        <v>3</v>
      </c>
      <c r="E4357" s="4">
        <v>339</v>
      </c>
      <c r="F4357" s="4">
        <v>6.78</v>
      </c>
      <c r="G4357" s="4">
        <v>16.95</v>
      </c>
      <c r="H4357" s="4">
        <v>349.17</v>
      </c>
      <c r="I4357">
        <v>1</v>
      </c>
    </row>
    <row r="4358" spans="1:9" x14ac:dyDescent="0.3">
      <c r="A4358">
        <v>4456</v>
      </c>
      <c r="B4358" s="1">
        <f>B4357+TIME(0,34,32)</f>
        <v>46066.536516218825</v>
      </c>
      <c r="C4358" t="s">
        <v>111</v>
      </c>
      <c r="D4358">
        <v>1</v>
      </c>
      <c r="E4358" s="4">
        <v>409</v>
      </c>
      <c r="F4358" s="4">
        <v>8.18</v>
      </c>
      <c r="G4358" s="4">
        <v>20.450000000000003</v>
      </c>
      <c r="H4358" s="4">
        <v>421.27</v>
      </c>
      <c r="I4358">
        <v>21</v>
      </c>
    </row>
    <row r="4359" spans="1:9" x14ac:dyDescent="0.3">
      <c r="A4359">
        <v>4457</v>
      </c>
      <c r="B4359" s="1">
        <f>B4358+TIME(0,34,32)</f>
        <v>46066.560497700309</v>
      </c>
      <c r="C4359" t="s">
        <v>47</v>
      </c>
      <c r="D4359">
        <v>1</v>
      </c>
      <c r="E4359" s="4">
        <v>413</v>
      </c>
      <c r="F4359" s="4">
        <v>8.26</v>
      </c>
      <c r="G4359" s="4">
        <v>20.650000000000002</v>
      </c>
      <c r="H4359" s="4">
        <v>425.39</v>
      </c>
      <c r="I4359">
        <v>212</v>
      </c>
    </row>
    <row r="4360" spans="1:9" x14ac:dyDescent="0.3">
      <c r="A4360">
        <v>4458</v>
      </c>
      <c r="B4360" s="1">
        <f>B4359+TIME(0,34,32)</f>
        <v>46066.584479181794</v>
      </c>
      <c r="C4360" t="s">
        <v>170</v>
      </c>
      <c r="D4360">
        <v>1</v>
      </c>
      <c r="E4360" s="4">
        <v>266</v>
      </c>
      <c r="F4360" s="4">
        <v>5.32</v>
      </c>
      <c r="G4360" s="4">
        <v>13.3</v>
      </c>
      <c r="H4360" s="4">
        <v>273.98</v>
      </c>
      <c r="I4360">
        <v>125</v>
      </c>
    </row>
    <row r="4361" spans="1:9" x14ac:dyDescent="0.3">
      <c r="A4361">
        <v>4459</v>
      </c>
      <c r="B4361" s="1">
        <f>B4360+TIME(0,34,32)</f>
        <v>46066.608460663279</v>
      </c>
      <c r="C4361" t="s">
        <v>102</v>
      </c>
      <c r="D4361">
        <v>2</v>
      </c>
      <c r="E4361" s="4">
        <v>936</v>
      </c>
      <c r="F4361" s="4">
        <v>18.72</v>
      </c>
      <c r="G4361" s="4">
        <v>46.800000000000004</v>
      </c>
      <c r="H4361" s="4">
        <v>964.07999999999993</v>
      </c>
      <c r="I4361">
        <v>1050</v>
      </c>
    </row>
    <row r="4362" spans="1:9" x14ac:dyDescent="0.3">
      <c r="A4362">
        <v>4460</v>
      </c>
      <c r="B4362" s="1">
        <f>B4361+TIME(0,34,32)</f>
        <v>46066.632442144764</v>
      </c>
      <c r="C4362" t="s">
        <v>170</v>
      </c>
      <c r="D4362">
        <v>1</v>
      </c>
      <c r="E4362" s="4">
        <v>266</v>
      </c>
      <c r="F4362" s="4">
        <v>5.32</v>
      </c>
      <c r="G4362" s="4">
        <v>13.3</v>
      </c>
      <c r="H4362" s="4">
        <v>273.98</v>
      </c>
      <c r="I4362">
        <v>172</v>
      </c>
    </row>
    <row r="4363" spans="1:9" x14ac:dyDescent="0.3">
      <c r="A4363">
        <v>4461</v>
      </c>
      <c r="B4363" s="1">
        <f>B4362+TIME(0,34,32)</f>
        <v>46066.656423626249</v>
      </c>
      <c r="C4363" t="s">
        <v>79</v>
      </c>
      <c r="D4363">
        <v>1</v>
      </c>
      <c r="E4363" s="4">
        <v>529</v>
      </c>
      <c r="F4363" s="4">
        <v>10.58</v>
      </c>
      <c r="G4363" s="4">
        <v>26.450000000000003</v>
      </c>
      <c r="H4363" s="4">
        <v>544.87</v>
      </c>
      <c r="I4363">
        <v>533</v>
      </c>
    </row>
    <row r="4364" spans="1:9" x14ac:dyDescent="0.3">
      <c r="A4364">
        <v>4462</v>
      </c>
      <c r="B4364" s="1">
        <f>B4363+TIME(0,34,32)</f>
        <v>46066.680405107734</v>
      </c>
      <c r="C4364" t="s">
        <v>121</v>
      </c>
      <c r="D4364">
        <v>4</v>
      </c>
      <c r="E4364" s="4">
        <v>1636</v>
      </c>
      <c r="F4364" s="4">
        <v>32.72</v>
      </c>
      <c r="G4364" s="4">
        <v>81.800000000000011</v>
      </c>
      <c r="H4364" s="4">
        <v>1685.08</v>
      </c>
      <c r="I4364">
        <v>77</v>
      </c>
    </row>
    <row r="4365" spans="1:9" x14ac:dyDescent="0.3">
      <c r="A4365">
        <v>4463</v>
      </c>
      <c r="B4365" s="1">
        <f>B4364+TIME(0,34,32)</f>
        <v>46066.704386589219</v>
      </c>
      <c r="C4365" t="s">
        <v>152</v>
      </c>
      <c r="D4365">
        <v>2</v>
      </c>
      <c r="E4365" s="4">
        <v>362</v>
      </c>
      <c r="F4365" s="4">
        <v>7.24</v>
      </c>
      <c r="G4365" s="4">
        <v>18.100000000000001</v>
      </c>
      <c r="H4365" s="4">
        <v>372.86</v>
      </c>
      <c r="I4365">
        <v>454</v>
      </c>
    </row>
    <row r="4366" spans="1:9" x14ac:dyDescent="0.3">
      <c r="A4366">
        <v>4464</v>
      </c>
      <c r="B4366" s="1">
        <f>B4365+TIME(0,34,32)</f>
        <v>46066.728368070704</v>
      </c>
      <c r="C4366" t="s">
        <v>58</v>
      </c>
      <c r="D4366">
        <v>1</v>
      </c>
      <c r="E4366" s="4">
        <v>466</v>
      </c>
      <c r="F4366" s="4">
        <v>9.32</v>
      </c>
      <c r="G4366" s="4">
        <v>23.3</v>
      </c>
      <c r="H4366" s="4">
        <v>479.98</v>
      </c>
      <c r="I4366">
        <v>332</v>
      </c>
    </row>
    <row r="4367" spans="1:9" x14ac:dyDescent="0.3">
      <c r="A4367">
        <v>4465</v>
      </c>
      <c r="B4367" s="1">
        <f>B4366+TIME(0,34,32)</f>
        <v>46066.752349552189</v>
      </c>
      <c r="C4367" t="s">
        <v>46</v>
      </c>
      <c r="D4367">
        <v>2</v>
      </c>
      <c r="E4367" s="4">
        <v>360</v>
      </c>
      <c r="F4367" s="4">
        <v>7.2</v>
      </c>
      <c r="G4367" s="4">
        <v>18</v>
      </c>
      <c r="H4367" s="4">
        <v>370.8</v>
      </c>
      <c r="I4367">
        <v>1198</v>
      </c>
    </row>
    <row r="4368" spans="1:9" x14ac:dyDescent="0.3">
      <c r="A4368">
        <v>4466</v>
      </c>
      <c r="B4368" s="1">
        <f>B4367+TIME(0,34,32)</f>
        <v>46066.776331033674</v>
      </c>
      <c r="C4368" t="s">
        <v>121</v>
      </c>
      <c r="D4368">
        <v>3</v>
      </c>
      <c r="E4368" s="4">
        <v>1227</v>
      </c>
      <c r="F4368" s="4">
        <v>24.54</v>
      </c>
      <c r="G4368" s="4">
        <v>61.35</v>
      </c>
      <c r="H4368" s="4">
        <v>1263.81</v>
      </c>
      <c r="I4368">
        <v>1156</v>
      </c>
    </row>
    <row r="4369" spans="1:9" x14ac:dyDescent="0.3">
      <c r="A4369">
        <v>4467</v>
      </c>
      <c r="B4369" s="1">
        <f>B4368+TIME(0,34,32)</f>
        <v>46066.800312515159</v>
      </c>
      <c r="C4369" t="s">
        <v>41</v>
      </c>
      <c r="D4369">
        <v>2</v>
      </c>
      <c r="E4369" s="4">
        <v>662</v>
      </c>
      <c r="F4369" s="4">
        <v>13.24</v>
      </c>
      <c r="G4369" s="4">
        <v>33.1</v>
      </c>
      <c r="H4369" s="4">
        <v>681.86</v>
      </c>
      <c r="I4369">
        <v>3</v>
      </c>
    </row>
    <row r="4370" spans="1:9" x14ac:dyDescent="0.3">
      <c r="A4370">
        <v>4468</v>
      </c>
      <c r="B4370" s="1">
        <f>B4369+TIME(0,34,32)</f>
        <v>46066.824293996644</v>
      </c>
      <c r="C4370" t="s">
        <v>180</v>
      </c>
      <c r="D4370">
        <v>4</v>
      </c>
      <c r="E4370" s="4">
        <v>1484</v>
      </c>
      <c r="F4370" s="4">
        <v>29.68</v>
      </c>
      <c r="G4370" s="4">
        <v>74.2</v>
      </c>
      <c r="H4370" s="4">
        <v>1528.52</v>
      </c>
      <c r="I4370">
        <v>584</v>
      </c>
    </row>
    <row r="4371" spans="1:9" x14ac:dyDescent="0.3">
      <c r="A4371">
        <v>4469</v>
      </c>
      <c r="B4371" s="1">
        <f>B4370+TIME(0,34,32)</f>
        <v>46066.848275478129</v>
      </c>
      <c r="C4371" t="s">
        <v>65</v>
      </c>
      <c r="D4371">
        <v>3</v>
      </c>
      <c r="E4371" s="4">
        <v>627</v>
      </c>
      <c r="F4371" s="4">
        <v>12.540000000000001</v>
      </c>
      <c r="G4371" s="4">
        <v>31.35</v>
      </c>
      <c r="H4371" s="4">
        <v>645.81000000000006</v>
      </c>
      <c r="I4371">
        <v>416</v>
      </c>
    </row>
    <row r="4372" spans="1:9" x14ac:dyDescent="0.3">
      <c r="A4372">
        <v>4470</v>
      </c>
      <c r="B4372" s="1">
        <f>B4371+TIME(0,34,32)</f>
        <v>46066.872256959614</v>
      </c>
      <c r="C4372" t="s">
        <v>86</v>
      </c>
      <c r="D4372">
        <v>4</v>
      </c>
      <c r="E4372" s="4">
        <v>1212</v>
      </c>
      <c r="F4372" s="4">
        <v>24.240000000000002</v>
      </c>
      <c r="G4372" s="4">
        <v>60.6</v>
      </c>
      <c r="H4372" s="4">
        <v>1248.3599999999999</v>
      </c>
      <c r="I4372">
        <v>285</v>
      </c>
    </row>
    <row r="4373" spans="1:9" x14ac:dyDescent="0.3">
      <c r="A4373">
        <v>4471</v>
      </c>
      <c r="B4373" s="1">
        <f>B4372+TIME(0,34,32)</f>
        <v>46066.896238441099</v>
      </c>
      <c r="C4373" t="s">
        <v>50</v>
      </c>
      <c r="D4373">
        <v>3</v>
      </c>
      <c r="E4373" s="4">
        <v>1149</v>
      </c>
      <c r="F4373" s="4">
        <v>22.98</v>
      </c>
      <c r="G4373" s="4">
        <v>57.45</v>
      </c>
      <c r="H4373" s="4">
        <v>1183.47</v>
      </c>
      <c r="I4373">
        <v>686</v>
      </c>
    </row>
    <row r="4374" spans="1:9" x14ac:dyDescent="0.3">
      <c r="A4374">
        <v>4472</v>
      </c>
      <c r="B4374" s="1">
        <f>B4373+TIME(0,34,32)</f>
        <v>46066.920219922584</v>
      </c>
      <c r="C4374" t="s">
        <v>33</v>
      </c>
      <c r="D4374">
        <v>4</v>
      </c>
      <c r="E4374" s="4">
        <v>1300</v>
      </c>
      <c r="F4374" s="4">
        <v>26</v>
      </c>
      <c r="G4374" s="4">
        <v>65</v>
      </c>
      <c r="H4374" s="4">
        <v>1339</v>
      </c>
      <c r="I4374">
        <v>200</v>
      </c>
    </row>
    <row r="4375" spans="1:9" x14ac:dyDescent="0.3">
      <c r="A4375">
        <v>4473</v>
      </c>
      <c r="B4375" s="1">
        <f>B4374+TIME(0,34,32)</f>
        <v>46066.944201404069</v>
      </c>
      <c r="C4375" t="s">
        <v>53</v>
      </c>
      <c r="D4375">
        <v>1</v>
      </c>
      <c r="E4375" s="4">
        <v>395</v>
      </c>
      <c r="F4375" s="4">
        <v>7.9</v>
      </c>
      <c r="G4375" s="4">
        <v>19.75</v>
      </c>
      <c r="H4375" s="4">
        <v>406.85</v>
      </c>
      <c r="I4375">
        <v>313</v>
      </c>
    </row>
    <row r="4376" spans="1:9" x14ac:dyDescent="0.3">
      <c r="A4376">
        <v>4474</v>
      </c>
      <c r="B4376" s="1">
        <f>B4375+TIME(0,34,32)</f>
        <v>46066.968182885554</v>
      </c>
      <c r="C4376" t="s">
        <v>125</v>
      </c>
      <c r="D4376">
        <v>2</v>
      </c>
      <c r="E4376" s="4">
        <v>1076</v>
      </c>
      <c r="F4376" s="4">
        <v>21.52</v>
      </c>
      <c r="G4376" s="4">
        <v>53.800000000000004</v>
      </c>
      <c r="H4376" s="4">
        <v>1108.28</v>
      </c>
      <c r="I4376">
        <v>662</v>
      </c>
    </row>
    <row r="4377" spans="1:9" x14ac:dyDescent="0.3">
      <c r="A4377">
        <v>4475</v>
      </c>
      <c r="B4377" s="1">
        <f>B4376+TIME(0,34,32)</f>
        <v>46066.992164367039</v>
      </c>
      <c r="C4377" t="s">
        <v>18</v>
      </c>
      <c r="D4377">
        <v>4</v>
      </c>
      <c r="E4377" s="4">
        <v>964</v>
      </c>
      <c r="F4377" s="4">
        <v>19.28</v>
      </c>
      <c r="G4377" s="4">
        <v>48.2</v>
      </c>
      <c r="H4377" s="4">
        <v>992.92000000000007</v>
      </c>
      <c r="I4377">
        <v>429</v>
      </c>
    </row>
    <row r="4378" spans="1:9" x14ac:dyDescent="0.3">
      <c r="A4378">
        <v>4476</v>
      </c>
      <c r="B4378" s="1">
        <f>B4377+TIME(0,34,32)</f>
        <v>46067.016145848524</v>
      </c>
      <c r="C4378" t="s">
        <v>13</v>
      </c>
      <c r="D4378">
        <v>1</v>
      </c>
      <c r="E4378" s="4">
        <v>215</v>
      </c>
      <c r="F4378" s="4">
        <v>4.3</v>
      </c>
      <c r="G4378" s="4">
        <v>10.75</v>
      </c>
      <c r="H4378" s="4">
        <v>221.45</v>
      </c>
      <c r="I4378">
        <v>1054</v>
      </c>
    </row>
    <row r="4379" spans="1:9" x14ac:dyDescent="0.3">
      <c r="A4379">
        <v>4477</v>
      </c>
      <c r="B4379" s="1">
        <f>B4378+TIME(0,34,32)</f>
        <v>46067.040127330009</v>
      </c>
      <c r="C4379" t="s">
        <v>83</v>
      </c>
      <c r="D4379">
        <v>1</v>
      </c>
      <c r="E4379" s="4">
        <v>255</v>
      </c>
      <c r="F4379" s="4">
        <v>5.1000000000000005</v>
      </c>
      <c r="G4379" s="4">
        <v>12.75</v>
      </c>
      <c r="H4379" s="4">
        <v>262.64999999999998</v>
      </c>
      <c r="I4379">
        <v>420</v>
      </c>
    </row>
    <row r="4380" spans="1:9" x14ac:dyDescent="0.3">
      <c r="A4380">
        <v>4478</v>
      </c>
      <c r="B4380" s="1">
        <f>B4379+TIME(0,34,32)</f>
        <v>46067.064108811493</v>
      </c>
      <c r="C4380" t="s">
        <v>26</v>
      </c>
      <c r="D4380">
        <v>1</v>
      </c>
      <c r="E4380" s="4">
        <v>108</v>
      </c>
      <c r="F4380" s="4">
        <v>2.16</v>
      </c>
      <c r="G4380" s="4">
        <v>5.4</v>
      </c>
      <c r="H4380" s="4">
        <v>111.24000000000001</v>
      </c>
      <c r="I4380">
        <v>1155</v>
      </c>
    </row>
    <row r="4381" spans="1:9" x14ac:dyDescent="0.3">
      <c r="A4381">
        <v>4479</v>
      </c>
      <c r="B4381" s="1">
        <f>B4380+TIME(0,34,32)</f>
        <v>46067.088090292978</v>
      </c>
      <c r="C4381" t="s">
        <v>61</v>
      </c>
      <c r="D4381">
        <v>1</v>
      </c>
      <c r="E4381" s="4">
        <v>418</v>
      </c>
      <c r="F4381" s="4">
        <v>8.36</v>
      </c>
      <c r="G4381" s="4">
        <v>20.900000000000002</v>
      </c>
      <c r="H4381" s="4">
        <v>430.53999999999996</v>
      </c>
      <c r="I4381">
        <v>191</v>
      </c>
    </row>
    <row r="4382" spans="1:9" x14ac:dyDescent="0.3">
      <c r="A4382">
        <v>4480</v>
      </c>
      <c r="B4382" s="1">
        <f>B4381+TIME(0,34,32)</f>
        <v>46067.112071774463</v>
      </c>
      <c r="C4382" t="s">
        <v>92</v>
      </c>
      <c r="D4382">
        <v>1</v>
      </c>
      <c r="E4382" s="4">
        <v>511</v>
      </c>
      <c r="F4382" s="4">
        <v>10.220000000000001</v>
      </c>
      <c r="G4382" s="4">
        <v>25.55</v>
      </c>
      <c r="H4382" s="4">
        <v>526.32999999999993</v>
      </c>
      <c r="I4382">
        <v>352</v>
      </c>
    </row>
    <row r="4383" spans="1:9" x14ac:dyDescent="0.3">
      <c r="A4383">
        <v>4481</v>
      </c>
      <c r="B4383" s="1">
        <f>B4382+TIME(0,34,32)</f>
        <v>46067.136053255948</v>
      </c>
      <c r="C4383" t="s">
        <v>78</v>
      </c>
      <c r="D4383">
        <v>4</v>
      </c>
      <c r="E4383" s="4">
        <v>1208</v>
      </c>
      <c r="F4383" s="4">
        <v>24.16</v>
      </c>
      <c r="G4383" s="4">
        <v>60.400000000000006</v>
      </c>
      <c r="H4383" s="4">
        <v>1244.24</v>
      </c>
      <c r="I4383">
        <v>28</v>
      </c>
    </row>
    <row r="4384" spans="1:9" x14ac:dyDescent="0.3">
      <c r="A4384">
        <v>4482</v>
      </c>
      <c r="B4384" s="1">
        <f>B4383+TIME(0,34,32)</f>
        <v>46067.160034737433</v>
      </c>
      <c r="C4384" t="s">
        <v>121</v>
      </c>
      <c r="D4384">
        <v>2</v>
      </c>
      <c r="E4384" s="4">
        <v>818</v>
      </c>
      <c r="F4384" s="4">
        <v>16.36</v>
      </c>
      <c r="G4384" s="4">
        <v>40.900000000000006</v>
      </c>
      <c r="H4384" s="4">
        <v>842.54</v>
      </c>
      <c r="I4384">
        <v>124</v>
      </c>
    </row>
    <row r="4385" spans="1:9" x14ac:dyDescent="0.3">
      <c r="A4385">
        <v>4483</v>
      </c>
      <c r="B4385" s="1">
        <f>B4384+TIME(0,34,32)</f>
        <v>46067.184016218918</v>
      </c>
      <c r="C4385" t="s">
        <v>63</v>
      </c>
      <c r="D4385">
        <v>2</v>
      </c>
      <c r="E4385" s="4">
        <v>816</v>
      </c>
      <c r="F4385" s="4">
        <v>16.32</v>
      </c>
      <c r="G4385" s="4">
        <v>40.800000000000004</v>
      </c>
      <c r="H4385" s="4">
        <v>840.4799999999999</v>
      </c>
      <c r="I4385">
        <v>508</v>
      </c>
    </row>
    <row r="4386" spans="1:9" x14ac:dyDescent="0.3">
      <c r="A4386">
        <v>4484</v>
      </c>
      <c r="B4386" s="1">
        <f>B4385+TIME(0,34,32)</f>
        <v>46067.207997700403</v>
      </c>
      <c r="C4386" t="s">
        <v>19</v>
      </c>
      <c r="D4386">
        <v>2</v>
      </c>
      <c r="E4386" s="4">
        <v>160</v>
      </c>
      <c r="F4386" s="4">
        <v>3.2</v>
      </c>
      <c r="G4386" s="4">
        <v>8</v>
      </c>
      <c r="H4386" s="4">
        <v>164.8</v>
      </c>
      <c r="I4386">
        <v>907</v>
      </c>
    </row>
    <row r="4387" spans="1:9" x14ac:dyDescent="0.3">
      <c r="A4387">
        <v>4485</v>
      </c>
      <c r="B4387" s="1">
        <f>B4386+TIME(0,34,32)</f>
        <v>46067.231979181888</v>
      </c>
      <c r="C4387" t="s">
        <v>59</v>
      </c>
      <c r="D4387">
        <v>1</v>
      </c>
      <c r="E4387" s="4">
        <v>184</v>
      </c>
      <c r="F4387" s="4">
        <v>3.68</v>
      </c>
      <c r="G4387" s="4">
        <v>9.2000000000000011</v>
      </c>
      <c r="H4387" s="4">
        <v>189.51999999999998</v>
      </c>
      <c r="I4387">
        <v>840</v>
      </c>
    </row>
    <row r="4388" spans="1:9" x14ac:dyDescent="0.3">
      <c r="A4388">
        <v>4486</v>
      </c>
      <c r="B4388" s="1">
        <f>B4387+TIME(0,34,32)</f>
        <v>46067.255960663373</v>
      </c>
      <c r="C4388" t="s">
        <v>17</v>
      </c>
      <c r="D4388">
        <v>3</v>
      </c>
      <c r="E4388" s="4">
        <v>900</v>
      </c>
      <c r="F4388" s="4">
        <v>18</v>
      </c>
      <c r="G4388" s="4">
        <v>45</v>
      </c>
      <c r="H4388" s="4">
        <v>927</v>
      </c>
      <c r="I4388">
        <v>796</v>
      </c>
    </row>
    <row r="4389" spans="1:9" x14ac:dyDescent="0.3">
      <c r="A4389">
        <v>4487</v>
      </c>
      <c r="B4389" s="1">
        <f>B4388+TIME(0,34,32)</f>
        <v>46067.279942144858</v>
      </c>
      <c r="C4389" t="s">
        <v>101</v>
      </c>
      <c r="D4389">
        <v>2</v>
      </c>
      <c r="E4389" s="4">
        <v>686</v>
      </c>
      <c r="F4389" s="4">
        <v>13.72</v>
      </c>
      <c r="G4389" s="4">
        <v>34.300000000000004</v>
      </c>
      <c r="H4389" s="4">
        <v>706.57999999999993</v>
      </c>
      <c r="I4389">
        <v>923</v>
      </c>
    </row>
    <row r="4390" spans="1:9" x14ac:dyDescent="0.3">
      <c r="A4390">
        <v>4488</v>
      </c>
      <c r="B4390" s="1">
        <f>B4389+TIME(0,34,32)</f>
        <v>46067.303923626343</v>
      </c>
      <c r="C4390" t="s">
        <v>163</v>
      </c>
      <c r="D4390">
        <v>2</v>
      </c>
      <c r="E4390" s="4">
        <v>962</v>
      </c>
      <c r="F4390" s="4">
        <v>19.240000000000002</v>
      </c>
      <c r="G4390" s="4">
        <v>48.1</v>
      </c>
      <c r="H4390" s="4">
        <v>990.86</v>
      </c>
      <c r="I4390">
        <v>565</v>
      </c>
    </row>
    <row r="4391" spans="1:9" x14ac:dyDescent="0.3">
      <c r="A4391">
        <v>4489</v>
      </c>
      <c r="B4391" s="1">
        <f>B4390+TIME(0,34,32)</f>
        <v>46067.327905107828</v>
      </c>
      <c r="C4391" t="s">
        <v>75</v>
      </c>
      <c r="D4391">
        <v>1</v>
      </c>
      <c r="E4391" s="4">
        <v>470</v>
      </c>
      <c r="F4391" s="4">
        <v>9.4</v>
      </c>
      <c r="G4391" s="4">
        <v>23.5</v>
      </c>
      <c r="H4391" s="4">
        <v>484.1</v>
      </c>
      <c r="I4391">
        <v>1126</v>
      </c>
    </row>
    <row r="4392" spans="1:9" x14ac:dyDescent="0.3">
      <c r="A4392">
        <v>4490</v>
      </c>
      <c r="B4392" s="1">
        <f>B4391+TIME(0,34,32)</f>
        <v>46067.351886589313</v>
      </c>
      <c r="C4392" t="s">
        <v>35</v>
      </c>
      <c r="D4392">
        <v>4</v>
      </c>
      <c r="E4392" s="4">
        <v>1200</v>
      </c>
      <c r="F4392" s="4">
        <v>24</v>
      </c>
      <c r="G4392" s="4">
        <v>60</v>
      </c>
      <c r="H4392" s="4">
        <v>1236</v>
      </c>
      <c r="I4392">
        <v>970</v>
      </c>
    </row>
    <row r="4393" spans="1:9" x14ac:dyDescent="0.3">
      <c r="A4393">
        <v>4491</v>
      </c>
      <c r="B4393" s="1">
        <f>B4392+TIME(0,34,32)</f>
        <v>46067.375868070798</v>
      </c>
      <c r="C4393" t="s">
        <v>12</v>
      </c>
      <c r="D4393">
        <v>2</v>
      </c>
      <c r="E4393" s="4">
        <v>208</v>
      </c>
      <c r="F4393" s="4">
        <v>4.16</v>
      </c>
      <c r="G4393" s="4">
        <v>10.4</v>
      </c>
      <c r="H4393" s="4">
        <v>214.24</v>
      </c>
      <c r="I4393">
        <v>1115</v>
      </c>
    </row>
    <row r="4394" spans="1:9" x14ac:dyDescent="0.3">
      <c r="A4394">
        <v>4492</v>
      </c>
      <c r="B4394" s="1">
        <f>B4393+TIME(0,34,32)</f>
        <v>46067.399849552283</v>
      </c>
      <c r="C4394" t="s">
        <v>72</v>
      </c>
      <c r="D4394">
        <v>3</v>
      </c>
      <c r="E4394" s="4">
        <v>1218</v>
      </c>
      <c r="F4394" s="4">
        <v>24.36</v>
      </c>
      <c r="G4394" s="4">
        <v>60.900000000000006</v>
      </c>
      <c r="H4394" s="4">
        <v>1254.5400000000002</v>
      </c>
      <c r="I4394">
        <v>74</v>
      </c>
    </row>
    <row r="4395" spans="1:9" x14ac:dyDescent="0.3">
      <c r="A4395">
        <v>4493</v>
      </c>
      <c r="B4395" s="1">
        <f>B4394+TIME(0,34,32)</f>
        <v>46067.423831033768</v>
      </c>
      <c r="C4395" t="s">
        <v>44</v>
      </c>
      <c r="D4395">
        <v>1</v>
      </c>
      <c r="E4395" s="4">
        <v>450</v>
      </c>
      <c r="F4395" s="4">
        <v>9</v>
      </c>
      <c r="G4395" s="4">
        <v>22.5</v>
      </c>
      <c r="H4395" s="4">
        <v>463.5</v>
      </c>
      <c r="I4395">
        <v>673</v>
      </c>
    </row>
    <row r="4396" spans="1:9" x14ac:dyDescent="0.3">
      <c r="A4396">
        <v>4494</v>
      </c>
      <c r="B4396" s="1">
        <f>B4395+TIME(0,34,32)</f>
        <v>46067.447812515253</v>
      </c>
      <c r="C4396" t="s">
        <v>101</v>
      </c>
      <c r="D4396">
        <v>2</v>
      </c>
      <c r="E4396" s="4">
        <v>686</v>
      </c>
      <c r="F4396" s="4">
        <v>13.72</v>
      </c>
      <c r="G4396" s="4">
        <v>34.300000000000004</v>
      </c>
      <c r="H4396" s="4">
        <v>706.57999999999993</v>
      </c>
      <c r="I4396">
        <v>893</v>
      </c>
    </row>
    <row r="4397" spans="1:9" x14ac:dyDescent="0.3">
      <c r="A4397">
        <v>4495</v>
      </c>
      <c r="B4397" s="1">
        <f>B4396+TIME(0,34,32)</f>
        <v>46067.471793996738</v>
      </c>
      <c r="C4397" t="s">
        <v>151</v>
      </c>
      <c r="D4397">
        <v>3</v>
      </c>
      <c r="E4397" s="4">
        <v>1296</v>
      </c>
      <c r="F4397" s="4">
        <v>25.92</v>
      </c>
      <c r="G4397" s="4">
        <v>64.8</v>
      </c>
      <c r="H4397" s="4">
        <v>1334.8799999999999</v>
      </c>
      <c r="I4397">
        <v>644</v>
      </c>
    </row>
    <row r="4398" spans="1:9" x14ac:dyDescent="0.3">
      <c r="A4398">
        <v>4496</v>
      </c>
      <c r="B4398" s="1">
        <f>B4397+TIME(0,34,32)</f>
        <v>46067.495775478223</v>
      </c>
      <c r="C4398" t="s">
        <v>21</v>
      </c>
      <c r="D4398">
        <v>1</v>
      </c>
      <c r="E4398" s="4">
        <v>287</v>
      </c>
      <c r="F4398" s="4">
        <v>5.74</v>
      </c>
      <c r="G4398" s="4">
        <v>14.350000000000001</v>
      </c>
      <c r="H4398" s="4">
        <v>295.61</v>
      </c>
      <c r="I4398">
        <v>959</v>
      </c>
    </row>
    <row r="4399" spans="1:9" x14ac:dyDescent="0.3">
      <c r="A4399">
        <v>4497</v>
      </c>
      <c r="B4399" s="1">
        <f>B4398+TIME(0,34,32)</f>
        <v>46067.519756959708</v>
      </c>
      <c r="C4399" t="s">
        <v>178</v>
      </c>
      <c r="D4399">
        <v>1</v>
      </c>
      <c r="E4399" s="4">
        <v>296</v>
      </c>
      <c r="F4399" s="4">
        <v>5.92</v>
      </c>
      <c r="G4399" s="4">
        <v>14.8</v>
      </c>
      <c r="H4399" s="4">
        <v>304.88</v>
      </c>
      <c r="I4399">
        <v>1144</v>
      </c>
    </row>
    <row r="4400" spans="1:9" x14ac:dyDescent="0.3">
      <c r="A4400">
        <v>4498</v>
      </c>
      <c r="B4400" s="1">
        <f>B4399+TIME(0,34,32)</f>
        <v>46067.543738441193</v>
      </c>
      <c r="C4400" t="s">
        <v>18</v>
      </c>
      <c r="D4400">
        <v>4</v>
      </c>
      <c r="E4400" s="4">
        <v>964</v>
      </c>
      <c r="F4400" s="4">
        <v>19.28</v>
      </c>
      <c r="G4400" s="4">
        <v>48.2</v>
      </c>
      <c r="H4400" s="4">
        <v>992.92000000000007</v>
      </c>
      <c r="I4400">
        <v>930</v>
      </c>
    </row>
    <row r="4401" spans="1:9" x14ac:dyDescent="0.3">
      <c r="A4401">
        <v>4499</v>
      </c>
      <c r="B4401" s="1">
        <f>B4400+TIME(0,34,32)</f>
        <v>46067.567719922677</v>
      </c>
      <c r="C4401" t="s">
        <v>42</v>
      </c>
      <c r="D4401">
        <v>3</v>
      </c>
      <c r="E4401" s="4">
        <v>732</v>
      </c>
      <c r="F4401" s="4">
        <v>14.64</v>
      </c>
      <c r="G4401" s="4">
        <v>36.6</v>
      </c>
      <c r="H4401" s="4">
        <v>753.96</v>
      </c>
      <c r="I4401">
        <v>350</v>
      </c>
    </row>
    <row r="4402" spans="1:9" x14ac:dyDescent="0.3">
      <c r="A4402">
        <v>4500</v>
      </c>
      <c r="B4402" s="1">
        <f>B4401+TIME(0,34,32)</f>
        <v>46067.591701404162</v>
      </c>
      <c r="C4402" t="s">
        <v>37</v>
      </c>
      <c r="D4402">
        <v>4</v>
      </c>
      <c r="E4402" s="4">
        <v>440</v>
      </c>
      <c r="F4402" s="4">
        <v>8.8000000000000007</v>
      </c>
      <c r="G4402" s="4">
        <v>22</v>
      </c>
      <c r="H4402" s="4">
        <v>453.2</v>
      </c>
      <c r="I4402">
        <v>101</v>
      </c>
    </row>
    <row r="4403" spans="1:9" x14ac:dyDescent="0.3">
      <c r="A4403">
        <v>4501</v>
      </c>
      <c r="B4403" s="1">
        <f>B4402+TIME(0,34,32)</f>
        <v>46067.615682885647</v>
      </c>
      <c r="C4403" t="s">
        <v>71</v>
      </c>
      <c r="D4403">
        <v>4</v>
      </c>
      <c r="E4403" s="4">
        <v>884</v>
      </c>
      <c r="F4403" s="4">
        <v>17.68</v>
      </c>
      <c r="G4403" s="4">
        <v>44.2</v>
      </c>
      <c r="H4403" s="4">
        <v>910.5200000000001</v>
      </c>
      <c r="I4403">
        <v>448</v>
      </c>
    </row>
    <row r="4404" spans="1:9" x14ac:dyDescent="0.3">
      <c r="A4404">
        <v>4502</v>
      </c>
      <c r="B4404" s="1">
        <f>B4403+TIME(0,34,32)</f>
        <v>46067.639664367132</v>
      </c>
      <c r="C4404" t="s">
        <v>16</v>
      </c>
      <c r="D4404">
        <v>2</v>
      </c>
      <c r="E4404" s="4">
        <v>614</v>
      </c>
      <c r="F4404" s="4">
        <v>12.280000000000001</v>
      </c>
      <c r="G4404" s="4">
        <v>30.700000000000003</v>
      </c>
      <c r="H4404" s="4">
        <v>632.42000000000007</v>
      </c>
      <c r="I4404">
        <v>344</v>
      </c>
    </row>
    <row r="4405" spans="1:9" x14ac:dyDescent="0.3">
      <c r="A4405">
        <v>4503</v>
      </c>
      <c r="B4405" s="1">
        <f>B4404+TIME(0,34,32)</f>
        <v>46067.663645848617</v>
      </c>
      <c r="C4405" t="s">
        <v>124</v>
      </c>
      <c r="D4405">
        <v>2</v>
      </c>
      <c r="E4405" s="4">
        <v>1034</v>
      </c>
      <c r="F4405" s="4">
        <v>20.68</v>
      </c>
      <c r="G4405" s="4">
        <v>51.7</v>
      </c>
      <c r="H4405" s="4">
        <v>1065.02</v>
      </c>
      <c r="I4405">
        <v>504</v>
      </c>
    </row>
    <row r="4406" spans="1:9" x14ac:dyDescent="0.3">
      <c r="A4406">
        <v>4504</v>
      </c>
      <c r="B4406" s="1">
        <f>B4405+TIME(0,34,32)</f>
        <v>46067.687627330102</v>
      </c>
      <c r="C4406" t="s">
        <v>141</v>
      </c>
      <c r="D4406">
        <v>3</v>
      </c>
      <c r="E4406" s="4">
        <v>564</v>
      </c>
      <c r="F4406" s="4">
        <v>11.28</v>
      </c>
      <c r="G4406" s="4">
        <v>28.200000000000003</v>
      </c>
      <c r="H4406" s="4">
        <v>580.92000000000007</v>
      </c>
      <c r="I4406">
        <v>566</v>
      </c>
    </row>
    <row r="4407" spans="1:9" x14ac:dyDescent="0.3">
      <c r="A4407">
        <v>4505</v>
      </c>
      <c r="B4407" s="1">
        <f>B4406+TIME(0,34,32)</f>
        <v>46067.711608811587</v>
      </c>
      <c r="C4407" t="s">
        <v>26</v>
      </c>
      <c r="D4407">
        <v>3</v>
      </c>
      <c r="E4407" s="4">
        <v>324</v>
      </c>
      <c r="F4407" s="4">
        <v>6.48</v>
      </c>
      <c r="G4407" s="4">
        <v>16.2</v>
      </c>
      <c r="H4407" s="4">
        <v>333.71999999999997</v>
      </c>
      <c r="I4407">
        <v>410</v>
      </c>
    </row>
    <row r="4408" spans="1:9" x14ac:dyDescent="0.3">
      <c r="A4408">
        <v>4506</v>
      </c>
      <c r="B4408" s="1">
        <f>B4407+TIME(0,34,32)</f>
        <v>46067.735590293072</v>
      </c>
      <c r="C4408" t="s">
        <v>168</v>
      </c>
      <c r="D4408">
        <v>4</v>
      </c>
      <c r="E4408" s="4">
        <v>2056</v>
      </c>
      <c r="F4408" s="4">
        <v>41.12</v>
      </c>
      <c r="G4408" s="4">
        <v>102.80000000000001</v>
      </c>
      <c r="H4408" s="4">
        <v>2117.6800000000003</v>
      </c>
      <c r="I4408">
        <v>103</v>
      </c>
    </row>
    <row r="4409" spans="1:9" x14ac:dyDescent="0.3">
      <c r="A4409">
        <v>4507</v>
      </c>
      <c r="B4409" s="1">
        <f>B4408+TIME(0,34,32)</f>
        <v>46067.759571774557</v>
      </c>
      <c r="C4409" t="s">
        <v>65</v>
      </c>
      <c r="D4409">
        <v>2</v>
      </c>
      <c r="E4409" s="4">
        <v>418</v>
      </c>
      <c r="F4409" s="4">
        <v>8.36</v>
      </c>
      <c r="G4409" s="4">
        <v>20.900000000000002</v>
      </c>
      <c r="H4409" s="4">
        <v>430.53999999999996</v>
      </c>
      <c r="I4409">
        <v>758</v>
      </c>
    </row>
    <row r="4410" spans="1:9" x14ac:dyDescent="0.3">
      <c r="A4410">
        <v>4508</v>
      </c>
      <c r="B4410" s="1">
        <f>B4409+TIME(0,34,32)</f>
        <v>46067.783553256042</v>
      </c>
      <c r="C4410" t="s">
        <v>63</v>
      </c>
      <c r="D4410">
        <v>3</v>
      </c>
      <c r="E4410" s="4">
        <v>1224</v>
      </c>
      <c r="F4410" s="4">
        <v>24.48</v>
      </c>
      <c r="G4410" s="4">
        <v>61.2</v>
      </c>
      <c r="H4410" s="4">
        <v>1260.72</v>
      </c>
      <c r="I4410">
        <v>513</v>
      </c>
    </row>
    <row r="4411" spans="1:9" x14ac:dyDescent="0.3">
      <c r="A4411">
        <v>4509</v>
      </c>
      <c r="B4411" s="1">
        <f>B4410+TIME(0,34,32)</f>
        <v>46067.807534737527</v>
      </c>
      <c r="C4411" t="s">
        <v>64</v>
      </c>
      <c r="D4411">
        <v>2</v>
      </c>
      <c r="E4411" s="4">
        <v>692</v>
      </c>
      <c r="F4411" s="4">
        <v>13.84</v>
      </c>
      <c r="G4411" s="4">
        <v>34.6</v>
      </c>
      <c r="H4411" s="4">
        <v>712.76</v>
      </c>
      <c r="I4411">
        <v>25</v>
      </c>
    </row>
    <row r="4412" spans="1:9" x14ac:dyDescent="0.3">
      <c r="A4412">
        <v>4510</v>
      </c>
      <c r="B4412" s="1">
        <f>B4411+TIME(0,34,32)</f>
        <v>46067.831516219012</v>
      </c>
      <c r="C4412" t="s">
        <v>22</v>
      </c>
      <c r="D4412">
        <v>3</v>
      </c>
      <c r="E4412" s="4">
        <v>339</v>
      </c>
      <c r="F4412" s="4">
        <v>6.78</v>
      </c>
      <c r="G4412" s="4">
        <v>16.95</v>
      </c>
      <c r="H4412" s="4">
        <v>349.17</v>
      </c>
      <c r="I4412">
        <v>993</v>
      </c>
    </row>
    <row r="4413" spans="1:9" x14ac:dyDescent="0.3">
      <c r="A4413">
        <v>4511</v>
      </c>
      <c r="B4413" s="1">
        <f>B4412+TIME(0,34,32)</f>
        <v>46067.855497700497</v>
      </c>
      <c r="C4413" t="s">
        <v>152</v>
      </c>
      <c r="D4413">
        <v>3</v>
      </c>
      <c r="E4413" s="4">
        <v>543</v>
      </c>
      <c r="F4413" s="4">
        <v>10.86</v>
      </c>
      <c r="G4413" s="4">
        <v>27.150000000000002</v>
      </c>
      <c r="H4413" s="4">
        <v>559.29</v>
      </c>
      <c r="I4413">
        <v>875</v>
      </c>
    </row>
    <row r="4414" spans="1:9" x14ac:dyDescent="0.3">
      <c r="A4414">
        <v>4512</v>
      </c>
      <c r="B4414" s="1">
        <f>B4413+TIME(0,34,32)</f>
        <v>46067.879479181982</v>
      </c>
      <c r="C4414" t="s">
        <v>158</v>
      </c>
      <c r="D4414">
        <v>3</v>
      </c>
      <c r="E4414" s="4">
        <v>630</v>
      </c>
      <c r="F4414" s="4">
        <v>12.6</v>
      </c>
      <c r="G4414" s="4">
        <v>31.5</v>
      </c>
      <c r="H4414" s="4">
        <v>648.9</v>
      </c>
      <c r="I4414">
        <v>511</v>
      </c>
    </row>
    <row r="4415" spans="1:9" x14ac:dyDescent="0.3">
      <c r="A4415">
        <v>4513</v>
      </c>
      <c r="B4415" s="1">
        <f>B4414+TIME(0,34,32)</f>
        <v>46067.903460663467</v>
      </c>
      <c r="C4415" t="s">
        <v>159</v>
      </c>
      <c r="D4415">
        <v>3</v>
      </c>
      <c r="E4415" s="4">
        <v>1569</v>
      </c>
      <c r="F4415" s="4">
        <v>31.38</v>
      </c>
      <c r="G4415" s="4">
        <v>78.45</v>
      </c>
      <c r="H4415" s="4">
        <v>1616.07</v>
      </c>
      <c r="I4415">
        <v>741</v>
      </c>
    </row>
    <row r="4416" spans="1:9" x14ac:dyDescent="0.3">
      <c r="A4416">
        <v>4514</v>
      </c>
      <c r="B4416" s="1">
        <f>B4415+TIME(0,34,32)</f>
        <v>46067.927442144952</v>
      </c>
      <c r="C4416" t="s">
        <v>175</v>
      </c>
      <c r="D4416">
        <v>4</v>
      </c>
      <c r="E4416" s="4">
        <v>1504</v>
      </c>
      <c r="F4416" s="4">
        <v>30.080000000000002</v>
      </c>
      <c r="G4416" s="4">
        <v>75.2</v>
      </c>
      <c r="H4416" s="4">
        <v>1549.1200000000001</v>
      </c>
      <c r="I4416">
        <v>167</v>
      </c>
    </row>
    <row r="4417" spans="1:9" x14ac:dyDescent="0.3">
      <c r="A4417">
        <v>4515</v>
      </c>
      <c r="B4417" s="1">
        <f>B4416+TIME(0,34,32)</f>
        <v>46067.951423626437</v>
      </c>
      <c r="C4417" t="s">
        <v>25</v>
      </c>
      <c r="D4417">
        <v>4</v>
      </c>
      <c r="E4417" s="4">
        <v>908</v>
      </c>
      <c r="F4417" s="4">
        <v>18.16</v>
      </c>
      <c r="G4417" s="4">
        <v>45.400000000000006</v>
      </c>
      <c r="H4417" s="4">
        <v>935.24</v>
      </c>
      <c r="I4417">
        <v>350</v>
      </c>
    </row>
    <row r="4418" spans="1:9" x14ac:dyDescent="0.3">
      <c r="A4418">
        <v>4516</v>
      </c>
      <c r="B4418" s="1">
        <f>B4417+TIME(0,34,32)</f>
        <v>46067.975405107922</v>
      </c>
      <c r="C4418" t="s">
        <v>118</v>
      </c>
      <c r="D4418">
        <v>1</v>
      </c>
      <c r="E4418" s="4">
        <v>488</v>
      </c>
      <c r="F4418" s="4">
        <v>9.76</v>
      </c>
      <c r="G4418" s="4">
        <v>24.400000000000002</v>
      </c>
      <c r="H4418" s="4">
        <v>502.64</v>
      </c>
      <c r="I4418">
        <v>766</v>
      </c>
    </row>
    <row r="4419" spans="1:9" x14ac:dyDescent="0.3">
      <c r="A4419">
        <v>4517</v>
      </c>
      <c r="B4419" s="1">
        <f>B4418+TIME(0,34,32)</f>
        <v>46067.999386589407</v>
      </c>
      <c r="C4419" t="s">
        <v>43</v>
      </c>
      <c r="D4419">
        <v>2</v>
      </c>
      <c r="E4419" s="4">
        <v>734</v>
      </c>
      <c r="F4419" s="4">
        <v>14.68</v>
      </c>
      <c r="G4419" s="4">
        <v>36.700000000000003</v>
      </c>
      <c r="H4419" s="4">
        <v>756.0200000000001</v>
      </c>
      <c r="I4419">
        <v>700</v>
      </c>
    </row>
    <row r="4420" spans="1:9" x14ac:dyDescent="0.3">
      <c r="A4420">
        <v>4518</v>
      </c>
      <c r="B4420" s="1">
        <f>B4419+TIME(0,34,32)</f>
        <v>46068.023368070892</v>
      </c>
      <c r="C4420" t="s">
        <v>99</v>
      </c>
      <c r="D4420">
        <v>3</v>
      </c>
      <c r="E4420" s="4">
        <v>1116</v>
      </c>
      <c r="F4420" s="4">
        <v>22.32</v>
      </c>
      <c r="G4420" s="4">
        <v>55.800000000000004</v>
      </c>
      <c r="H4420" s="4">
        <v>1149.48</v>
      </c>
      <c r="I4420">
        <v>565</v>
      </c>
    </row>
    <row r="4421" spans="1:9" x14ac:dyDescent="0.3">
      <c r="A4421">
        <v>4519</v>
      </c>
      <c r="B4421" s="1">
        <f>B4420+TIME(0,34,32)</f>
        <v>46068.047349552377</v>
      </c>
      <c r="C4421" t="s">
        <v>20</v>
      </c>
      <c r="D4421">
        <v>3</v>
      </c>
      <c r="E4421" s="4">
        <v>537</v>
      </c>
      <c r="F4421" s="4">
        <v>10.74</v>
      </c>
      <c r="G4421" s="4">
        <v>26.85</v>
      </c>
      <c r="H4421" s="4">
        <v>553.11</v>
      </c>
      <c r="I4421">
        <v>121</v>
      </c>
    </row>
    <row r="4422" spans="1:9" x14ac:dyDescent="0.3">
      <c r="A4422">
        <v>4520</v>
      </c>
      <c r="B4422" s="1">
        <f>B4421+TIME(0,34,32)</f>
        <v>46068.071331033861</v>
      </c>
      <c r="C4422" t="s">
        <v>120</v>
      </c>
      <c r="D4422">
        <v>1</v>
      </c>
      <c r="E4422" s="4">
        <v>326</v>
      </c>
      <c r="F4422" s="4">
        <v>6.5200000000000005</v>
      </c>
      <c r="G4422" s="4">
        <v>16.3</v>
      </c>
      <c r="H4422" s="4">
        <v>335.78000000000003</v>
      </c>
      <c r="I4422">
        <v>1150</v>
      </c>
    </row>
    <row r="4423" spans="1:9" x14ac:dyDescent="0.3">
      <c r="A4423">
        <v>4521</v>
      </c>
      <c r="B4423" s="1">
        <f>B4422+TIME(0,34,32)</f>
        <v>46068.095312515346</v>
      </c>
      <c r="C4423" t="s">
        <v>32</v>
      </c>
      <c r="D4423">
        <v>3</v>
      </c>
      <c r="E4423" s="4">
        <v>1089</v>
      </c>
      <c r="F4423" s="4">
        <v>21.78</v>
      </c>
      <c r="G4423" s="4">
        <v>54.45</v>
      </c>
      <c r="H4423" s="4">
        <v>1121.67</v>
      </c>
      <c r="I4423">
        <v>368</v>
      </c>
    </row>
    <row r="4424" spans="1:9" x14ac:dyDescent="0.3">
      <c r="A4424">
        <v>4522</v>
      </c>
      <c r="B4424" s="1">
        <f>B4423+TIME(0,34,32)</f>
        <v>46068.119293996831</v>
      </c>
      <c r="C4424" t="s">
        <v>135</v>
      </c>
      <c r="D4424">
        <v>2</v>
      </c>
      <c r="E4424" s="4">
        <v>770</v>
      </c>
      <c r="F4424" s="4">
        <v>15.4</v>
      </c>
      <c r="G4424" s="4">
        <v>38.5</v>
      </c>
      <c r="H4424" s="4">
        <v>793.1</v>
      </c>
      <c r="I4424">
        <v>225</v>
      </c>
    </row>
    <row r="4425" spans="1:9" x14ac:dyDescent="0.3">
      <c r="A4425">
        <v>4523</v>
      </c>
      <c r="B4425" s="1">
        <f>B4424+TIME(0,34,32)</f>
        <v>46068.143275478316</v>
      </c>
      <c r="C4425" t="s">
        <v>157</v>
      </c>
      <c r="D4425">
        <v>1</v>
      </c>
      <c r="E4425" s="4">
        <v>461</v>
      </c>
      <c r="F4425" s="4">
        <v>9.2200000000000006</v>
      </c>
      <c r="G4425" s="4">
        <v>23.05</v>
      </c>
      <c r="H4425" s="4">
        <v>474.83</v>
      </c>
      <c r="I4425">
        <v>427</v>
      </c>
    </row>
    <row r="4426" spans="1:9" x14ac:dyDescent="0.3">
      <c r="A4426">
        <v>4524</v>
      </c>
      <c r="B4426" s="1">
        <f>B4425+TIME(0,34,32)</f>
        <v>46068.167256959801</v>
      </c>
      <c r="C4426" t="s">
        <v>47</v>
      </c>
      <c r="D4426">
        <v>3</v>
      </c>
      <c r="E4426" s="4">
        <v>1239</v>
      </c>
      <c r="F4426" s="4">
        <v>24.78</v>
      </c>
      <c r="G4426" s="4">
        <v>61.95</v>
      </c>
      <c r="H4426" s="4">
        <v>1276.17</v>
      </c>
      <c r="I4426">
        <v>351</v>
      </c>
    </row>
    <row r="4427" spans="1:9" x14ac:dyDescent="0.3">
      <c r="A4427">
        <v>4525</v>
      </c>
      <c r="B4427" s="1">
        <f>B4426+TIME(0,34,32)</f>
        <v>46068.191238441286</v>
      </c>
      <c r="C4427" t="s">
        <v>147</v>
      </c>
      <c r="D4427">
        <v>3</v>
      </c>
      <c r="E4427" s="4">
        <v>1434</v>
      </c>
      <c r="F4427" s="4">
        <v>28.68</v>
      </c>
      <c r="G4427" s="4">
        <v>71.7</v>
      </c>
      <c r="H4427" s="4">
        <v>1477.02</v>
      </c>
      <c r="I4427">
        <v>695</v>
      </c>
    </row>
    <row r="4428" spans="1:9" x14ac:dyDescent="0.3">
      <c r="A4428">
        <v>4526</v>
      </c>
      <c r="B4428" s="1">
        <f>B4427+TIME(0,34,32)</f>
        <v>46068.215219922771</v>
      </c>
      <c r="C4428" t="s">
        <v>22</v>
      </c>
      <c r="D4428">
        <v>2</v>
      </c>
      <c r="E4428" s="4">
        <v>226</v>
      </c>
      <c r="F4428" s="4">
        <v>4.5200000000000005</v>
      </c>
      <c r="G4428" s="4">
        <v>11.3</v>
      </c>
      <c r="H4428" s="4">
        <v>232.78</v>
      </c>
      <c r="I4428">
        <v>935</v>
      </c>
    </row>
    <row r="4429" spans="1:9" x14ac:dyDescent="0.3">
      <c r="A4429">
        <v>4527</v>
      </c>
      <c r="B4429" s="1">
        <f>B4428+TIME(0,34,32)</f>
        <v>46068.239201404256</v>
      </c>
      <c r="C4429" t="s">
        <v>108</v>
      </c>
      <c r="D4429">
        <v>3</v>
      </c>
      <c r="E4429" s="4">
        <v>1353</v>
      </c>
      <c r="F4429" s="4">
        <v>27.060000000000002</v>
      </c>
      <c r="G4429" s="4">
        <v>67.650000000000006</v>
      </c>
      <c r="H4429" s="4">
        <v>1393.5900000000001</v>
      </c>
      <c r="I4429">
        <v>92</v>
      </c>
    </row>
    <row r="4430" spans="1:9" x14ac:dyDescent="0.3">
      <c r="A4430">
        <v>4528</v>
      </c>
      <c r="B4430" s="1">
        <f>B4429+TIME(0,34,32)</f>
        <v>46068.263182885741</v>
      </c>
      <c r="C4430" t="s">
        <v>37</v>
      </c>
      <c r="D4430">
        <v>1</v>
      </c>
      <c r="E4430" s="4">
        <v>110</v>
      </c>
      <c r="F4430" s="4">
        <v>2.2000000000000002</v>
      </c>
      <c r="G4430" s="4">
        <v>5.5</v>
      </c>
      <c r="H4430" s="4">
        <v>113.3</v>
      </c>
      <c r="I4430">
        <v>1080</v>
      </c>
    </row>
    <row r="4431" spans="1:9" x14ac:dyDescent="0.3">
      <c r="A4431">
        <v>4529</v>
      </c>
      <c r="B4431" s="1">
        <f>B4430+TIME(0,34,32)</f>
        <v>46068.287164367226</v>
      </c>
      <c r="C4431" t="s">
        <v>134</v>
      </c>
      <c r="D4431">
        <v>2</v>
      </c>
      <c r="E4431" s="4">
        <v>376</v>
      </c>
      <c r="F4431" s="4">
        <v>7.5200000000000005</v>
      </c>
      <c r="G4431" s="4">
        <v>18.8</v>
      </c>
      <c r="H4431" s="4">
        <v>387.28000000000003</v>
      </c>
      <c r="I4431">
        <v>646</v>
      </c>
    </row>
    <row r="4432" spans="1:9" x14ac:dyDescent="0.3">
      <c r="A4432">
        <v>4530</v>
      </c>
      <c r="B4432" s="1">
        <f>B4431+TIME(0,34,32)</f>
        <v>46068.311145848711</v>
      </c>
      <c r="C4432" t="s">
        <v>160</v>
      </c>
      <c r="D4432">
        <v>3</v>
      </c>
      <c r="E4432" s="4">
        <v>738</v>
      </c>
      <c r="F4432" s="4">
        <v>14.76</v>
      </c>
      <c r="G4432" s="4">
        <v>36.9</v>
      </c>
      <c r="H4432" s="4">
        <v>760.14</v>
      </c>
      <c r="I4432">
        <v>503</v>
      </c>
    </row>
    <row r="4433" spans="1:9" x14ac:dyDescent="0.3">
      <c r="A4433">
        <v>4531</v>
      </c>
      <c r="B4433" s="1">
        <f>B4432+TIME(0,34,32)</f>
        <v>46068.335127330196</v>
      </c>
      <c r="C4433" t="s">
        <v>177</v>
      </c>
      <c r="D4433">
        <v>1</v>
      </c>
      <c r="E4433" s="4">
        <v>281</v>
      </c>
      <c r="F4433" s="4">
        <v>5.62</v>
      </c>
      <c r="G4433" s="4">
        <v>14.05</v>
      </c>
      <c r="H4433" s="4">
        <v>289.43</v>
      </c>
      <c r="I4433">
        <v>306</v>
      </c>
    </row>
    <row r="4434" spans="1:9" x14ac:dyDescent="0.3">
      <c r="A4434">
        <v>4532</v>
      </c>
      <c r="B4434" s="1">
        <f>B4433+TIME(0,34,32)</f>
        <v>46068.359108811681</v>
      </c>
      <c r="C4434" t="s">
        <v>120</v>
      </c>
      <c r="D4434">
        <v>4</v>
      </c>
      <c r="E4434" s="4">
        <v>1304</v>
      </c>
      <c r="F4434" s="4">
        <v>26.080000000000002</v>
      </c>
      <c r="G4434" s="4">
        <v>65.2</v>
      </c>
      <c r="H4434" s="4">
        <v>1343.1200000000001</v>
      </c>
      <c r="I4434">
        <v>820</v>
      </c>
    </row>
    <row r="4435" spans="1:9" x14ac:dyDescent="0.3">
      <c r="A4435">
        <v>4533</v>
      </c>
      <c r="B4435" s="1">
        <f>B4434+TIME(0,34,32)</f>
        <v>46068.383090293166</v>
      </c>
      <c r="C4435" t="s">
        <v>159</v>
      </c>
      <c r="D4435">
        <v>2</v>
      </c>
      <c r="E4435" s="4">
        <v>1046</v>
      </c>
      <c r="F4435" s="4">
        <v>20.92</v>
      </c>
      <c r="G4435" s="4">
        <v>52.300000000000004</v>
      </c>
      <c r="H4435" s="4">
        <v>1077.3799999999999</v>
      </c>
      <c r="I4435">
        <v>949</v>
      </c>
    </row>
    <row r="4436" spans="1:9" x14ac:dyDescent="0.3">
      <c r="A4436">
        <v>4534</v>
      </c>
      <c r="B4436" s="1">
        <f>B4435+TIME(0,34,32)</f>
        <v>46068.407071774651</v>
      </c>
      <c r="C4436" t="s">
        <v>124</v>
      </c>
      <c r="D4436">
        <v>1</v>
      </c>
      <c r="E4436" s="4">
        <v>517</v>
      </c>
      <c r="F4436" s="4">
        <v>10.34</v>
      </c>
      <c r="G4436" s="4">
        <v>25.85</v>
      </c>
      <c r="H4436" s="4">
        <v>532.51</v>
      </c>
      <c r="I4436">
        <v>643</v>
      </c>
    </row>
    <row r="4437" spans="1:9" x14ac:dyDescent="0.3">
      <c r="A4437">
        <v>4535</v>
      </c>
      <c r="B4437" s="1">
        <f>B4436+TIME(0,34,32)</f>
        <v>46068.431053256136</v>
      </c>
      <c r="C4437" t="s">
        <v>173</v>
      </c>
      <c r="D4437">
        <v>4</v>
      </c>
      <c r="E4437" s="4">
        <v>1892</v>
      </c>
      <c r="F4437" s="4">
        <v>37.840000000000003</v>
      </c>
      <c r="G4437" s="4">
        <v>94.600000000000009</v>
      </c>
      <c r="H4437" s="4">
        <v>1948.76</v>
      </c>
      <c r="I4437">
        <v>501</v>
      </c>
    </row>
    <row r="4438" spans="1:9" x14ac:dyDescent="0.3">
      <c r="A4438">
        <v>4536</v>
      </c>
      <c r="B4438" s="1">
        <f>B4437+TIME(0,34,32)</f>
        <v>46068.455034737621</v>
      </c>
      <c r="C4438" t="s">
        <v>112</v>
      </c>
      <c r="D4438">
        <v>3</v>
      </c>
      <c r="E4438" s="4">
        <v>621</v>
      </c>
      <c r="F4438" s="4">
        <v>12.42</v>
      </c>
      <c r="G4438" s="4">
        <v>31.05</v>
      </c>
      <c r="H4438" s="4">
        <v>639.63</v>
      </c>
      <c r="I4438">
        <v>603</v>
      </c>
    </row>
    <row r="4439" spans="1:9" x14ac:dyDescent="0.3">
      <c r="A4439">
        <v>4537</v>
      </c>
      <c r="B4439" s="1">
        <f>B4438+TIME(0,34,32)</f>
        <v>46068.479016219106</v>
      </c>
      <c r="C4439" t="s">
        <v>168</v>
      </c>
      <c r="D4439">
        <v>4</v>
      </c>
      <c r="E4439" s="4">
        <v>2056</v>
      </c>
      <c r="F4439" s="4">
        <v>41.12</v>
      </c>
      <c r="G4439" s="4">
        <v>102.80000000000001</v>
      </c>
      <c r="H4439" s="4">
        <v>2117.6800000000003</v>
      </c>
      <c r="I4439">
        <v>167</v>
      </c>
    </row>
    <row r="4440" spans="1:9" x14ac:dyDescent="0.3">
      <c r="A4440">
        <v>4538</v>
      </c>
      <c r="B4440" s="1">
        <f>B4439+TIME(0,34,32)</f>
        <v>46068.502997700591</v>
      </c>
      <c r="C4440" t="s">
        <v>80</v>
      </c>
      <c r="D4440">
        <v>4</v>
      </c>
      <c r="E4440" s="4">
        <v>1448</v>
      </c>
      <c r="F4440" s="4">
        <v>28.96</v>
      </c>
      <c r="G4440" s="4">
        <v>72.400000000000006</v>
      </c>
      <c r="H4440" s="4">
        <v>1491.44</v>
      </c>
      <c r="I4440">
        <v>1</v>
      </c>
    </row>
    <row r="4441" spans="1:9" x14ac:dyDescent="0.3">
      <c r="A4441">
        <v>4539</v>
      </c>
      <c r="B4441" s="1">
        <f>B4440+TIME(0,34,32)</f>
        <v>46068.526979182076</v>
      </c>
      <c r="C4441" t="s">
        <v>70</v>
      </c>
      <c r="D4441">
        <v>3</v>
      </c>
      <c r="E4441" s="4">
        <v>522</v>
      </c>
      <c r="F4441" s="4">
        <v>10.44</v>
      </c>
      <c r="G4441" s="4">
        <v>26.1</v>
      </c>
      <c r="H4441" s="4">
        <v>537.66</v>
      </c>
      <c r="I4441">
        <v>360</v>
      </c>
    </row>
    <row r="4442" spans="1:9" x14ac:dyDescent="0.3">
      <c r="A4442">
        <v>4540</v>
      </c>
      <c r="B4442" s="1">
        <f>B4441+TIME(0,34,32)</f>
        <v>46068.550960663561</v>
      </c>
      <c r="C4442" t="s">
        <v>21</v>
      </c>
      <c r="D4442">
        <v>3</v>
      </c>
      <c r="E4442" s="4">
        <v>861</v>
      </c>
      <c r="F4442" s="4">
        <v>17.22</v>
      </c>
      <c r="G4442" s="4">
        <v>43.050000000000004</v>
      </c>
      <c r="H4442" s="4">
        <v>886.82999999999993</v>
      </c>
      <c r="I4442">
        <v>1149</v>
      </c>
    </row>
    <row r="4443" spans="1:9" x14ac:dyDescent="0.3">
      <c r="A4443">
        <v>4541</v>
      </c>
      <c r="B4443" s="1">
        <f>B4442+TIME(0,34,32)</f>
        <v>46068.574942145045</v>
      </c>
      <c r="C4443" t="s">
        <v>77</v>
      </c>
      <c r="D4443">
        <v>1</v>
      </c>
      <c r="E4443" s="4">
        <v>422</v>
      </c>
      <c r="F4443" s="4">
        <v>8.44</v>
      </c>
      <c r="G4443" s="4">
        <v>21.1</v>
      </c>
      <c r="H4443" s="4">
        <v>434.66</v>
      </c>
      <c r="I4443">
        <v>110</v>
      </c>
    </row>
    <row r="4444" spans="1:9" x14ac:dyDescent="0.3">
      <c r="A4444">
        <v>4542</v>
      </c>
      <c r="B4444" s="1">
        <f>B4443+TIME(0,34,32)</f>
        <v>46068.59892362653</v>
      </c>
      <c r="C4444" t="s">
        <v>87</v>
      </c>
      <c r="D4444">
        <v>4</v>
      </c>
      <c r="E4444" s="4">
        <v>916</v>
      </c>
      <c r="F4444" s="4">
        <v>18.32</v>
      </c>
      <c r="G4444" s="4">
        <v>45.800000000000004</v>
      </c>
      <c r="H4444" s="4">
        <v>943.4799999999999</v>
      </c>
      <c r="I4444">
        <v>62</v>
      </c>
    </row>
    <row r="4445" spans="1:9" x14ac:dyDescent="0.3">
      <c r="A4445">
        <v>4543</v>
      </c>
      <c r="B4445" s="1">
        <f>B4444+TIME(0,34,32)</f>
        <v>46068.622905108015</v>
      </c>
      <c r="C4445" t="s">
        <v>16</v>
      </c>
      <c r="D4445">
        <v>2</v>
      </c>
      <c r="E4445" s="4">
        <v>614</v>
      </c>
      <c r="F4445" s="4">
        <v>12.280000000000001</v>
      </c>
      <c r="G4445" s="4">
        <v>30.700000000000003</v>
      </c>
      <c r="H4445" s="4">
        <v>632.42000000000007</v>
      </c>
      <c r="I4445">
        <v>521</v>
      </c>
    </row>
    <row r="4446" spans="1:9" x14ac:dyDescent="0.3">
      <c r="A4446">
        <v>4544</v>
      </c>
      <c r="B4446" s="1">
        <f>B4445+TIME(0,34,32)</f>
        <v>46068.6468865895</v>
      </c>
      <c r="C4446" t="s">
        <v>35</v>
      </c>
      <c r="D4446">
        <v>1</v>
      </c>
      <c r="E4446" s="4">
        <v>300</v>
      </c>
      <c r="F4446" s="4">
        <v>6</v>
      </c>
      <c r="G4446" s="4">
        <v>15</v>
      </c>
      <c r="H4446" s="4">
        <v>309</v>
      </c>
      <c r="I4446">
        <v>889</v>
      </c>
    </row>
    <row r="4447" spans="1:9" x14ac:dyDescent="0.3">
      <c r="A4447">
        <v>4545</v>
      </c>
      <c r="B4447" s="1">
        <f>B4446+TIME(0,34,32)</f>
        <v>46068.670868070985</v>
      </c>
      <c r="C4447" t="s">
        <v>62</v>
      </c>
      <c r="D4447">
        <v>4</v>
      </c>
      <c r="E4447" s="4">
        <v>1832</v>
      </c>
      <c r="F4447" s="4">
        <v>36.64</v>
      </c>
      <c r="G4447" s="4">
        <v>91.600000000000009</v>
      </c>
      <c r="H4447" s="4">
        <v>1886.9599999999998</v>
      </c>
      <c r="I4447">
        <v>467</v>
      </c>
    </row>
    <row r="4448" spans="1:9" x14ac:dyDescent="0.3">
      <c r="A4448">
        <v>4546</v>
      </c>
      <c r="B4448" s="1">
        <f>B4447+TIME(0,34,32)</f>
        <v>46068.69484955247</v>
      </c>
      <c r="C4448" t="s">
        <v>81</v>
      </c>
      <c r="D4448">
        <v>2</v>
      </c>
      <c r="E4448" s="4">
        <v>870</v>
      </c>
      <c r="F4448" s="4">
        <v>17.400000000000002</v>
      </c>
      <c r="G4448" s="4">
        <v>43.5</v>
      </c>
      <c r="H4448" s="4">
        <v>896.1</v>
      </c>
      <c r="I4448">
        <v>472</v>
      </c>
    </row>
    <row r="4449" spans="1:9" x14ac:dyDescent="0.3">
      <c r="A4449">
        <v>4547</v>
      </c>
      <c r="B4449" s="1">
        <f>B4448+TIME(0,34,32)</f>
        <v>46068.718831033955</v>
      </c>
      <c r="C4449" t="s">
        <v>89</v>
      </c>
      <c r="D4449">
        <v>1</v>
      </c>
      <c r="E4449" s="4">
        <v>472</v>
      </c>
      <c r="F4449" s="4">
        <v>9.44</v>
      </c>
      <c r="G4449" s="4">
        <v>23.6</v>
      </c>
      <c r="H4449" s="4">
        <v>486.16</v>
      </c>
      <c r="I4449">
        <v>247</v>
      </c>
    </row>
    <row r="4450" spans="1:9" x14ac:dyDescent="0.3">
      <c r="A4450">
        <v>4548</v>
      </c>
      <c r="B4450" s="1">
        <f>B4449+TIME(0,34,32)</f>
        <v>46068.74281251544</v>
      </c>
      <c r="C4450" t="s">
        <v>104</v>
      </c>
      <c r="D4450">
        <v>2</v>
      </c>
      <c r="E4450" s="4">
        <v>938</v>
      </c>
      <c r="F4450" s="4">
        <v>18.760000000000002</v>
      </c>
      <c r="G4450" s="4">
        <v>46.900000000000006</v>
      </c>
      <c r="H4450" s="4">
        <v>966.14</v>
      </c>
      <c r="I4450">
        <v>577</v>
      </c>
    </row>
    <row r="4451" spans="1:9" x14ac:dyDescent="0.3">
      <c r="A4451">
        <v>4549</v>
      </c>
      <c r="B4451" s="1">
        <f>B4450+TIME(0,34,32)</f>
        <v>46068.766793996925</v>
      </c>
      <c r="C4451" t="s">
        <v>57</v>
      </c>
      <c r="D4451">
        <v>2</v>
      </c>
      <c r="E4451" s="4">
        <v>662</v>
      </c>
      <c r="F4451" s="4">
        <v>13.24</v>
      </c>
      <c r="G4451" s="4">
        <v>33.1</v>
      </c>
      <c r="H4451" s="4">
        <v>681.86</v>
      </c>
      <c r="I4451">
        <v>145</v>
      </c>
    </row>
    <row r="4452" spans="1:9" x14ac:dyDescent="0.3">
      <c r="A4452">
        <v>4550</v>
      </c>
      <c r="B4452" s="1">
        <f>B4451+TIME(0,34,32)</f>
        <v>46068.79077547841</v>
      </c>
      <c r="C4452" t="s">
        <v>127</v>
      </c>
      <c r="D4452">
        <v>3</v>
      </c>
      <c r="E4452" s="4">
        <v>855</v>
      </c>
      <c r="F4452" s="4">
        <v>17.100000000000001</v>
      </c>
      <c r="G4452" s="4">
        <v>42.75</v>
      </c>
      <c r="H4452" s="4">
        <v>880.65</v>
      </c>
      <c r="I4452">
        <v>850</v>
      </c>
    </row>
    <row r="4453" spans="1:9" x14ac:dyDescent="0.3">
      <c r="A4453">
        <v>4551</v>
      </c>
      <c r="B4453" s="1">
        <f>B4452+TIME(0,34,32)</f>
        <v>46068.814756959895</v>
      </c>
      <c r="C4453" t="s">
        <v>149</v>
      </c>
      <c r="D4453">
        <v>2</v>
      </c>
      <c r="E4453" s="4">
        <v>692</v>
      </c>
      <c r="F4453" s="4">
        <v>13.84</v>
      </c>
      <c r="G4453" s="4">
        <v>34.6</v>
      </c>
      <c r="H4453" s="4">
        <v>712.76</v>
      </c>
      <c r="I4453">
        <v>472</v>
      </c>
    </row>
    <row r="4454" spans="1:9" x14ac:dyDescent="0.3">
      <c r="A4454">
        <v>4552</v>
      </c>
      <c r="B4454" s="1">
        <f>B4453+TIME(0,34,32)</f>
        <v>46068.83873844138</v>
      </c>
      <c r="C4454" t="s">
        <v>170</v>
      </c>
      <c r="D4454">
        <v>3</v>
      </c>
      <c r="E4454" s="4">
        <v>798</v>
      </c>
      <c r="F4454" s="4">
        <v>15.96</v>
      </c>
      <c r="G4454" s="4">
        <v>39.900000000000006</v>
      </c>
      <c r="H4454" s="4">
        <v>821.93999999999994</v>
      </c>
      <c r="I4454">
        <v>32</v>
      </c>
    </row>
    <row r="4455" spans="1:9" x14ac:dyDescent="0.3">
      <c r="A4455">
        <v>4553</v>
      </c>
      <c r="B4455" s="1">
        <f>B4454+TIME(0,34,32)</f>
        <v>46068.862719922865</v>
      </c>
      <c r="C4455" t="s">
        <v>116</v>
      </c>
      <c r="D4455">
        <v>1</v>
      </c>
      <c r="E4455" s="4">
        <v>244</v>
      </c>
      <c r="F4455" s="4">
        <v>4.88</v>
      </c>
      <c r="G4455" s="4">
        <v>12.200000000000001</v>
      </c>
      <c r="H4455" s="4">
        <v>251.32</v>
      </c>
      <c r="I4455">
        <v>391</v>
      </c>
    </row>
    <row r="4456" spans="1:9" x14ac:dyDescent="0.3">
      <c r="A4456">
        <v>4554</v>
      </c>
      <c r="B4456" s="1">
        <f>B4455+TIME(0,34,32)</f>
        <v>46068.88670140435</v>
      </c>
      <c r="C4456" t="s">
        <v>41</v>
      </c>
      <c r="D4456">
        <v>2</v>
      </c>
      <c r="E4456" s="4">
        <v>662</v>
      </c>
      <c r="F4456" s="4">
        <v>13.24</v>
      </c>
      <c r="G4456" s="4">
        <v>33.1</v>
      </c>
      <c r="H4456" s="4">
        <v>681.86</v>
      </c>
      <c r="I4456">
        <v>691</v>
      </c>
    </row>
    <row r="4457" spans="1:9" x14ac:dyDescent="0.3">
      <c r="A4457">
        <v>4555</v>
      </c>
      <c r="B4457" s="1">
        <f>B4456+TIME(0,34,32)</f>
        <v>46068.910682885835</v>
      </c>
      <c r="C4457" t="s">
        <v>108</v>
      </c>
      <c r="D4457">
        <v>1</v>
      </c>
      <c r="E4457" s="4">
        <v>451</v>
      </c>
      <c r="F4457" s="4">
        <v>9.02</v>
      </c>
      <c r="G4457" s="4">
        <v>22.55</v>
      </c>
      <c r="H4457" s="4">
        <v>464.53000000000003</v>
      </c>
      <c r="I4457">
        <v>944</v>
      </c>
    </row>
    <row r="4458" spans="1:9" x14ac:dyDescent="0.3">
      <c r="A4458">
        <v>4556</v>
      </c>
      <c r="B4458" s="1">
        <f>B4457+TIME(0,34,32)</f>
        <v>46068.93466436732</v>
      </c>
      <c r="C4458" t="s">
        <v>63</v>
      </c>
      <c r="D4458">
        <v>2</v>
      </c>
      <c r="E4458" s="4">
        <v>816</v>
      </c>
      <c r="F4458" s="4">
        <v>16.32</v>
      </c>
      <c r="G4458" s="4">
        <v>40.800000000000004</v>
      </c>
      <c r="H4458" s="4">
        <v>840.4799999999999</v>
      </c>
      <c r="I4458">
        <v>258</v>
      </c>
    </row>
    <row r="4459" spans="1:9" x14ac:dyDescent="0.3">
      <c r="A4459">
        <v>4557</v>
      </c>
      <c r="B4459" s="1">
        <f>B4458+TIME(0,34,32)</f>
        <v>46068.958645848805</v>
      </c>
      <c r="C4459" t="s">
        <v>82</v>
      </c>
      <c r="D4459">
        <v>1</v>
      </c>
      <c r="E4459" s="4">
        <v>260</v>
      </c>
      <c r="F4459" s="4">
        <v>5.2</v>
      </c>
      <c r="G4459" s="4">
        <v>13</v>
      </c>
      <c r="H4459" s="4">
        <v>267.8</v>
      </c>
      <c r="I4459">
        <v>411</v>
      </c>
    </row>
    <row r="4460" spans="1:9" x14ac:dyDescent="0.3">
      <c r="A4460">
        <v>4558</v>
      </c>
      <c r="B4460" s="1">
        <f>B4459+TIME(0,34,32)</f>
        <v>46068.98262733029</v>
      </c>
      <c r="C4460" t="s">
        <v>60</v>
      </c>
      <c r="D4460">
        <v>4</v>
      </c>
      <c r="E4460" s="4">
        <v>1668</v>
      </c>
      <c r="F4460" s="4">
        <v>33.36</v>
      </c>
      <c r="G4460" s="4">
        <v>83.4</v>
      </c>
      <c r="H4460" s="4">
        <v>1718.0400000000002</v>
      </c>
      <c r="I4460">
        <v>195</v>
      </c>
    </row>
    <row r="4461" spans="1:9" x14ac:dyDescent="0.3">
      <c r="A4461">
        <v>4559</v>
      </c>
      <c r="B4461" s="1">
        <f>B4460+TIME(0,34,32)</f>
        <v>46069.006608811775</v>
      </c>
      <c r="C4461" t="s">
        <v>33</v>
      </c>
      <c r="D4461">
        <v>4</v>
      </c>
      <c r="E4461" s="4">
        <v>1300</v>
      </c>
      <c r="F4461" s="4">
        <v>26</v>
      </c>
      <c r="G4461" s="4">
        <v>65</v>
      </c>
      <c r="H4461" s="4">
        <v>1339</v>
      </c>
      <c r="I4461">
        <v>588</v>
      </c>
    </row>
    <row r="4462" spans="1:9" x14ac:dyDescent="0.3">
      <c r="A4462">
        <v>4560</v>
      </c>
      <c r="B4462" s="1">
        <f>B4461+TIME(0,34,32)</f>
        <v>46069.03059029326</v>
      </c>
      <c r="C4462" t="s">
        <v>176</v>
      </c>
      <c r="D4462">
        <v>4</v>
      </c>
      <c r="E4462" s="4">
        <v>776</v>
      </c>
      <c r="F4462" s="4">
        <v>15.52</v>
      </c>
      <c r="G4462" s="4">
        <v>38.800000000000004</v>
      </c>
      <c r="H4462" s="4">
        <v>799.28</v>
      </c>
      <c r="I4462">
        <v>544</v>
      </c>
    </row>
    <row r="4463" spans="1:9" x14ac:dyDescent="0.3">
      <c r="A4463">
        <v>4561</v>
      </c>
      <c r="B4463" s="1">
        <f>B4462+TIME(0,34,32)</f>
        <v>46069.054571774745</v>
      </c>
      <c r="C4463" t="s">
        <v>115</v>
      </c>
      <c r="D4463">
        <v>4</v>
      </c>
      <c r="E4463" s="4">
        <v>1172</v>
      </c>
      <c r="F4463" s="4">
        <v>23.44</v>
      </c>
      <c r="G4463" s="4">
        <v>58.6</v>
      </c>
      <c r="H4463" s="4">
        <v>1207.1599999999999</v>
      </c>
      <c r="I4463">
        <v>916</v>
      </c>
    </row>
    <row r="4464" spans="1:9" x14ac:dyDescent="0.3">
      <c r="A4464">
        <v>4562</v>
      </c>
      <c r="B4464" s="1">
        <f>B4463+TIME(0,34,32)</f>
        <v>46069.078553256229</v>
      </c>
      <c r="C4464" t="s">
        <v>79</v>
      </c>
      <c r="D4464">
        <v>2</v>
      </c>
      <c r="E4464" s="4">
        <v>1058</v>
      </c>
      <c r="F4464" s="4">
        <v>21.16</v>
      </c>
      <c r="G4464" s="4">
        <v>52.900000000000006</v>
      </c>
      <c r="H4464" s="4">
        <v>1089.74</v>
      </c>
      <c r="I4464">
        <v>502</v>
      </c>
    </row>
    <row r="4465" spans="1:9" x14ac:dyDescent="0.3">
      <c r="A4465">
        <v>4563</v>
      </c>
      <c r="B4465" s="1">
        <f>B4464+TIME(0,34,32)</f>
        <v>46069.102534737714</v>
      </c>
      <c r="C4465" t="s">
        <v>114</v>
      </c>
      <c r="D4465">
        <v>2</v>
      </c>
      <c r="E4465" s="4">
        <v>828</v>
      </c>
      <c r="F4465" s="4">
        <v>16.559999999999999</v>
      </c>
      <c r="G4465" s="4">
        <v>41.400000000000006</v>
      </c>
      <c r="H4465" s="4">
        <v>852.84</v>
      </c>
      <c r="I4465">
        <v>177</v>
      </c>
    </row>
    <row r="4466" spans="1:9" x14ac:dyDescent="0.3">
      <c r="A4466">
        <v>4564</v>
      </c>
      <c r="B4466" s="1">
        <f>B4465+TIME(0,34,32)</f>
        <v>46069.126516219199</v>
      </c>
      <c r="C4466" t="s">
        <v>153</v>
      </c>
      <c r="D4466">
        <v>2</v>
      </c>
      <c r="E4466" s="4">
        <v>356</v>
      </c>
      <c r="F4466" s="4">
        <v>7.12</v>
      </c>
      <c r="G4466" s="4">
        <v>17.8</v>
      </c>
      <c r="H4466" s="4">
        <v>366.68</v>
      </c>
      <c r="I4466">
        <v>731</v>
      </c>
    </row>
    <row r="4467" spans="1:9" x14ac:dyDescent="0.3">
      <c r="A4467">
        <v>4565</v>
      </c>
      <c r="B4467" s="1">
        <f>B4466+TIME(0,34,32)</f>
        <v>46069.150497700684</v>
      </c>
      <c r="C4467" t="s">
        <v>127</v>
      </c>
      <c r="D4467">
        <v>3</v>
      </c>
      <c r="E4467" s="4">
        <v>855</v>
      </c>
      <c r="F4467" s="4">
        <v>17.100000000000001</v>
      </c>
      <c r="G4467" s="4">
        <v>42.75</v>
      </c>
      <c r="H4467" s="4">
        <v>880.65</v>
      </c>
      <c r="I4467">
        <v>171</v>
      </c>
    </row>
    <row r="4468" spans="1:9" x14ac:dyDescent="0.3">
      <c r="A4468">
        <v>4566</v>
      </c>
      <c r="B4468" s="1">
        <f>B4467+TIME(0,34,32)</f>
        <v>46069.174479182169</v>
      </c>
      <c r="C4468" t="s">
        <v>47</v>
      </c>
      <c r="D4468">
        <v>4</v>
      </c>
      <c r="E4468" s="4">
        <v>1652</v>
      </c>
      <c r="F4468" s="4">
        <v>33.04</v>
      </c>
      <c r="G4468" s="4">
        <v>82.600000000000009</v>
      </c>
      <c r="H4468" s="4">
        <v>1701.56</v>
      </c>
      <c r="I4468">
        <v>570</v>
      </c>
    </row>
    <row r="4469" spans="1:9" x14ac:dyDescent="0.3">
      <c r="A4469">
        <v>4567</v>
      </c>
      <c r="B4469" s="1">
        <f>B4468+TIME(0,34,32)</f>
        <v>46069.198460663654</v>
      </c>
      <c r="C4469" t="s">
        <v>124</v>
      </c>
      <c r="D4469">
        <v>3</v>
      </c>
      <c r="E4469" s="4">
        <v>1551</v>
      </c>
      <c r="F4469" s="4">
        <v>31.02</v>
      </c>
      <c r="G4469" s="4">
        <v>77.550000000000011</v>
      </c>
      <c r="H4469" s="4">
        <v>1597.53</v>
      </c>
      <c r="I4469">
        <v>808</v>
      </c>
    </row>
    <row r="4470" spans="1:9" x14ac:dyDescent="0.3">
      <c r="A4470">
        <v>4568</v>
      </c>
      <c r="B4470" s="1">
        <f>B4469+TIME(0,34,32)</f>
        <v>46069.222442145139</v>
      </c>
      <c r="C4470" t="s">
        <v>26</v>
      </c>
      <c r="D4470">
        <v>3</v>
      </c>
      <c r="E4470" s="4">
        <v>324</v>
      </c>
      <c r="F4470" s="4">
        <v>6.48</v>
      </c>
      <c r="G4470" s="4">
        <v>16.2</v>
      </c>
      <c r="H4470" s="4">
        <v>333.71999999999997</v>
      </c>
      <c r="I4470">
        <v>643</v>
      </c>
    </row>
    <row r="4471" spans="1:9" x14ac:dyDescent="0.3">
      <c r="A4471">
        <v>4569</v>
      </c>
      <c r="B4471" s="1">
        <f>B4470+TIME(0,34,32)</f>
        <v>46069.246423626624</v>
      </c>
      <c r="C4471" t="s">
        <v>33</v>
      </c>
      <c r="D4471">
        <v>2</v>
      </c>
      <c r="E4471" s="4">
        <v>650</v>
      </c>
      <c r="F4471" s="4">
        <v>13</v>
      </c>
      <c r="G4471" s="4">
        <v>32.5</v>
      </c>
      <c r="H4471" s="4">
        <v>669.5</v>
      </c>
      <c r="I4471">
        <v>1193</v>
      </c>
    </row>
    <row r="4472" spans="1:9" x14ac:dyDescent="0.3">
      <c r="A4472">
        <v>4570</v>
      </c>
      <c r="B4472" s="1">
        <f>B4471+TIME(0,34,32)</f>
        <v>46069.270405108109</v>
      </c>
      <c r="C4472" t="s">
        <v>20</v>
      </c>
      <c r="D4472">
        <v>3</v>
      </c>
      <c r="E4472" s="4">
        <v>537</v>
      </c>
      <c r="F4472" s="4">
        <v>10.74</v>
      </c>
      <c r="G4472" s="4">
        <v>26.85</v>
      </c>
      <c r="H4472" s="4">
        <v>553.11</v>
      </c>
      <c r="I4472">
        <v>894</v>
      </c>
    </row>
    <row r="4473" spans="1:9" x14ac:dyDescent="0.3">
      <c r="A4473">
        <v>4571</v>
      </c>
      <c r="B4473" s="1">
        <f>B4472+TIME(0,34,32)</f>
        <v>46069.294386589594</v>
      </c>
      <c r="C4473" t="s">
        <v>16</v>
      </c>
      <c r="D4473">
        <v>3</v>
      </c>
      <c r="E4473" s="4">
        <v>921</v>
      </c>
      <c r="F4473" s="4">
        <v>18.420000000000002</v>
      </c>
      <c r="G4473" s="4">
        <v>46.050000000000004</v>
      </c>
      <c r="H4473" s="4">
        <v>948.63</v>
      </c>
      <c r="I4473">
        <v>854</v>
      </c>
    </row>
    <row r="4474" spans="1:9" x14ac:dyDescent="0.3">
      <c r="A4474">
        <v>4572</v>
      </c>
      <c r="B4474" s="1">
        <f>B4473+TIME(0,34,32)</f>
        <v>46069.318368071079</v>
      </c>
      <c r="C4474" t="s">
        <v>104</v>
      </c>
      <c r="D4474">
        <v>3</v>
      </c>
      <c r="E4474" s="4">
        <v>1407</v>
      </c>
      <c r="F4474" s="4">
        <v>28.14</v>
      </c>
      <c r="G4474" s="4">
        <v>70.350000000000009</v>
      </c>
      <c r="H4474" s="4">
        <v>1449.2099999999998</v>
      </c>
      <c r="I4474">
        <v>984</v>
      </c>
    </row>
    <row r="4475" spans="1:9" x14ac:dyDescent="0.3">
      <c r="A4475">
        <v>4573</v>
      </c>
      <c r="B4475" s="1">
        <f>B4474+TIME(0,34,32)</f>
        <v>46069.342349552564</v>
      </c>
      <c r="C4475" t="s">
        <v>136</v>
      </c>
      <c r="D4475">
        <v>4</v>
      </c>
      <c r="E4475" s="4">
        <v>1912</v>
      </c>
      <c r="F4475" s="4">
        <v>38.24</v>
      </c>
      <c r="G4475" s="4">
        <v>95.600000000000009</v>
      </c>
      <c r="H4475" s="4">
        <v>1969.36</v>
      </c>
      <c r="I4475">
        <v>1187</v>
      </c>
    </row>
    <row r="4476" spans="1:9" x14ac:dyDescent="0.3">
      <c r="A4476">
        <v>4574</v>
      </c>
      <c r="B4476" s="1">
        <f>B4475+TIME(0,34,32)</f>
        <v>46069.366331034049</v>
      </c>
      <c r="C4476" t="s">
        <v>181</v>
      </c>
      <c r="D4476">
        <v>2</v>
      </c>
      <c r="E4476" s="4">
        <v>606</v>
      </c>
      <c r="F4476" s="4">
        <v>12.120000000000001</v>
      </c>
      <c r="G4476" s="4">
        <v>30.3</v>
      </c>
      <c r="H4476" s="4">
        <v>624.17999999999995</v>
      </c>
      <c r="I4476">
        <v>595</v>
      </c>
    </row>
    <row r="4477" spans="1:9" x14ac:dyDescent="0.3">
      <c r="A4477">
        <v>4575</v>
      </c>
      <c r="B4477" s="1">
        <f>B4476+TIME(0,34,32)</f>
        <v>46069.390312515534</v>
      </c>
      <c r="C4477" t="s">
        <v>26</v>
      </c>
      <c r="D4477">
        <v>2</v>
      </c>
      <c r="E4477" s="4">
        <v>216</v>
      </c>
      <c r="F4477" s="4">
        <v>4.32</v>
      </c>
      <c r="G4477" s="4">
        <v>10.8</v>
      </c>
      <c r="H4477" s="4">
        <v>222.48000000000002</v>
      </c>
      <c r="I4477">
        <v>799</v>
      </c>
    </row>
    <row r="4478" spans="1:9" x14ac:dyDescent="0.3">
      <c r="A4478">
        <v>4576</v>
      </c>
      <c r="B4478" s="1">
        <f>B4477+TIME(0,34,32)</f>
        <v>46069.414293997019</v>
      </c>
      <c r="C4478" t="s">
        <v>66</v>
      </c>
      <c r="D4478">
        <v>2</v>
      </c>
      <c r="E4478" s="4">
        <v>992</v>
      </c>
      <c r="F4478" s="4">
        <v>19.84</v>
      </c>
      <c r="G4478" s="4">
        <v>49.6</v>
      </c>
      <c r="H4478" s="4">
        <v>1021.7599999999999</v>
      </c>
      <c r="I4478">
        <v>305</v>
      </c>
    </row>
    <row r="4479" spans="1:9" x14ac:dyDescent="0.3">
      <c r="A4479">
        <v>4577</v>
      </c>
      <c r="B4479" s="1">
        <f>B4478+TIME(0,34,32)</f>
        <v>46069.438275478504</v>
      </c>
      <c r="C4479" t="s">
        <v>126</v>
      </c>
      <c r="D4479">
        <v>3</v>
      </c>
      <c r="E4479" s="4">
        <v>1290</v>
      </c>
      <c r="F4479" s="4">
        <v>25.8</v>
      </c>
      <c r="G4479" s="4">
        <v>64.5</v>
      </c>
      <c r="H4479" s="4">
        <v>1328.7</v>
      </c>
      <c r="I4479">
        <v>615</v>
      </c>
    </row>
    <row r="4480" spans="1:9" x14ac:dyDescent="0.3">
      <c r="A4480">
        <v>4578</v>
      </c>
      <c r="B4480" s="1">
        <f>B4479+TIME(0,34,32)</f>
        <v>46069.462256959989</v>
      </c>
      <c r="C4480" t="s">
        <v>13</v>
      </c>
      <c r="D4480">
        <v>3</v>
      </c>
      <c r="E4480" s="4">
        <v>645</v>
      </c>
      <c r="F4480" s="4">
        <v>12.9</v>
      </c>
      <c r="G4480" s="4">
        <v>32.25</v>
      </c>
      <c r="H4480" s="4">
        <v>664.35</v>
      </c>
      <c r="I4480">
        <v>606</v>
      </c>
    </row>
    <row r="4481" spans="1:9" x14ac:dyDescent="0.3">
      <c r="A4481">
        <v>4579</v>
      </c>
      <c r="B4481" s="1">
        <f>B4480+TIME(0,34,32)</f>
        <v>46069.486238441474</v>
      </c>
      <c r="C4481" t="s">
        <v>70</v>
      </c>
      <c r="D4481">
        <v>2</v>
      </c>
      <c r="E4481" s="4">
        <v>348</v>
      </c>
      <c r="F4481" s="4">
        <v>6.96</v>
      </c>
      <c r="G4481" s="4">
        <v>17.400000000000002</v>
      </c>
      <c r="H4481" s="4">
        <v>358.44</v>
      </c>
      <c r="I4481">
        <v>1199</v>
      </c>
    </row>
    <row r="4482" spans="1:9" x14ac:dyDescent="0.3">
      <c r="A4482">
        <v>4580</v>
      </c>
      <c r="B4482" s="1">
        <f>B4481+TIME(0,34,32)</f>
        <v>46069.510219922959</v>
      </c>
      <c r="C4482" t="s">
        <v>31</v>
      </c>
      <c r="D4482">
        <v>2</v>
      </c>
      <c r="E4482" s="4">
        <v>440</v>
      </c>
      <c r="F4482" s="4">
        <v>8.8000000000000007</v>
      </c>
      <c r="G4482" s="4">
        <v>22</v>
      </c>
      <c r="H4482" s="4">
        <v>453.2</v>
      </c>
      <c r="I4482">
        <v>611</v>
      </c>
    </row>
    <row r="4483" spans="1:9" x14ac:dyDescent="0.3">
      <c r="A4483">
        <v>4581</v>
      </c>
      <c r="B4483" s="1">
        <f>B4482+TIME(0,34,32)</f>
        <v>46069.534201404444</v>
      </c>
      <c r="C4483" t="s">
        <v>95</v>
      </c>
      <c r="D4483">
        <v>4</v>
      </c>
      <c r="E4483" s="4">
        <v>676</v>
      </c>
      <c r="F4483" s="4">
        <v>13.52</v>
      </c>
      <c r="G4483" s="4">
        <v>33.800000000000004</v>
      </c>
      <c r="H4483" s="4">
        <v>696.28</v>
      </c>
      <c r="I4483">
        <v>101</v>
      </c>
    </row>
    <row r="4484" spans="1:9" x14ac:dyDescent="0.3">
      <c r="A4484">
        <v>4582</v>
      </c>
      <c r="B4484" s="1">
        <f>B4483+TIME(0,34,32)</f>
        <v>46069.558182885929</v>
      </c>
      <c r="C4484" t="s">
        <v>57</v>
      </c>
      <c r="D4484">
        <v>2</v>
      </c>
      <c r="E4484" s="4">
        <v>662</v>
      </c>
      <c r="F4484" s="4">
        <v>13.24</v>
      </c>
      <c r="G4484" s="4">
        <v>33.1</v>
      </c>
      <c r="H4484" s="4">
        <v>681.86</v>
      </c>
      <c r="I4484">
        <v>498</v>
      </c>
    </row>
    <row r="4485" spans="1:9" x14ac:dyDescent="0.3">
      <c r="A4485">
        <v>4583</v>
      </c>
      <c r="B4485" s="1">
        <f>B4484+TIME(0,34,32)</f>
        <v>46069.582164367413</v>
      </c>
      <c r="C4485" t="s">
        <v>160</v>
      </c>
      <c r="D4485">
        <v>4</v>
      </c>
      <c r="E4485" s="4">
        <v>984</v>
      </c>
      <c r="F4485" s="4">
        <v>19.68</v>
      </c>
      <c r="G4485" s="4">
        <v>49.2</v>
      </c>
      <c r="H4485" s="4">
        <v>1013.5200000000001</v>
      </c>
      <c r="I4485">
        <v>1087</v>
      </c>
    </row>
    <row r="4486" spans="1:9" x14ac:dyDescent="0.3">
      <c r="A4486">
        <v>4584</v>
      </c>
      <c r="B4486" s="1">
        <f>B4485+TIME(0,34,32)</f>
        <v>46069.606145848898</v>
      </c>
      <c r="C4486" t="s">
        <v>148</v>
      </c>
      <c r="D4486">
        <v>3</v>
      </c>
      <c r="E4486" s="4">
        <v>1128</v>
      </c>
      <c r="F4486" s="4">
        <v>22.56</v>
      </c>
      <c r="G4486" s="4">
        <v>56.400000000000006</v>
      </c>
      <c r="H4486" s="4">
        <v>1161.8400000000001</v>
      </c>
      <c r="I4486">
        <v>721</v>
      </c>
    </row>
    <row r="4487" spans="1:9" x14ac:dyDescent="0.3">
      <c r="A4487">
        <v>4585</v>
      </c>
      <c r="B4487" s="1">
        <f>B4486+TIME(0,34,32)</f>
        <v>46069.630127330383</v>
      </c>
      <c r="C4487" t="s">
        <v>93</v>
      </c>
      <c r="D4487">
        <v>1</v>
      </c>
      <c r="E4487" s="4">
        <v>345</v>
      </c>
      <c r="F4487" s="4">
        <v>6.9</v>
      </c>
      <c r="G4487" s="4">
        <v>17.25</v>
      </c>
      <c r="H4487" s="4">
        <v>355.35</v>
      </c>
      <c r="I4487">
        <v>759</v>
      </c>
    </row>
    <row r="4488" spans="1:9" x14ac:dyDescent="0.3">
      <c r="A4488">
        <v>4586</v>
      </c>
      <c r="B4488" s="1">
        <f>B4487+TIME(0,34,32)</f>
        <v>46069.654108811868</v>
      </c>
      <c r="C4488" t="s">
        <v>89</v>
      </c>
      <c r="D4488">
        <v>1</v>
      </c>
      <c r="E4488" s="4">
        <v>472</v>
      </c>
      <c r="F4488" s="4">
        <v>9.44</v>
      </c>
      <c r="G4488" s="4">
        <v>23.6</v>
      </c>
      <c r="H4488" s="4">
        <v>486.16</v>
      </c>
      <c r="I4488">
        <v>972</v>
      </c>
    </row>
    <row r="4489" spans="1:9" x14ac:dyDescent="0.3">
      <c r="A4489">
        <v>4587</v>
      </c>
      <c r="B4489" s="1">
        <f>B4488+TIME(0,34,32)</f>
        <v>46069.678090293353</v>
      </c>
      <c r="C4489" t="s">
        <v>155</v>
      </c>
      <c r="D4489">
        <v>3</v>
      </c>
      <c r="E4489" s="4">
        <v>1158</v>
      </c>
      <c r="F4489" s="4">
        <v>23.16</v>
      </c>
      <c r="G4489" s="4">
        <v>57.900000000000006</v>
      </c>
      <c r="H4489" s="4">
        <v>1192.74</v>
      </c>
      <c r="I4489">
        <v>514</v>
      </c>
    </row>
    <row r="4490" spans="1:9" x14ac:dyDescent="0.3">
      <c r="A4490">
        <v>4588</v>
      </c>
      <c r="B4490" s="1">
        <f>B4489+TIME(0,34,32)</f>
        <v>46069.702071774838</v>
      </c>
      <c r="C4490" t="s">
        <v>148</v>
      </c>
      <c r="D4490">
        <v>3</v>
      </c>
      <c r="E4490" s="4">
        <v>1128</v>
      </c>
      <c r="F4490" s="4">
        <v>22.56</v>
      </c>
      <c r="G4490" s="4">
        <v>56.400000000000006</v>
      </c>
      <c r="H4490" s="4">
        <v>1161.8400000000001</v>
      </c>
      <c r="I4490">
        <v>96</v>
      </c>
    </row>
    <row r="4491" spans="1:9" x14ac:dyDescent="0.3">
      <c r="A4491">
        <v>4589</v>
      </c>
      <c r="B4491" s="1">
        <f>B4490+TIME(0,34,32)</f>
        <v>46069.726053256323</v>
      </c>
      <c r="C4491" t="s">
        <v>79</v>
      </c>
      <c r="D4491">
        <v>1</v>
      </c>
      <c r="E4491" s="4">
        <v>529</v>
      </c>
      <c r="F4491" s="4">
        <v>10.58</v>
      </c>
      <c r="G4491" s="4">
        <v>26.450000000000003</v>
      </c>
      <c r="H4491" s="4">
        <v>544.87</v>
      </c>
      <c r="I4491">
        <v>513</v>
      </c>
    </row>
    <row r="4492" spans="1:9" x14ac:dyDescent="0.3">
      <c r="A4492">
        <v>4590</v>
      </c>
      <c r="B4492" s="1">
        <f>B4491+TIME(0,34,32)</f>
        <v>46069.750034737808</v>
      </c>
      <c r="C4492" t="s">
        <v>104</v>
      </c>
      <c r="D4492">
        <v>4</v>
      </c>
      <c r="E4492" s="4">
        <v>1876</v>
      </c>
      <c r="F4492" s="4">
        <v>37.520000000000003</v>
      </c>
      <c r="G4492" s="4">
        <v>93.800000000000011</v>
      </c>
      <c r="H4492" s="4">
        <v>1932.28</v>
      </c>
      <c r="I4492">
        <v>645</v>
      </c>
    </row>
    <row r="4493" spans="1:9" x14ac:dyDescent="0.3">
      <c r="A4493">
        <v>4591</v>
      </c>
      <c r="B4493" s="1">
        <f>B4492+TIME(0,34,32)</f>
        <v>46069.774016219293</v>
      </c>
      <c r="C4493" t="s">
        <v>175</v>
      </c>
      <c r="D4493">
        <v>3</v>
      </c>
      <c r="E4493" s="4">
        <v>1128</v>
      </c>
      <c r="F4493" s="4">
        <v>22.56</v>
      </c>
      <c r="G4493" s="4">
        <v>56.400000000000006</v>
      </c>
      <c r="H4493" s="4">
        <v>1161.8400000000001</v>
      </c>
      <c r="I4493">
        <v>1075</v>
      </c>
    </row>
    <row r="4494" spans="1:9" x14ac:dyDescent="0.3">
      <c r="A4494">
        <v>4592</v>
      </c>
      <c r="B4494" s="1">
        <f>B4493+TIME(0,34,32)</f>
        <v>46069.797997700778</v>
      </c>
      <c r="C4494" t="s">
        <v>15</v>
      </c>
      <c r="D4494">
        <v>4</v>
      </c>
      <c r="E4494" s="4">
        <v>1168</v>
      </c>
      <c r="F4494" s="4">
        <v>23.36</v>
      </c>
      <c r="G4494" s="4">
        <v>58.400000000000006</v>
      </c>
      <c r="H4494" s="4">
        <v>1203.0400000000002</v>
      </c>
      <c r="I4494">
        <v>654</v>
      </c>
    </row>
    <row r="4495" spans="1:9" x14ac:dyDescent="0.3">
      <c r="A4495">
        <v>4593</v>
      </c>
      <c r="B4495" s="1">
        <f>B4494+TIME(0,34,32)</f>
        <v>46069.821979182263</v>
      </c>
      <c r="C4495" t="s">
        <v>114</v>
      </c>
      <c r="D4495">
        <v>1</v>
      </c>
      <c r="E4495" s="4">
        <v>414</v>
      </c>
      <c r="F4495" s="4">
        <v>8.2799999999999994</v>
      </c>
      <c r="G4495" s="4">
        <v>20.700000000000003</v>
      </c>
      <c r="H4495" s="4">
        <v>426.42</v>
      </c>
      <c r="I4495">
        <v>652</v>
      </c>
    </row>
    <row r="4496" spans="1:9" x14ac:dyDescent="0.3">
      <c r="A4496">
        <v>4594</v>
      </c>
      <c r="B4496" s="1">
        <f>B4495+TIME(0,34,32)</f>
        <v>46069.845960663748</v>
      </c>
      <c r="C4496" t="s">
        <v>158</v>
      </c>
      <c r="D4496">
        <v>1</v>
      </c>
      <c r="E4496" s="4">
        <v>210</v>
      </c>
      <c r="F4496" s="4">
        <v>4.2</v>
      </c>
      <c r="G4496" s="4">
        <v>10.5</v>
      </c>
      <c r="H4496" s="4">
        <v>216.3</v>
      </c>
      <c r="I4496">
        <v>1114</v>
      </c>
    </row>
    <row r="4497" spans="1:9" x14ac:dyDescent="0.3">
      <c r="A4497">
        <v>4595</v>
      </c>
      <c r="B4497" s="1">
        <f>B4496+TIME(0,34,32)</f>
        <v>46069.869942145233</v>
      </c>
      <c r="C4497" t="s">
        <v>108</v>
      </c>
      <c r="D4497">
        <v>2</v>
      </c>
      <c r="E4497" s="4">
        <v>902</v>
      </c>
      <c r="F4497" s="4">
        <v>18.04</v>
      </c>
      <c r="G4497" s="4">
        <v>45.1</v>
      </c>
      <c r="H4497" s="4">
        <v>929.06000000000006</v>
      </c>
      <c r="I4497">
        <v>100</v>
      </c>
    </row>
    <row r="4498" spans="1:9" x14ac:dyDescent="0.3">
      <c r="A4498">
        <v>4596</v>
      </c>
      <c r="B4498" s="1">
        <f>B4497+TIME(0,34,32)</f>
        <v>46069.893923626718</v>
      </c>
      <c r="C4498" t="s">
        <v>23</v>
      </c>
      <c r="D4498">
        <v>2</v>
      </c>
      <c r="E4498" s="4">
        <v>180</v>
      </c>
      <c r="F4498" s="4">
        <v>3.6</v>
      </c>
      <c r="G4498" s="4">
        <v>9</v>
      </c>
      <c r="H4498" s="4">
        <v>185.4</v>
      </c>
      <c r="I4498">
        <v>1135</v>
      </c>
    </row>
    <row r="4499" spans="1:9" x14ac:dyDescent="0.3">
      <c r="A4499">
        <v>4597</v>
      </c>
      <c r="B4499" s="1">
        <f>B4498+TIME(0,34,32)</f>
        <v>46069.917905108203</v>
      </c>
      <c r="C4499" t="s">
        <v>67</v>
      </c>
      <c r="D4499">
        <v>1</v>
      </c>
      <c r="E4499" s="4">
        <v>343</v>
      </c>
      <c r="F4499" s="4">
        <v>6.86</v>
      </c>
      <c r="G4499" s="4">
        <v>17.150000000000002</v>
      </c>
      <c r="H4499" s="4">
        <v>353.28999999999996</v>
      </c>
      <c r="I4499">
        <v>528</v>
      </c>
    </row>
    <row r="4500" spans="1:9" x14ac:dyDescent="0.3">
      <c r="A4500">
        <v>4598</v>
      </c>
      <c r="B4500" s="1">
        <f>B4499+TIME(0,34,32)</f>
        <v>46069.941886589688</v>
      </c>
      <c r="C4500" t="s">
        <v>141</v>
      </c>
      <c r="D4500">
        <v>2</v>
      </c>
      <c r="E4500" s="4">
        <v>376</v>
      </c>
      <c r="F4500" s="4">
        <v>7.5200000000000005</v>
      </c>
      <c r="G4500" s="4">
        <v>18.8</v>
      </c>
      <c r="H4500" s="4">
        <v>387.28000000000003</v>
      </c>
      <c r="I4500">
        <v>480</v>
      </c>
    </row>
    <row r="4501" spans="1:9" x14ac:dyDescent="0.3">
      <c r="A4501">
        <v>4599</v>
      </c>
      <c r="B4501" s="1">
        <f>B4500+TIME(0,34,32)</f>
        <v>46069.965868071173</v>
      </c>
      <c r="C4501" t="s">
        <v>173</v>
      </c>
      <c r="D4501">
        <v>1</v>
      </c>
      <c r="E4501" s="4">
        <v>473</v>
      </c>
      <c r="F4501" s="4">
        <v>9.4600000000000009</v>
      </c>
      <c r="G4501" s="4">
        <v>23.650000000000002</v>
      </c>
      <c r="H4501" s="4">
        <v>487.19</v>
      </c>
      <c r="I4501">
        <v>451</v>
      </c>
    </row>
    <row r="4502" spans="1:9" x14ac:dyDescent="0.3">
      <c r="A4502">
        <v>4600</v>
      </c>
      <c r="B4502" s="1">
        <f>B4501+TIME(0,34,32)</f>
        <v>46069.989849552658</v>
      </c>
      <c r="C4502" t="s">
        <v>131</v>
      </c>
      <c r="D4502">
        <v>1</v>
      </c>
      <c r="E4502" s="4">
        <v>289</v>
      </c>
      <c r="F4502" s="4">
        <v>5.78</v>
      </c>
      <c r="G4502" s="4">
        <v>14.450000000000001</v>
      </c>
      <c r="H4502" s="4">
        <v>297.67</v>
      </c>
      <c r="I4502">
        <v>509</v>
      </c>
    </row>
    <row r="4503" spans="1:9" x14ac:dyDescent="0.3">
      <c r="A4503">
        <v>4601</v>
      </c>
      <c r="B4503" s="1">
        <f>B4502+TIME(0,34,32)</f>
        <v>46070.013831034143</v>
      </c>
      <c r="C4503" t="s">
        <v>116</v>
      </c>
      <c r="D4503">
        <v>4</v>
      </c>
      <c r="E4503" s="4">
        <v>976</v>
      </c>
      <c r="F4503" s="4">
        <v>19.52</v>
      </c>
      <c r="G4503" s="4">
        <v>48.800000000000004</v>
      </c>
      <c r="H4503" s="4">
        <v>1005.28</v>
      </c>
      <c r="I4503">
        <v>974</v>
      </c>
    </row>
    <row r="4504" spans="1:9" x14ac:dyDescent="0.3">
      <c r="A4504">
        <v>4602</v>
      </c>
      <c r="B4504" s="1">
        <f>B4503+TIME(0,34,32)</f>
        <v>46070.037812515628</v>
      </c>
      <c r="C4504" t="s">
        <v>109</v>
      </c>
      <c r="D4504">
        <v>4</v>
      </c>
      <c r="E4504" s="4">
        <v>1476</v>
      </c>
      <c r="F4504" s="4">
        <v>29.52</v>
      </c>
      <c r="G4504" s="4">
        <v>73.8</v>
      </c>
      <c r="H4504" s="4">
        <v>1520.28</v>
      </c>
      <c r="I4504">
        <v>723</v>
      </c>
    </row>
    <row r="4505" spans="1:9" x14ac:dyDescent="0.3">
      <c r="A4505">
        <v>4603</v>
      </c>
      <c r="B4505" s="1">
        <f>B4504+TIME(0,34,32)</f>
        <v>46070.061793997113</v>
      </c>
      <c r="C4505" t="s">
        <v>157</v>
      </c>
      <c r="D4505">
        <v>4</v>
      </c>
      <c r="E4505" s="4">
        <v>1844</v>
      </c>
      <c r="F4505" s="4">
        <v>36.880000000000003</v>
      </c>
      <c r="G4505" s="4">
        <v>92.2</v>
      </c>
      <c r="H4505" s="4">
        <v>1899.32</v>
      </c>
      <c r="I4505">
        <v>251</v>
      </c>
    </row>
    <row r="4506" spans="1:9" x14ac:dyDescent="0.3">
      <c r="A4506">
        <v>4604</v>
      </c>
      <c r="B4506" s="1">
        <f>B4505+TIME(0,34,32)</f>
        <v>46070.085775478597</v>
      </c>
      <c r="C4506" t="s">
        <v>90</v>
      </c>
      <c r="D4506">
        <v>2</v>
      </c>
      <c r="E4506" s="4">
        <v>400</v>
      </c>
      <c r="F4506" s="4">
        <v>8</v>
      </c>
      <c r="G4506" s="4">
        <v>20</v>
      </c>
      <c r="H4506" s="4">
        <v>412</v>
      </c>
      <c r="I4506">
        <v>996</v>
      </c>
    </row>
    <row r="4507" spans="1:9" x14ac:dyDescent="0.3">
      <c r="A4507">
        <v>4605</v>
      </c>
      <c r="B4507" s="1">
        <f>B4506+TIME(0,34,32)</f>
        <v>46070.109756960082</v>
      </c>
      <c r="C4507" t="s">
        <v>85</v>
      </c>
      <c r="D4507">
        <v>3</v>
      </c>
      <c r="E4507" s="4">
        <v>963</v>
      </c>
      <c r="F4507" s="4">
        <v>19.260000000000002</v>
      </c>
      <c r="G4507" s="4">
        <v>48.150000000000006</v>
      </c>
      <c r="H4507" s="4">
        <v>991.89</v>
      </c>
      <c r="I4507">
        <v>235</v>
      </c>
    </row>
    <row r="4508" spans="1:9" x14ac:dyDescent="0.3">
      <c r="A4508">
        <v>4606</v>
      </c>
      <c r="B4508" s="1">
        <f>B4507+TIME(0,34,32)</f>
        <v>46070.133738441567</v>
      </c>
      <c r="C4508" t="s">
        <v>51</v>
      </c>
      <c r="D4508">
        <v>3</v>
      </c>
      <c r="E4508" s="4">
        <v>507</v>
      </c>
      <c r="F4508" s="4">
        <v>10.14</v>
      </c>
      <c r="G4508" s="4">
        <v>25.35</v>
      </c>
      <c r="H4508" s="4">
        <v>522.21</v>
      </c>
      <c r="I4508">
        <v>983</v>
      </c>
    </row>
    <row r="4509" spans="1:9" x14ac:dyDescent="0.3">
      <c r="A4509">
        <v>4607</v>
      </c>
      <c r="B4509" s="1">
        <f>B4508+TIME(0,34,32)</f>
        <v>46070.157719923052</v>
      </c>
      <c r="C4509" t="s">
        <v>68</v>
      </c>
      <c r="D4509">
        <v>1</v>
      </c>
      <c r="E4509" s="4">
        <v>376</v>
      </c>
      <c r="F4509" s="4">
        <v>7.5200000000000005</v>
      </c>
      <c r="G4509" s="4">
        <v>18.8</v>
      </c>
      <c r="H4509" s="4">
        <v>387.28000000000003</v>
      </c>
      <c r="I4509">
        <v>763</v>
      </c>
    </row>
    <row r="4510" spans="1:9" x14ac:dyDescent="0.3">
      <c r="A4510">
        <v>4608</v>
      </c>
      <c r="B4510" s="1">
        <f>B4509+TIME(0,34,32)</f>
        <v>46070.181701404537</v>
      </c>
      <c r="C4510" t="s">
        <v>55</v>
      </c>
      <c r="D4510">
        <v>2</v>
      </c>
      <c r="E4510" s="4">
        <v>680</v>
      </c>
      <c r="F4510" s="4">
        <v>13.6</v>
      </c>
      <c r="G4510" s="4">
        <v>34</v>
      </c>
      <c r="H4510" s="4">
        <v>700.4</v>
      </c>
      <c r="I4510">
        <v>913</v>
      </c>
    </row>
    <row r="4511" spans="1:9" x14ac:dyDescent="0.3">
      <c r="A4511">
        <v>4609</v>
      </c>
      <c r="B4511" s="1">
        <f>B4510+TIME(0,34,32)</f>
        <v>46070.205682886022</v>
      </c>
      <c r="C4511" t="s">
        <v>105</v>
      </c>
      <c r="D4511">
        <v>2</v>
      </c>
      <c r="E4511" s="4">
        <v>450</v>
      </c>
      <c r="F4511" s="4">
        <v>9</v>
      </c>
      <c r="G4511" s="4">
        <v>22.5</v>
      </c>
      <c r="H4511" s="4">
        <v>463.5</v>
      </c>
      <c r="I4511">
        <v>791</v>
      </c>
    </row>
    <row r="4512" spans="1:9" x14ac:dyDescent="0.3">
      <c r="A4512">
        <v>4610</v>
      </c>
      <c r="B4512" s="1">
        <f>B4511+TIME(0,34,32)</f>
        <v>46070.229664367507</v>
      </c>
      <c r="C4512" t="s">
        <v>151</v>
      </c>
      <c r="D4512">
        <v>4</v>
      </c>
      <c r="E4512" s="4">
        <v>1728</v>
      </c>
      <c r="F4512" s="4">
        <v>34.56</v>
      </c>
      <c r="G4512" s="4">
        <v>86.4</v>
      </c>
      <c r="H4512" s="4">
        <v>1779.8400000000001</v>
      </c>
      <c r="I4512">
        <v>659</v>
      </c>
    </row>
    <row r="4513" spans="1:9" x14ac:dyDescent="0.3">
      <c r="A4513">
        <v>4611</v>
      </c>
      <c r="B4513" s="1">
        <f>B4512+TIME(0,34,32)</f>
        <v>46070.253645848992</v>
      </c>
      <c r="C4513" t="s">
        <v>168</v>
      </c>
      <c r="D4513">
        <v>1</v>
      </c>
      <c r="E4513" s="4">
        <v>514</v>
      </c>
      <c r="F4513" s="4">
        <v>10.28</v>
      </c>
      <c r="G4513" s="4">
        <v>25.700000000000003</v>
      </c>
      <c r="H4513" s="4">
        <v>529.42000000000007</v>
      </c>
      <c r="I4513">
        <v>466</v>
      </c>
    </row>
    <row r="4514" spans="1:9" x14ac:dyDescent="0.3">
      <c r="A4514">
        <v>4612</v>
      </c>
      <c r="B4514" s="1">
        <f>B4513+TIME(0,34,32)</f>
        <v>46070.277627330477</v>
      </c>
      <c r="C4514" t="s">
        <v>107</v>
      </c>
      <c r="D4514">
        <v>3</v>
      </c>
      <c r="E4514" s="4">
        <v>1596</v>
      </c>
      <c r="F4514" s="4">
        <v>31.92</v>
      </c>
      <c r="G4514" s="4">
        <v>79.800000000000011</v>
      </c>
      <c r="H4514" s="4">
        <v>1643.8799999999999</v>
      </c>
      <c r="I4514">
        <v>308</v>
      </c>
    </row>
    <row r="4515" spans="1:9" x14ac:dyDescent="0.3">
      <c r="A4515">
        <v>4613</v>
      </c>
      <c r="B4515" s="1">
        <f>B4514+TIME(0,34,32)</f>
        <v>46070.301608811962</v>
      </c>
      <c r="C4515" t="s">
        <v>135</v>
      </c>
      <c r="D4515">
        <v>1</v>
      </c>
      <c r="E4515" s="4">
        <v>385</v>
      </c>
      <c r="F4515" s="4">
        <v>7.7</v>
      </c>
      <c r="G4515" s="4">
        <v>19.25</v>
      </c>
      <c r="H4515" s="4">
        <v>396.55</v>
      </c>
      <c r="I4515">
        <v>112</v>
      </c>
    </row>
    <row r="4516" spans="1:9" x14ac:dyDescent="0.3">
      <c r="A4516">
        <v>4614</v>
      </c>
      <c r="B4516" s="1">
        <f>B4515+TIME(0,34,32)</f>
        <v>46070.325590293447</v>
      </c>
      <c r="C4516" t="s">
        <v>40</v>
      </c>
      <c r="D4516">
        <v>2</v>
      </c>
      <c r="E4516" s="4">
        <v>456</v>
      </c>
      <c r="F4516" s="4">
        <v>9.120000000000001</v>
      </c>
      <c r="G4516" s="4">
        <v>22.8</v>
      </c>
      <c r="H4516" s="4">
        <v>469.68</v>
      </c>
      <c r="I4516">
        <v>347</v>
      </c>
    </row>
    <row r="4517" spans="1:9" x14ac:dyDescent="0.3">
      <c r="A4517">
        <v>4615</v>
      </c>
      <c r="B4517" s="1">
        <f>B4516+TIME(0,34,32)</f>
        <v>46070.349571774932</v>
      </c>
      <c r="C4517" t="s">
        <v>76</v>
      </c>
      <c r="D4517">
        <v>1</v>
      </c>
      <c r="E4517" s="4">
        <v>365</v>
      </c>
      <c r="F4517" s="4">
        <v>7.3</v>
      </c>
      <c r="G4517" s="4">
        <v>18.25</v>
      </c>
      <c r="H4517" s="4">
        <v>375.95</v>
      </c>
      <c r="I4517">
        <v>439</v>
      </c>
    </row>
    <row r="4518" spans="1:9" x14ac:dyDescent="0.3">
      <c r="A4518">
        <v>4616</v>
      </c>
      <c r="B4518" s="1">
        <f>B4517+TIME(0,34,32)</f>
        <v>46070.373553256417</v>
      </c>
      <c r="C4518" t="s">
        <v>112</v>
      </c>
      <c r="D4518">
        <v>1</v>
      </c>
      <c r="E4518" s="4">
        <v>207</v>
      </c>
      <c r="F4518" s="4">
        <v>4.1399999999999997</v>
      </c>
      <c r="G4518" s="4">
        <v>10.350000000000001</v>
      </c>
      <c r="H4518" s="4">
        <v>213.21</v>
      </c>
      <c r="I4518">
        <v>778</v>
      </c>
    </row>
    <row r="4519" spans="1:9" x14ac:dyDescent="0.3">
      <c r="A4519">
        <v>4617</v>
      </c>
      <c r="B4519" s="1">
        <f>B4518+TIME(0,34,32)</f>
        <v>46070.397534737902</v>
      </c>
      <c r="C4519" t="s">
        <v>40</v>
      </c>
      <c r="D4519">
        <v>1</v>
      </c>
      <c r="E4519" s="4">
        <v>228</v>
      </c>
      <c r="F4519" s="4">
        <v>4.5600000000000005</v>
      </c>
      <c r="G4519" s="4">
        <v>11.4</v>
      </c>
      <c r="H4519" s="4">
        <v>234.84</v>
      </c>
      <c r="I4519">
        <v>25</v>
      </c>
    </row>
    <row r="4520" spans="1:9" x14ac:dyDescent="0.3">
      <c r="A4520">
        <v>4618</v>
      </c>
      <c r="B4520" s="1">
        <f>B4519+TIME(0,34,32)</f>
        <v>46070.421516219387</v>
      </c>
      <c r="C4520" t="s">
        <v>183</v>
      </c>
      <c r="D4520">
        <v>2</v>
      </c>
      <c r="E4520" s="4">
        <v>976</v>
      </c>
      <c r="F4520" s="4">
        <v>19.52</v>
      </c>
      <c r="G4520" s="4">
        <v>48.800000000000004</v>
      </c>
      <c r="H4520" s="4">
        <v>1005.28</v>
      </c>
      <c r="I4520">
        <v>675</v>
      </c>
    </row>
    <row r="4521" spans="1:9" x14ac:dyDescent="0.3">
      <c r="A4521">
        <v>4619</v>
      </c>
      <c r="B4521" s="1">
        <f>B4520+TIME(0,34,32)</f>
        <v>46070.445497700872</v>
      </c>
      <c r="C4521" t="s">
        <v>182</v>
      </c>
      <c r="D4521">
        <v>4</v>
      </c>
      <c r="E4521" s="4">
        <v>1568</v>
      </c>
      <c r="F4521" s="4">
        <v>31.36</v>
      </c>
      <c r="G4521" s="4">
        <v>78.400000000000006</v>
      </c>
      <c r="H4521" s="4">
        <v>1615.0400000000002</v>
      </c>
      <c r="I4521">
        <v>916</v>
      </c>
    </row>
    <row r="4522" spans="1:9" x14ac:dyDescent="0.3">
      <c r="A4522">
        <v>4620</v>
      </c>
      <c r="B4522" s="1">
        <f>B4521+TIME(0,34,32)</f>
        <v>46070.469479182357</v>
      </c>
      <c r="C4522" t="s">
        <v>152</v>
      </c>
      <c r="D4522">
        <v>1</v>
      </c>
      <c r="E4522" s="4">
        <v>181</v>
      </c>
      <c r="F4522" s="4">
        <v>3.62</v>
      </c>
      <c r="G4522" s="4">
        <v>9.0500000000000007</v>
      </c>
      <c r="H4522" s="4">
        <v>186.43</v>
      </c>
      <c r="I4522">
        <v>534</v>
      </c>
    </row>
    <row r="4523" spans="1:9" x14ac:dyDescent="0.3">
      <c r="A4523">
        <v>4621</v>
      </c>
      <c r="B4523" s="1">
        <f>B4522+TIME(0,34,32)</f>
        <v>46070.493460663842</v>
      </c>
      <c r="C4523" t="s">
        <v>18</v>
      </c>
      <c r="D4523">
        <v>1</v>
      </c>
      <c r="E4523" s="4">
        <v>241</v>
      </c>
      <c r="F4523" s="4">
        <v>4.82</v>
      </c>
      <c r="G4523" s="4">
        <v>12.05</v>
      </c>
      <c r="H4523" s="4">
        <v>248.23000000000002</v>
      </c>
      <c r="I4523">
        <v>795</v>
      </c>
    </row>
    <row r="4524" spans="1:9" x14ac:dyDescent="0.3">
      <c r="A4524">
        <v>4622</v>
      </c>
      <c r="B4524" s="1">
        <f>B4523+TIME(0,34,32)</f>
        <v>46070.517442145327</v>
      </c>
      <c r="C4524" t="s">
        <v>119</v>
      </c>
      <c r="D4524">
        <v>1</v>
      </c>
      <c r="E4524" s="4">
        <v>499</v>
      </c>
      <c r="F4524" s="4">
        <v>9.98</v>
      </c>
      <c r="G4524" s="4">
        <v>24.950000000000003</v>
      </c>
      <c r="H4524" s="4">
        <v>513.97</v>
      </c>
      <c r="I4524">
        <v>1084</v>
      </c>
    </row>
    <row r="4525" spans="1:9" x14ac:dyDescent="0.3">
      <c r="A4525">
        <v>4623</v>
      </c>
      <c r="B4525" s="1">
        <f>B4524+TIME(0,34,32)</f>
        <v>46070.541423626812</v>
      </c>
      <c r="C4525" t="s">
        <v>144</v>
      </c>
      <c r="D4525">
        <v>4</v>
      </c>
      <c r="E4525" s="4">
        <v>1320</v>
      </c>
      <c r="F4525" s="4">
        <v>26.400000000000002</v>
      </c>
      <c r="G4525" s="4">
        <v>66</v>
      </c>
      <c r="H4525" s="4">
        <v>1359.6</v>
      </c>
      <c r="I4525">
        <v>854</v>
      </c>
    </row>
    <row r="4526" spans="1:9" x14ac:dyDescent="0.3">
      <c r="A4526">
        <v>4624</v>
      </c>
      <c r="B4526" s="1">
        <f>B4525+TIME(0,34,32)</f>
        <v>46070.565405108297</v>
      </c>
      <c r="C4526" t="s">
        <v>20</v>
      </c>
      <c r="D4526">
        <v>1</v>
      </c>
      <c r="E4526" s="4">
        <v>179</v>
      </c>
      <c r="F4526" s="4">
        <v>3.58</v>
      </c>
      <c r="G4526" s="4">
        <v>8.9500000000000011</v>
      </c>
      <c r="H4526" s="4">
        <v>184.36999999999998</v>
      </c>
      <c r="I4526">
        <v>791</v>
      </c>
    </row>
    <row r="4527" spans="1:9" x14ac:dyDescent="0.3">
      <c r="A4527">
        <v>4625</v>
      </c>
      <c r="B4527" s="1">
        <f>B4526+TIME(0,34,32)</f>
        <v>46070.589386589781</v>
      </c>
      <c r="C4527" t="s">
        <v>70</v>
      </c>
      <c r="D4527">
        <v>1</v>
      </c>
      <c r="E4527" s="4">
        <v>174</v>
      </c>
      <c r="F4527" s="4">
        <v>3.48</v>
      </c>
      <c r="G4527" s="4">
        <v>8.7000000000000011</v>
      </c>
      <c r="H4527" s="4">
        <v>179.22</v>
      </c>
      <c r="I4527">
        <v>657</v>
      </c>
    </row>
    <row r="4528" spans="1:9" x14ac:dyDescent="0.3">
      <c r="A4528">
        <v>4626</v>
      </c>
      <c r="B4528" s="1">
        <f>B4527+TIME(0,34,32)</f>
        <v>46070.613368071266</v>
      </c>
      <c r="C4528" t="s">
        <v>182</v>
      </c>
      <c r="D4528">
        <v>2</v>
      </c>
      <c r="E4528" s="4">
        <v>784</v>
      </c>
      <c r="F4528" s="4">
        <v>15.68</v>
      </c>
      <c r="G4528" s="4">
        <v>39.200000000000003</v>
      </c>
      <c r="H4528" s="4">
        <v>807.5200000000001</v>
      </c>
      <c r="I4528">
        <v>132</v>
      </c>
    </row>
    <row r="4529" spans="1:9" x14ac:dyDescent="0.3">
      <c r="A4529">
        <v>4627</v>
      </c>
      <c r="B4529" s="1">
        <f>B4528+TIME(0,34,32)</f>
        <v>46070.637349552751</v>
      </c>
      <c r="C4529" t="s">
        <v>15</v>
      </c>
      <c r="D4529">
        <v>1</v>
      </c>
      <c r="E4529" s="4">
        <v>292</v>
      </c>
      <c r="F4529" s="4">
        <v>5.84</v>
      </c>
      <c r="G4529" s="4">
        <v>14.600000000000001</v>
      </c>
      <c r="H4529" s="4">
        <v>300.76000000000005</v>
      </c>
      <c r="I4529">
        <v>437</v>
      </c>
    </row>
    <row r="4530" spans="1:9" x14ac:dyDescent="0.3">
      <c r="A4530">
        <v>4628</v>
      </c>
      <c r="B4530" s="1">
        <f>B4529+TIME(0,34,32)</f>
        <v>46070.661331034236</v>
      </c>
      <c r="C4530" t="s">
        <v>106</v>
      </c>
      <c r="D4530">
        <v>4</v>
      </c>
      <c r="E4530" s="4">
        <v>2024</v>
      </c>
      <c r="F4530" s="4">
        <v>40.480000000000004</v>
      </c>
      <c r="G4530" s="4">
        <v>101.2</v>
      </c>
      <c r="H4530" s="4">
        <v>2084.7199999999998</v>
      </c>
      <c r="I4530">
        <v>347</v>
      </c>
    </row>
    <row r="4531" spans="1:9" x14ac:dyDescent="0.3">
      <c r="A4531">
        <v>4629</v>
      </c>
      <c r="B4531" s="1">
        <f>B4530+TIME(0,34,32)</f>
        <v>46070.685312515721</v>
      </c>
      <c r="C4531" t="s">
        <v>19</v>
      </c>
      <c r="D4531">
        <v>4</v>
      </c>
      <c r="E4531" s="4">
        <v>320</v>
      </c>
      <c r="F4531" s="4">
        <v>6.4</v>
      </c>
      <c r="G4531" s="4">
        <v>16</v>
      </c>
      <c r="H4531" s="4">
        <v>329.6</v>
      </c>
      <c r="I4531">
        <v>333</v>
      </c>
    </row>
    <row r="4532" spans="1:9" x14ac:dyDescent="0.3">
      <c r="A4532">
        <v>4630</v>
      </c>
      <c r="B4532" s="1">
        <f>B4531+TIME(0,34,32)</f>
        <v>46070.709293997206</v>
      </c>
      <c r="C4532" t="s">
        <v>76</v>
      </c>
      <c r="D4532">
        <v>3</v>
      </c>
      <c r="E4532" s="4">
        <v>1095</v>
      </c>
      <c r="F4532" s="4">
        <v>21.900000000000002</v>
      </c>
      <c r="G4532" s="4">
        <v>54.75</v>
      </c>
      <c r="H4532" s="4">
        <v>1127.8499999999999</v>
      </c>
      <c r="I4532">
        <v>497</v>
      </c>
    </row>
    <row r="4533" spans="1:9" x14ac:dyDescent="0.3">
      <c r="A4533">
        <v>4631</v>
      </c>
      <c r="B4533" s="1">
        <f>B4532+TIME(0,34,32)</f>
        <v>46070.733275478691</v>
      </c>
      <c r="C4533" t="s">
        <v>22</v>
      </c>
      <c r="D4533">
        <v>3</v>
      </c>
      <c r="E4533" s="4">
        <v>339</v>
      </c>
      <c r="F4533" s="4">
        <v>6.78</v>
      </c>
      <c r="G4533" s="4">
        <v>16.95</v>
      </c>
      <c r="H4533" s="4">
        <v>349.17</v>
      </c>
      <c r="I4533">
        <v>498</v>
      </c>
    </row>
    <row r="4534" spans="1:9" x14ac:dyDescent="0.3">
      <c r="A4534">
        <v>4632</v>
      </c>
      <c r="B4534" s="1">
        <f>B4533+TIME(0,34,32)</f>
        <v>46070.757256960176</v>
      </c>
      <c r="C4534" t="s">
        <v>144</v>
      </c>
      <c r="D4534">
        <v>4</v>
      </c>
      <c r="E4534" s="4">
        <v>1320</v>
      </c>
      <c r="F4534" s="4">
        <v>26.400000000000002</v>
      </c>
      <c r="G4534" s="4">
        <v>66</v>
      </c>
      <c r="H4534" s="4">
        <v>1359.6</v>
      </c>
      <c r="I4534">
        <v>97</v>
      </c>
    </row>
    <row r="4535" spans="1:9" x14ac:dyDescent="0.3">
      <c r="A4535">
        <v>4633</v>
      </c>
      <c r="B4535" s="1">
        <f>B4534+TIME(0,34,32)</f>
        <v>46070.781238441661</v>
      </c>
      <c r="C4535" t="s">
        <v>58</v>
      </c>
      <c r="D4535">
        <v>2</v>
      </c>
      <c r="E4535" s="4">
        <v>932</v>
      </c>
      <c r="F4535" s="4">
        <v>18.64</v>
      </c>
      <c r="G4535" s="4">
        <v>46.6</v>
      </c>
      <c r="H4535" s="4">
        <v>959.96</v>
      </c>
      <c r="I4535">
        <v>222</v>
      </c>
    </row>
    <row r="4536" spans="1:9" x14ac:dyDescent="0.3">
      <c r="A4536">
        <v>4634</v>
      </c>
      <c r="B4536" s="1">
        <f>B4535+TIME(0,34,32)</f>
        <v>46070.805219923146</v>
      </c>
      <c r="C4536" t="s">
        <v>161</v>
      </c>
      <c r="D4536">
        <v>2</v>
      </c>
      <c r="E4536" s="4">
        <v>726</v>
      </c>
      <c r="F4536" s="4">
        <v>14.52</v>
      </c>
      <c r="G4536" s="4">
        <v>36.300000000000004</v>
      </c>
      <c r="H4536" s="4">
        <v>747.78</v>
      </c>
      <c r="I4536">
        <v>347</v>
      </c>
    </row>
    <row r="4537" spans="1:9" x14ac:dyDescent="0.3">
      <c r="A4537">
        <v>4635</v>
      </c>
      <c r="B4537" s="1">
        <f>B4536+TIME(0,34,32)</f>
        <v>46070.829201404631</v>
      </c>
      <c r="C4537" t="s">
        <v>68</v>
      </c>
      <c r="D4537">
        <v>2</v>
      </c>
      <c r="E4537" s="4">
        <v>752</v>
      </c>
      <c r="F4537" s="4">
        <v>15.040000000000001</v>
      </c>
      <c r="G4537" s="4">
        <v>37.6</v>
      </c>
      <c r="H4537" s="4">
        <v>774.56000000000006</v>
      </c>
      <c r="I4537">
        <v>984</v>
      </c>
    </row>
    <row r="4538" spans="1:9" x14ac:dyDescent="0.3">
      <c r="A4538">
        <v>4636</v>
      </c>
      <c r="B4538" s="1">
        <f>B4537+TIME(0,34,32)</f>
        <v>46070.853182886116</v>
      </c>
      <c r="C4538" t="s">
        <v>123</v>
      </c>
      <c r="D4538">
        <v>2</v>
      </c>
      <c r="E4538" s="4">
        <v>668</v>
      </c>
      <c r="F4538" s="4">
        <v>13.36</v>
      </c>
      <c r="G4538" s="4">
        <v>33.4</v>
      </c>
      <c r="H4538" s="4">
        <v>688.04</v>
      </c>
      <c r="I4538">
        <v>586</v>
      </c>
    </row>
    <row r="4539" spans="1:9" x14ac:dyDescent="0.3">
      <c r="A4539">
        <v>4637</v>
      </c>
      <c r="B4539" s="1">
        <f>B4538+TIME(0,34,32)</f>
        <v>46070.877164367601</v>
      </c>
      <c r="C4539" t="s">
        <v>120</v>
      </c>
      <c r="D4539">
        <v>2</v>
      </c>
      <c r="E4539" s="4">
        <v>652</v>
      </c>
      <c r="F4539" s="4">
        <v>13.040000000000001</v>
      </c>
      <c r="G4539" s="4">
        <v>32.6</v>
      </c>
      <c r="H4539" s="4">
        <v>671.56000000000006</v>
      </c>
      <c r="I4539">
        <v>636</v>
      </c>
    </row>
    <row r="4540" spans="1:9" x14ac:dyDescent="0.3">
      <c r="A4540">
        <v>4638</v>
      </c>
      <c r="B4540" s="1">
        <f>B4539+TIME(0,34,32)</f>
        <v>46070.901145849086</v>
      </c>
      <c r="C4540" t="s">
        <v>13</v>
      </c>
      <c r="D4540">
        <v>2</v>
      </c>
      <c r="E4540" s="4">
        <v>430</v>
      </c>
      <c r="F4540" s="4">
        <v>8.6</v>
      </c>
      <c r="G4540" s="4">
        <v>21.5</v>
      </c>
      <c r="H4540" s="4">
        <v>442.9</v>
      </c>
      <c r="I4540">
        <v>115</v>
      </c>
    </row>
    <row r="4541" spans="1:9" x14ac:dyDescent="0.3">
      <c r="A4541">
        <v>4639</v>
      </c>
      <c r="B4541" s="1">
        <f>B4540+TIME(0,34,32)</f>
        <v>46070.925127330571</v>
      </c>
      <c r="C4541" t="s">
        <v>122</v>
      </c>
      <c r="D4541">
        <v>1</v>
      </c>
      <c r="E4541" s="4">
        <v>270</v>
      </c>
      <c r="F4541" s="4">
        <v>5.4</v>
      </c>
      <c r="G4541" s="4">
        <v>13.5</v>
      </c>
      <c r="H4541" s="4">
        <v>278.10000000000002</v>
      </c>
      <c r="I4541">
        <v>787</v>
      </c>
    </row>
    <row r="4542" spans="1:9" x14ac:dyDescent="0.3">
      <c r="A4542">
        <v>4640</v>
      </c>
      <c r="B4542" s="1">
        <f>B4541+TIME(0,34,32)</f>
        <v>46070.949108812056</v>
      </c>
      <c r="C4542" t="s">
        <v>37</v>
      </c>
      <c r="D4542">
        <v>1</v>
      </c>
      <c r="E4542" s="4">
        <v>110</v>
      </c>
      <c r="F4542" s="4">
        <v>2.2000000000000002</v>
      </c>
      <c r="G4542" s="4">
        <v>5.5</v>
      </c>
      <c r="H4542" s="4">
        <v>113.3</v>
      </c>
      <c r="I4542">
        <v>321</v>
      </c>
    </row>
    <row r="4543" spans="1:9" x14ac:dyDescent="0.3">
      <c r="A4543">
        <v>4641</v>
      </c>
      <c r="B4543" s="1">
        <f>B4542+TIME(0,34,32)</f>
        <v>46070.973090293541</v>
      </c>
      <c r="C4543" t="s">
        <v>87</v>
      </c>
      <c r="D4543">
        <v>3</v>
      </c>
      <c r="E4543" s="4">
        <v>687</v>
      </c>
      <c r="F4543" s="4">
        <v>13.74</v>
      </c>
      <c r="G4543" s="4">
        <v>34.35</v>
      </c>
      <c r="H4543" s="4">
        <v>707.61</v>
      </c>
      <c r="I4543">
        <v>1091</v>
      </c>
    </row>
    <row r="4544" spans="1:9" x14ac:dyDescent="0.3">
      <c r="A4544">
        <v>4642</v>
      </c>
      <c r="B4544" s="1">
        <f>B4543+TIME(0,34,32)</f>
        <v>46070.997071775026</v>
      </c>
      <c r="C4544" t="s">
        <v>125</v>
      </c>
      <c r="D4544">
        <v>2</v>
      </c>
      <c r="E4544" s="4">
        <v>1076</v>
      </c>
      <c r="F4544" s="4">
        <v>21.52</v>
      </c>
      <c r="G4544" s="4">
        <v>53.800000000000004</v>
      </c>
      <c r="H4544" s="4">
        <v>1108.28</v>
      </c>
      <c r="I4544">
        <v>1021</v>
      </c>
    </row>
    <row r="4545" spans="1:9" x14ac:dyDescent="0.3">
      <c r="A4545">
        <v>4643</v>
      </c>
      <c r="B4545" s="1">
        <f>B4544+TIME(0,34,32)</f>
        <v>46071.021053256511</v>
      </c>
      <c r="C4545" t="s">
        <v>166</v>
      </c>
      <c r="D4545">
        <v>2</v>
      </c>
      <c r="E4545" s="4">
        <v>458</v>
      </c>
      <c r="F4545" s="4">
        <v>9.16</v>
      </c>
      <c r="G4545" s="4">
        <v>22.900000000000002</v>
      </c>
      <c r="H4545" s="4">
        <v>471.73999999999995</v>
      </c>
      <c r="I4545">
        <v>377</v>
      </c>
    </row>
    <row r="4546" spans="1:9" x14ac:dyDescent="0.3">
      <c r="A4546">
        <v>4644</v>
      </c>
      <c r="B4546" s="1">
        <f>B4545+TIME(0,34,32)</f>
        <v>46071.045034737996</v>
      </c>
      <c r="C4546" t="s">
        <v>14</v>
      </c>
      <c r="D4546">
        <v>2</v>
      </c>
      <c r="E4546" s="4">
        <v>796</v>
      </c>
      <c r="F4546" s="4">
        <v>15.92</v>
      </c>
      <c r="G4546" s="4">
        <v>39.800000000000004</v>
      </c>
      <c r="H4546" s="4">
        <v>819.88</v>
      </c>
      <c r="I4546">
        <v>271</v>
      </c>
    </row>
    <row r="4547" spans="1:9" x14ac:dyDescent="0.3">
      <c r="A4547">
        <v>4645</v>
      </c>
      <c r="B4547" s="1">
        <f>B4546+TIME(0,34,32)</f>
        <v>46071.069016219481</v>
      </c>
      <c r="C4547" t="s">
        <v>60</v>
      </c>
      <c r="D4547">
        <v>4</v>
      </c>
      <c r="E4547" s="4">
        <v>1668</v>
      </c>
      <c r="F4547" s="4">
        <v>33.36</v>
      </c>
      <c r="G4547" s="4">
        <v>83.4</v>
      </c>
      <c r="H4547" s="4">
        <v>1718.0400000000002</v>
      </c>
      <c r="I4547">
        <v>338</v>
      </c>
    </row>
    <row r="4548" spans="1:9" x14ac:dyDescent="0.3">
      <c r="A4548">
        <v>4646</v>
      </c>
      <c r="B4548" s="1">
        <f>B4547+TIME(0,34,32)</f>
        <v>46071.092997700965</v>
      </c>
      <c r="C4548" t="s">
        <v>125</v>
      </c>
      <c r="D4548">
        <v>2</v>
      </c>
      <c r="E4548" s="4">
        <v>1076</v>
      </c>
      <c r="F4548" s="4">
        <v>21.52</v>
      </c>
      <c r="G4548" s="4">
        <v>53.800000000000004</v>
      </c>
      <c r="H4548" s="4">
        <v>1108.28</v>
      </c>
      <c r="I4548">
        <v>256</v>
      </c>
    </row>
    <row r="4549" spans="1:9" x14ac:dyDescent="0.3">
      <c r="A4549">
        <v>4647</v>
      </c>
      <c r="B4549" s="1">
        <f>B4548+TIME(0,34,32)</f>
        <v>46071.11697918245</v>
      </c>
      <c r="C4549" t="s">
        <v>121</v>
      </c>
      <c r="D4549">
        <v>3</v>
      </c>
      <c r="E4549" s="4">
        <v>1227</v>
      </c>
      <c r="F4549" s="4">
        <v>24.54</v>
      </c>
      <c r="G4549" s="4">
        <v>61.35</v>
      </c>
      <c r="H4549" s="4">
        <v>1263.81</v>
      </c>
      <c r="I4549">
        <v>929</v>
      </c>
    </row>
    <row r="4550" spans="1:9" x14ac:dyDescent="0.3">
      <c r="A4550">
        <v>4648</v>
      </c>
      <c r="B4550" s="1">
        <f>B4549+TIME(0,34,32)</f>
        <v>46071.140960663935</v>
      </c>
      <c r="C4550" t="s">
        <v>75</v>
      </c>
      <c r="D4550">
        <v>4</v>
      </c>
      <c r="E4550" s="4">
        <v>1880</v>
      </c>
      <c r="F4550" s="4">
        <v>37.6</v>
      </c>
      <c r="G4550" s="4">
        <v>94</v>
      </c>
      <c r="H4550" s="4">
        <v>1936.4</v>
      </c>
      <c r="I4550">
        <v>268</v>
      </c>
    </row>
    <row r="4551" spans="1:9" x14ac:dyDescent="0.3">
      <c r="A4551">
        <v>4649</v>
      </c>
      <c r="B4551" s="1">
        <f>B4550+TIME(0,34,32)</f>
        <v>46071.16494214542</v>
      </c>
      <c r="C4551" t="s">
        <v>83</v>
      </c>
      <c r="D4551">
        <v>3</v>
      </c>
      <c r="E4551" s="4">
        <v>765</v>
      </c>
      <c r="F4551" s="4">
        <v>15.3</v>
      </c>
      <c r="G4551" s="4">
        <v>38.25</v>
      </c>
      <c r="H4551" s="4">
        <v>787.95</v>
      </c>
      <c r="I4551">
        <v>848</v>
      </c>
    </row>
    <row r="4552" spans="1:9" x14ac:dyDescent="0.3">
      <c r="A4552">
        <v>4650</v>
      </c>
      <c r="B4552" s="1">
        <f>B4551+TIME(0,34,32)</f>
        <v>46071.188923626905</v>
      </c>
      <c r="C4552" t="s">
        <v>170</v>
      </c>
      <c r="D4552">
        <v>4</v>
      </c>
      <c r="E4552" s="4">
        <v>1064</v>
      </c>
      <c r="F4552" s="4">
        <v>21.28</v>
      </c>
      <c r="G4552" s="4">
        <v>53.2</v>
      </c>
      <c r="H4552" s="4">
        <v>1095.92</v>
      </c>
      <c r="I4552">
        <v>581</v>
      </c>
    </row>
    <row r="4553" spans="1:9" x14ac:dyDescent="0.3">
      <c r="A4553">
        <v>4651</v>
      </c>
      <c r="B4553" s="1">
        <f>B4552+TIME(0,34,32)</f>
        <v>46071.21290510839</v>
      </c>
      <c r="C4553" t="s">
        <v>121</v>
      </c>
      <c r="D4553">
        <v>4</v>
      </c>
      <c r="E4553" s="4">
        <v>1636</v>
      </c>
      <c r="F4553" s="4">
        <v>32.72</v>
      </c>
      <c r="G4553" s="4">
        <v>81.800000000000011</v>
      </c>
      <c r="H4553" s="4">
        <v>1685.08</v>
      </c>
      <c r="I4553">
        <v>27</v>
      </c>
    </row>
    <row r="4554" spans="1:9" x14ac:dyDescent="0.3">
      <c r="A4554">
        <v>4652</v>
      </c>
      <c r="B4554" s="1">
        <f>B4553+TIME(0,34,32)</f>
        <v>46071.236886589875</v>
      </c>
      <c r="C4554" t="s">
        <v>52</v>
      </c>
      <c r="D4554">
        <v>3</v>
      </c>
      <c r="E4554" s="4">
        <v>591</v>
      </c>
      <c r="F4554" s="4">
        <v>11.82</v>
      </c>
      <c r="G4554" s="4">
        <v>29.55</v>
      </c>
      <c r="H4554" s="4">
        <v>608.7299999999999</v>
      </c>
      <c r="I4554">
        <v>1123</v>
      </c>
    </row>
    <row r="4555" spans="1:9" x14ac:dyDescent="0.3">
      <c r="A4555">
        <v>4653</v>
      </c>
      <c r="B4555" s="1">
        <f>B4554+TIME(0,34,32)</f>
        <v>46071.26086807136</v>
      </c>
      <c r="C4555" t="s">
        <v>173</v>
      </c>
      <c r="D4555">
        <v>3</v>
      </c>
      <c r="E4555" s="4">
        <v>1419</v>
      </c>
      <c r="F4555" s="4">
        <v>28.38</v>
      </c>
      <c r="G4555" s="4">
        <v>70.95</v>
      </c>
      <c r="H4555" s="4">
        <v>1461.57</v>
      </c>
      <c r="I4555">
        <v>562</v>
      </c>
    </row>
    <row r="4556" spans="1:9" x14ac:dyDescent="0.3">
      <c r="A4556">
        <v>4654</v>
      </c>
      <c r="B4556" s="1">
        <f>B4555+TIME(0,34,32)</f>
        <v>46071.284849552845</v>
      </c>
      <c r="C4556" t="s">
        <v>18</v>
      </c>
      <c r="D4556">
        <v>4</v>
      </c>
      <c r="E4556" s="4">
        <v>964</v>
      </c>
      <c r="F4556" s="4">
        <v>19.28</v>
      </c>
      <c r="G4556" s="4">
        <v>48.2</v>
      </c>
      <c r="H4556" s="4">
        <v>992.92000000000007</v>
      </c>
      <c r="I4556">
        <v>1</v>
      </c>
    </row>
    <row r="4557" spans="1:9" x14ac:dyDescent="0.3">
      <c r="A4557">
        <v>4655</v>
      </c>
      <c r="B4557" s="1">
        <f>B4556+TIME(0,34,32)</f>
        <v>46071.30883103433</v>
      </c>
      <c r="C4557" t="s">
        <v>36</v>
      </c>
      <c r="D4557">
        <v>4</v>
      </c>
      <c r="E4557" s="4">
        <v>840</v>
      </c>
      <c r="F4557" s="4">
        <v>16.8</v>
      </c>
      <c r="G4557" s="4">
        <v>42</v>
      </c>
      <c r="H4557" s="4">
        <v>865.2</v>
      </c>
      <c r="I4557">
        <v>942</v>
      </c>
    </row>
    <row r="4558" spans="1:9" x14ac:dyDescent="0.3">
      <c r="A4558">
        <v>4656</v>
      </c>
      <c r="B4558" s="1">
        <f>B4557+TIME(0,34,32)</f>
        <v>46071.332812515815</v>
      </c>
      <c r="C4558" t="s">
        <v>89</v>
      </c>
      <c r="D4558">
        <v>4</v>
      </c>
      <c r="E4558" s="4">
        <v>1888</v>
      </c>
      <c r="F4558" s="4">
        <v>37.76</v>
      </c>
      <c r="G4558" s="4">
        <v>94.4</v>
      </c>
      <c r="H4558" s="4">
        <v>1944.64</v>
      </c>
      <c r="I4558">
        <v>545</v>
      </c>
    </row>
    <row r="4559" spans="1:9" x14ac:dyDescent="0.3">
      <c r="A4559">
        <v>4657</v>
      </c>
      <c r="B4559" s="1">
        <f>B4558+TIME(0,34,32)</f>
        <v>46071.3567939973</v>
      </c>
      <c r="C4559" t="s">
        <v>155</v>
      </c>
      <c r="D4559">
        <v>1</v>
      </c>
      <c r="E4559" s="4">
        <v>386</v>
      </c>
      <c r="F4559" s="4">
        <v>7.72</v>
      </c>
      <c r="G4559" s="4">
        <v>19.3</v>
      </c>
      <c r="H4559" s="4">
        <v>397.58</v>
      </c>
      <c r="I4559">
        <v>98</v>
      </c>
    </row>
    <row r="4560" spans="1:9" x14ac:dyDescent="0.3">
      <c r="A4560">
        <v>4658</v>
      </c>
      <c r="B4560" s="1">
        <f>B4559+TIME(0,34,32)</f>
        <v>46071.380775478785</v>
      </c>
      <c r="C4560" t="s">
        <v>38</v>
      </c>
      <c r="D4560">
        <v>2</v>
      </c>
      <c r="E4560" s="4">
        <v>586</v>
      </c>
      <c r="F4560" s="4">
        <v>11.72</v>
      </c>
      <c r="G4560" s="4">
        <v>29.3</v>
      </c>
      <c r="H4560" s="4">
        <v>603.57999999999993</v>
      </c>
      <c r="I4560">
        <v>132</v>
      </c>
    </row>
    <row r="4561" spans="1:9" x14ac:dyDescent="0.3">
      <c r="A4561">
        <v>4659</v>
      </c>
      <c r="B4561" s="1">
        <f>B4560+TIME(0,34,32)</f>
        <v>46071.40475696027</v>
      </c>
      <c r="C4561" t="s">
        <v>110</v>
      </c>
      <c r="D4561">
        <v>1</v>
      </c>
      <c r="E4561" s="4">
        <v>514</v>
      </c>
      <c r="F4561" s="4">
        <v>10.28</v>
      </c>
      <c r="G4561" s="4">
        <v>25.700000000000003</v>
      </c>
      <c r="H4561" s="4">
        <v>529.42000000000007</v>
      </c>
      <c r="I4561">
        <v>252</v>
      </c>
    </row>
    <row r="4562" spans="1:9" x14ac:dyDescent="0.3">
      <c r="A4562">
        <v>4660</v>
      </c>
      <c r="B4562" s="1">
        <f>B4561+TIME(0,34,32)</f>
        <v>46071.428738441755</v>
      </c>
      <c r="C4562" t="s">
        <v>137</v>
      </c>
      <c r="D4562">
        <v>4</v>
      </c>
      <c r="E4562" s="4">
        <v>1164</v>
      </c>
      <c r="F4562" s="4">
        <v>23.28</v>
      </c>
      <c r="G4562" s="4">
        <v>58.2</v>
      </c>
      <c r="H4562" s="4">
        <v>1198.92</v>
      </c>
      <c r="I4562">
        <v>575</v>
      </c>
    </row>
    <row r="4563" spans="1:9" x14ac:dyDescent="0.3">
      <c r="A4563">
        <v>4661</v>
      </c>
      <c r="B4563" s="1">
        <f>B4562+TIME(0,34,32)</f>
        <v>46071.45271992324</v>
      </c>
      <c r="C4563" t="s">
        <v>173</v>
      </c>
      <c r="D4563">
        <v>1</v>
      </c>
      <c r="E4563" s="4">
        <v>473</v>
      </c>
      <c r="F4563" s="4">
        <v>9.4600000000000009</v>
      </c>
      <c r="G4563" s="4">
        <v>23.650000000000002</v>
      </c>
      <c r="H4563" s="4">
        <v>487.19</v>
      </c>
      <c r="I4563">
        <v>770</v>
      </c>
    </row>
    <row r="4564" spans="1:9" x14ac:dyDescent="0.3">
      <c r="A4564">
        <v>4662</v>
      </c>
      <c r="B4564" s="1">
        <f>B4563+TIME(0,34,32)</f>
        <v>46071.476701404725</v>
      </c>
      <c r="C4564" t="s">
        <v>10</v>
      </c>
      <c r="D4564">
        <v>3</v>
      </c>
      <c r="E4564" s="4">
        <v>1194</v>
      </c>
      <c r="F4564" s="4">
        <v>23.88</v>
      </c>
      <c r="G4564" s="4">
        <v>59.7</v>
      </c>
      <c r="H4564" s="4">
        <v>1229.82</v>
      </c>
      <c r="I4564">
        <v>888</v>
      </c>
    </row>
    <row r="4565" spans="1:9" x14ac:dyDescent="0.3">
      <c r="A4565">
        <v>4663</v>
      </c>
      <c r="B4565" s="1">
        <f>B4564+TIME(0,34,32)</f>
        <v>46071.50068288621</v>
      </c>
      <c r="C4565" t="s">
        <v>26</v>
      </c>
      <c r="D4565">
        <v>1</v>
      </c>
      <c r="E4565" s="4">
        <v>108</v>
      </c>
      <c r="F4565" s="4">
        <v>2.16</v>
      </c>
      <c r="G4565" s="4">
        <v>5.4</v>
      </c>
      <c r="H4565" s="4">
        <v>111.24000000000001</v>
      </c>
      <c r="I4565">
        <v>687</v>
      </c>
    </row>
    <row r="4566" spans="1:9" x14ac:dyDescent="0.3">
      <c r="A4566">
        <v>4664</v>
      </c>
      <c r="B4566" s="1">
        <f>B4565+TIME(0,34,32)</f>
        <v>46071.524664367695</v>
      </c>
      <c r="C4566" t="s">
        <v>124</v>
      </c>
      <c r="D4566">
        <v>2</v>
      </c>
      <c r="E4566" s="4">
        <v>1034</v>
      </c>
      <c r="F4566" s="4">
        <v>20.68</v>
      </c>
      <c r="G4566" s="4">
        <v>51.7</v>
      </c>
      <c r="H4566" s="4">
        <v>1065.02</v>
      </c>
      <c r="I4566">
        <v>124</v>
      </c>
    </row>
    <row r="4567" spans="1:9" x14ac:dyDescent="0.3">
      <c r="A4567">
        <v>4665</v>
      </c>
      <c r="B4567" s="1">
        <f>B4566+TIME(0,34,32)</f>
        <v>46071.54864584918</v>
      </c>
      <c r="C4567" t="s">
        <v>173</v>
      </c>
      <c r="D4567">
        <v>4</v>
      </c>
      <c r="E4567" s="4">
        <v>1892</v>
      </c>
      <c r="F4567" s="4">
        <v>37.840000000000003</v>
      </c>
      <c r="G4567" s="4">
        <v>94.600000000000009</v>
      </c>
      <c r="H4567" s="4">
        <v>1948.76</v>
      </c>
      <c r="I4567">
        <v>449</v>
      </c>
    </row>
    <row r="4568" spans="1:9" x14ac:dyDescent="0.3">
      <c r="A4568">
        <v>4666</v>
      </c>
      <c r="B4568" s="1">
        <f>B4567+TIME(0,34,32)</f>
        <v>46071.572627330665</v>
      </c>
      <c r="C4568" t="s">
        <v>79</v>
      </c>
      <c r="D4568">
        <v>4</v>
      </c>
      <c r="E4568" s="4">
        <v>2116</v>
      </c>
      <c r="F4568" s="4">
        <v>42.32</v>
      </c>
      <c r="G4568" s="4">
        <v>105.80000000000001</v>
      </c>
      <c r="H4568" s="4">
        <v>2179.48</v>
      </c>
      <c r="I4568">
        <v>229</v>
      </c>
    </row>
    <row r="4569" spans="1:9" x14ac:dyDescent="0.3">
      <c r="A4569">
        <v>4667</v>
      </c>
      <c r="B4569" s="1">
        <f>B4568+TIME(0,34,32)</f>
        <v>46071.596608812149</v>
      </c>
      <c r="C4569" t="s">
        <v>130</v>
      </c>
      <c r="D4569">
        <v>3</v>
      </c>
      <c r="E4569" s="4">
        <v>1062</v>
      </c>
      <c r="F4569" s="4">
        <v>21.240000000000002</v>
      </c>
      <c r="G4569" s="4">
        <v>53.1</v>
      </c>
      <c r="H4569" s="4">
        <v>1093.8599999999999</v>
      </c>
      <c r="I4569">
        <v>692</v>
      </c>
    </row>
    <row r="4570" spans="1:9" x14ac:dyDescent="0.3">
      <c r="A4570">
        <v>4668</v>
      </c>
      <c r="B4570" s="1">
        <f>B4569+TIME(0,34,32)</f>
        <v>46071.620590293634</v>
      </c>
      <c r="C4570" t="s">
        <v>67</v>
      </c>
      <c r="D4570">
        <v>2</v>
      </c>
      <c r="E4570" s="4">
        <v>686</v>
      </c>
      <c r="F4570" s="4">
        <v>13.72</v>
      </c>
      <c r="G4570" s="4">
        <v>34.300000000000004</v>
      </c>
      <c r="H4570" s="4">
        <v>706.57999999999993</v>
      </c>
      <c r="I4570">
        <v>884</v>
      </c>
    </row>
    <row r="4571" spans="1:9" x14ac:dyDescent="0.3">
      <c r="A4571">
        <v>4669</v>
      </c>
      <c r="B4571" s="1">
        <f>B4570+TIME(0,34,32)</f>
        <v>46071.644571775119</v>
      </c>
      <c r="C4571" t="s">
        <v>160</v>
      </c>
      <c r="D4571">
        <v>4</v>
      </c>
      <c r="E4571" s="4">
        <v>984</v>
      </c>
      <c r="F4571" s="4">
        <v>19.68</v>
      </c>
      <c r="G4571" s="4">
        <v>49.2</v>
      </c>
      <c r="H4571" s="4">
        <v>1013.5200000000001</v>
      </c>
      <c r="I4571">
        <v>587</v>
      </c>
    </row>
    <row r="4572" spans="1:9" x14ac:dyDescent="0.3">
      <c r="A4572">
        <v>4670</v>
      </c>
      <c r="B4572" s="1">
        <f>B4571+TIME(0,34,32)</f>
        <v>46071.668553256604</v>
      </c>
      <c r="C4572" t="s">
        <v>183</v>
      </c>
      <c r="D4572">
        <v>4</v>
      </c>
      <c r="E4572" s="4">
        <v>1952</v>
      </c>
      <c r="F4572" s="4">
        <v>39.04</v>
      </c>
      <c r="G4572" s="4">
        <v>97.600000000000009</v>
      </c>
      <c r="H4572" s="4">
        <v>2010.56</v>
      </c>
      <c r="I4572">
        <v>719</v>
      </c>
    </row>
    <row r="4573" spans="1:9" x14ac:dyDescent="0.3">
      <c r="A4573">
        <v>4671</v>
      </c>
      <c r="B4573" s="1">
        <f>B4572+TIME(0,34,32)</f>
        <v>46071.692534738089</v>
      </c>
      <c r="C4573" t="s">
        <v>117</v>
      </c>
      <c r="D4573">
        <v>2</v>
      </c>
      <c r="E4573" s="4">
        <v>646</v>
      </c>
      <c r="F4573" s="4">
        <v>12.92</v>
      </c>
      <c r="G4573" s="4">
        <v>32.300000000000004</v>
      </c>
      <c r="H4573" s="4">
        <v>665.38</v>
      </c>
      <c r="I4573">
        <v>1153</v>
      </c>
    </row>
    <row r="4574" spans="1:9" x14ac:dyDescent="0.3">
      <c r="A4574">
        <v>4672</v>
      </c>
      <c r="B4574" s="1">
        <f>B4573+TIME(0,34,32)</f>
        <v>46071.716516219574</v>
      </c>
      <c r="C4574" t="s">
        <v>80</v>
      </c>
      <c r="D4574">
        <v>3</v>
      </c>
      <c r="E4574" s="4">
        <v>1086</v>
      </c>
      <c r="F4574" s="4">
        <v>21.72</v>
      </c>
      <c r="G4574" s="4">
        <v>54.300000000000004</v>
      </c>
      <c r="H4574" s="4">
        <v>1118.58</v>
      </c>
      <c r="I4574">
        <v>778</v>
      </c>
    </row>
    <row r="4575" spans="1:9" x14ac:dyDescent="0.3">
      <c r="A4575">
        <v>4673</v>
      </c>
      <c r="B4575" s="1">
        <f>B4574+TIME(0,34,32)</f>
        <v>46071.740497701059</v>
      </c>
      <c r="C4575" t="s">
        <v>83</v>
      </c>
      <c r="D4575">
        <v>3</v>
      </c>
      <c r="E4575" s="4">
        <v>765</v>
      </c>
      <c r="F4575" s="4">
        <v>15.3</v>
      </c>
      <c r="G4575" s="4">
        <v>38.25</v>
      </c>
      <c r="H4575" s="4">
        <v>787.95</v>
      </c>
      <c r="I4575">
        <v>585</v>
      </c>
    </row>
    <row r="4576" spans="1:9" x14ac:dyDescent="0.3">
      <c r="A4576">
        <v>4674</v>
      </c>
      <c r="B4576" s="1">
        <f>B4575+TIME(0,34,32)</f>
        <v>46071.764479182544</v>
      </c>
      <c r="C4576" t="s">
        <v>123</v>
      </c>
      <c r="D4576">
        <v>4</v>
      </c>
      <c r="E4576" s="4">
        <v>1336</v>
      </c>
      <c r="F4576" s="4">
        <v>26.72</v>
      </c>
      <c r="G4576" s="4">
        <v>66.8</v>
      </c>
      <c r="H4576" s="4">
        <v>1376.08</v>
      </c>
      <c r="I4576">
        <v>534</v>
      </c>
    </row>
    <row r="4577" spans="1:9" x14ac:dyDescent="0.3">
      <c r="A4577">
        <v>4675</v>
      </c>
      <c r="B4577" s="1">
        <f>B4576+TIME(0,34,32)</f>
        <v>46071.788460664029</v>
      </c>
      <c r="C4577" t="s">
        <v>184</v>
      </c>
      <c r="D4577">
        <v>4</v>
      </c>
      <c r="E4577" s="4">
        <v>844</v>
      </c>
      <c r="F4577" s="4">
        <v>16.88</v>
      </c>
      <c r="G4577" s="4">
        <v>42.2</v>
      </c>
      <c r="H4577" s="4">
        <v>869.32</v>
      </c>
      <c r="I4577">
        <v>429</v>
      </c>
    </row>
    <row r="4578" spans="1:9" x14ac:dyDescent="0.3">
      <c r="A4578">
        <v>4676</v>
      </c>
      <c r="B4578" s="1">
        <f>B4577+TIME(0,34,32)</f>
        <v>46071.812442145514</v>
      </c>
      <c r="C4578" t="s">
        <v>19</v>
      </c>
      <c r="D4578">
        <v>2</v>
      </c>
      <c r="E4578" s="4">
        <v>160</v>
      </c>
      <c r="F4578" s="4">
        <v>3.2</v>
      </c>
      <c r="G4578" s="4">
        <v>8</v>
      </c>
      <c r="H4578" s="4">
        <v>164.8</v>
      </c>
      <c r="I4578">
        <v>18</v>
      </c>
    </row>
    <row r="4579" spans="1:9" x14ac:dyDescent="0.3">
      <c r="A4579">
        <v>4677</v>
      </c>
      <c r="B4579" s="1">
        <f>B4578+TIME(0,34,32)</f>
        <v>46071.836423626999</v>
      </c>
      <c r="C4579" t="s">
        <v>75</v>
      </c>
      <c r="D4579">
        <v>4</v>
      </c>
      <c r="E4579" s="4">
        <v>1880</v>
      </c>
      <c r="F4579" s="4">
        <v>37.6</v>
      </c>
      <c r="G4579" s="4">
        <v>94</v>
      </c>
      <c r="H4579" s="4">
        <v>1936.4</v>
      </c>
      <c r="I4579">
        <v>666</v>
      </c>
    </row>
    <row r="4580" spans="1:9" x14ac:dyDescent="0.3">
      <c r="A4580">
        <v>4678</v>
      </c>
      <c r="B4580" s="1">
        <f>B4579+TIME(0,34,32)</f>
        <v>46071.860405108484</v>
      </c>
      <c r="C4580" t="s">
        <v>140</v>
      </c>
      <c r="D4580">
        <v>4</v>
      </c>
      <c r="E4580" s="4">
        <v>1056</v>
      </c>
      <c r="F4580" s="4">
        <v>21.12</v>
      </c>
      <c r="G4580" s="4">
        <v>52.800000000000004</v>
      </c>
      <c r="H4580" s="4">
        <v>1087.68</v>
      </c>
      <c r="I4580">
        <v>502</v>
      </c>
    </row>
    <row r="4581" spans="1:9" x14ac:dyDescent="0.3">
      <c r="A4581">
        <v>4679</v>
      </c>
      <c r="B4581" s="1">
        <f>B4580+TIME(0,34,32)</f>
        <v>46071.884386589969</v>
      </c>
      <c r="C4581" t="s">
        <v>66</v>
      </c>
      <c r="D4581">
        <v>4</v>
      </c>
      <c r="E4581" s="4">
        <v>1984</v>
      </c>
      <c r="F4581" s="4">
        <v>39.68</v>
      </c>
      <c r="G4581" s="4">
        <v>99.2</v>
      </c>
      <c r="H4581" s="4">
        <v>2043.5199999999998</v>
      </c>
      <c r="I4581">
        <v>231</v>
      </c>
    </row>
    <row r="4582" spans="1:9" x14ac:dyDescent="0.3">
      <c r="A4582">
        <v>4680</v>
      </c>
      <c r="B4582" s="1">
        <f>B4581+TIME(0,34,32)</f>
        <v>46071.908368071454</v>
      </c>
      <c r="C4582" t="s">
        <v>88</v>
      </c>
      <c r="D4582">
        <v>2</v>
      </c>
      <c r="E4582" s="4">
        <v>1022</v>
      </c>
      <c r="F4582" s="4">
        <v>20.440000000000001</v>
      </c>
      <c r="G4582" s="4">
        <v>51.1</v>
      </c>
      <c r="H4582" s="4">
        <v>1052.6599999999999</v>
      </c>
      <c r="I4582">
        <v>267</v>
      </c>
    </row>
    <row r="4583" spans="1:9" x14ac:dyDescent="0.3">
      <c r="A4583">
        <v>4681</v>
      </c>
      <c r="B4583" s="1">
        <f>B4582+TIME(0,34,32)</f>
        <v>46071.932349552939</v>
      </c>
      <c r="C4583" t="s">
        <v>113</v>
      </c>
      <c r="D4583">
        <v>2</v>
      </c>
      <c r="E4583" s="4">
        <v>754</v>
      </c>
      <c r="F4583" s="4">
        <v>15.08</v>
      </c>
      <c r="G4583" s="4">
        <v>37.700000000000003</v>
      </c>
      <c r="H4583" s="4">
        <v>776.62</v>
      </c>
      <c r="I4583">
        <v>610</v>
      </c>
    </row>
    <row r="4584" spans="1:9" x14ac:dyDescent="0.3">
      <c r="A4584">
        <v>4682</v>
      </c>
      <c r="B4584" s="1">
        <f>B4583+TIME(0,34,32)</f>
        <v>46071.956331034424</v>
      </c>
      <c r="C4584" t="s">
        <v>42</v>
      </c>
      <c r="D4584">
        <v>2</v>
      </c>
      <c r="E4584" s="4">
        <v>488</v>
      </c>
      <c r="F4584" s="4">
        <v>9.76</v>
      </c>
      <c r="G4584" s="4">
        <v>24.400000000000002</v>
      </c>
      <c r="H4584" s="4">
        <v>502.64</v>
      </c>
      <c r="I4584">
        <v>605</v>
      </c>
    </row>
    <row r="4585" spans="1:9" x14ac:dyDescent="0.3">
      <c r="A4585">
        <v>4683</v>
      </c>
      <c r="B4585" s="1">
        <f>B4584+TIME(0,34,32)</f>
        <v>46071.980312515909</v>
      </c>
      <c r="C4585" t="s">
        <v>91</v>
      </c>
      <c r="D4585">
        <v>2</v>
      </c>
      <c r="E4585" s="4">
        <v>514</v>
      </c>
      <c r="F4585" s="4">
        <v>10.28</v>
      </c>
      <c r="G4585" s="4">
        <v>25.700000000000003</v>
      </c>
      <c r="H4585" s="4">
        <v>529.42000000000007</v>
      </c>
      <c r="I4585">
        <v>703</v>
      </c>
    </row>
    <row r="4586" spans="1:9" x14ac:dyDescent="0.3">
      <c r="A4586">
        <v>4684</v>
      </c>
      <c r="B4586" s="1">
        <f>B4585+TIME(0,34,32)</f>
        <v>46072.004293997394</v>
      </c>
      <c r="C4586" t="s">
        <v>94</v>
      </c>
      <c r="D4586">
        <v>2</v>
      </c>
      <c r="E4586" s="4">
        <v>704</v>
      </c>
      <c r="F4586" s="4">
        <v>14.08</v>
      </c>
      <c r="G4586" s="4">
        <v>35.200000000000003</v>
      </c>
      <c r="H4586" s="4">
        <v>725.12</v>
      </c>
      <c r="I4586">
        <v>1065</v>
      </c>
    </row>
    <row r="4587" spans="1:9" x14ac:dyDescent="0.3">
      <c r="A4587">
        <v>4685</v>
      </c>
      <c r="B4587" s="1">
        <f>B4586+TIME(0,34,32)</f>
        <v>46072.028275478879</v>
      </c>
      <c r="C4587" t="s">
        <v>51</v>
      </c>
      <c r="D4587">
        <v>1</v>
      </c>
      <c r="E4587" s="4">
        <v>169</v>
      </c>
      <c r="F4587" s="4">
        <v>3.38</v>
      </c>
      <c r="G4587" s="4">
        <v>8.4500000000000011</v>
      </c>
      <c r="H4587" s="4">
        <v>174.07</v>
      </c>
      <c r="I4587">
        <v>361</v>
      </c>
    </row>
    <row r="4588" spans="1:9" x14ac:dyDescent="0.3">
      <c r="A4588">
        <v>4686</v>
      </c>
      <c r="B4588" s="1">
        <f>B4587+TIME(0,34,32)</f>
        <v>46072.052256960364</v>
      </c>
      <c r="C4588" t="s">
        <v>172</v>
      </c>
      <c r="D4588">
        <v>3</v>
      </c>
      <c r="E4588" s="4">
        <v>609</v>
      </c>
      <c r="F4588" s="4">
        <v>12.18</v>
      </c>
      <c r="G4588" s="4">
        <v>30.450000000000003</v>
      </c>
      <c r="H4588" s="4">
        <v>627.2700000000001</v>
      </c>
      <c r="I4588">
        <v>1136</v>
      </c>
    </row>
    <row r="4589" spans="1:9" x14ac:dyDescent="0.3">
      <c r="A4589">
        <v>4687</v>
      </c>
      <c r="B4589" s="1">
        <f>B4588+TIME(0,34,32)</f>
        <v>46072.076238441849</v>
      </c>
      <c r="C4589" t="s">
        <v>165</v>
      </c>
      <c r="D4589">
        <v>3</v>
      </c>
      <c r="E4589" s="4">
        <v>765</v>
      </c>
      <c r="F4589" s="4">
        <v>15.3</v>
      </c>
      <c r="G4589" s="4">
        <v>38.25</v>
      </c>
      <c r="H4589" s="4">
        <v>787.95</v>
      </c>
      <c r="I4589">
        <v>1061</v>
      </c>
    </row>
    <row r="4590" spans="1:9" x14ac:dyDescent="0.3">
      <c r="A4590">
        <v>4688</v>
      </c>
      <c r="B4590" s="1">
        <f>B4589+TIME(0,34,32)</f>
        <v>46072.100219923333</v>
      </c>
      <c r="C4590" t="s">
        <v>148</v>
      </c>
      <c r="D4590">
        <v>2</v>
      </c>
      <c r="E4590" s="4">
        <v>752</v>
      </c>
      <c r="F4590" s="4">
        <v>15.040000000000001</v>
      </c>
      <c r="G4590" s="4">
        <v>37.6</v>
      </c>
      <c r="H4590" s="4">
        <v>774.56000000000006</v>
      </c>
      <c r="I4590">
        <v>1074</v>
      </c>
    </row>
    <row r="4591" spans="1:9" x14ac:dyDescent="0.3">
      <c r="A4591">
        <v>4689</v>
      </c>
      <c r="B4591" s="1">
        <f>B4590+TIME(0,34,32)</f>
        <v>46072.124201404818</v>
      </c>
      <c r="C4591" t="s">
        <v>9</v>
      </c>
      <c r="D4591">
        <v>4</v>
      </c>
      <c r="E4591" s="4">
        <v>908</v>
      </c>
      <c r="F4591" s="4">
        <v>18.16</v>
      </c>
      <c r="G4591" s="4">
        <v>45.400000000000006</v>
      </c>
      <c r="H4591" s="4">
        <v>935.24</v>
      </c>
      <c r="I4591">
        <v>714</v>
      </c>
    </row>
    <row r="4592" spans="1:9" x14ac:dyDescent="0.3">
      <c r="A4592">
        <v>4690</v>
      </c>
      <c r="B4592" s="1">
        <f>B4591+TIME(0,34,32)</f>
        <v>46072.148182886303</v>
      </c>
      <c r="C4592" t="s">
        <v>83</v>
      </c>
      <c r="D4592">
        <v>4</v>
      </c>
      <c r="E4592" s="4">
        <v>1020</v>
      </c>
      <c r="F4592" s="4">
        <v>20.400000000000002</v>
      </c>
      <c r="G4592" s="4">
        <v>51</v>
      </c>
      <c r="H4592" s="4">
        <v>1050.5999999999999</v>
      </c>
      <c r="I4592">
        <v>455</v>
      </c>
    </row>
    <row r="4593" spans="1:9" x14ac:dyDescent="0.3">
      <c r="A4593">
        <v>4691</v>
      </c>
      <c r="B4593" s="1">
        <f>B4592+TIME(0,34,32)</f>
        <v>46072.172164367788</v>
      </c>
      <c r="C4593" t="s">
        <v>21</v>
      </c>
      <c r="D4593">
        <v>1</v>
      </c>
      <c r="E4593" s="4">
        <v>287</v>
      </c>
      <c r="F4593" s="4">
        <v>5.74</v>
      </c>
      <c r="G4593" s="4">
        <v>14.350000000000001</v>
      </c>
      <c r="H4593" s="4">
        <v>295.61</v>
      </c>
      <c r="I4593">
        <v>284</v>
      </c>
    </row>
    <row r="4594" spans="1:9" x14ac:dyDescent="0.3">
      <c r="A4594">
        <v>4692</v>
      </c>
      <c r="B4594" s="1">
        <f>B4593+TIME(0,34,32)</f>
        <v>46072.196145849273</v>
      </c>
      <c r="C4594" t="s">
        <v>140</v>
      </c>
      <c r="D4594">
        <v>3</v>
      </c>
      <c r="E4594" s="4">
        <v>792</v>
      </c>
      <c r="F4594" s="4">
        <v>15.84</v>
      </c>
      <c r="G4594" s="4">
        <v>39.6</v>
      </c>
      <c r="H4594" s="4">
        <v>815.76</v>
      </c>
      <c r="I4594">
        <v>1031</v>
      </c>
    </row>
    <row r="4595" spans="1:9" x14ac:dyDescent="0.3">
      <c r="A4595">
        <v>4693</v>
      </c>
      <c r="B4595" s="1">
        <f>B4594+TIME(0,34,32)</f>
        <v>46072.220127330758</v>
      </c>
      <c r="C4595" t="s">
        <v>68</v>
      </c>
      <c r="D4595">
        <v>3</v>
      </c>
      <c r="E4595" s="4">
        <v>1128</v>
      </c>
      <c r="F4595" s="4">
        <v>22.56</v>
      </c>
      <c r="G4595" s="4">
        <v>56.400000000000006</v>
      </c>
      <c r="H4595" s="4">
        <v>1161.8400000000001</v>
      </c>
      <c r="I4595">
        <v>131</v>
      </c>
    </row>
    <row r="4596" spans="1:9" x14ac:dyDescent="0.3">
      <c r="A4596">
        <v>4694</v>
      </c>
      <c r="B4596" s="1">
        <f>B4595+TIME(0,34,32)</f>
        <v>46072.244108812243</v>
      </c>
      <c r="C4596" t="s">
        <v>57</v>
      </c>
      <c r="D4596">
        <v>2</v>
      </c>
      <c r="E4596" s="4">
        <v>662</v>
      </c>
      <c r="F4596" s="4">
        <v>13.24</v>
      </c>
      <c r="G4596" s="4">
        <v>33.1</v>
      </c>
      <c r="H4596" s="4">
        <v>681.86</v>
      </c>
      <c r="I4596">
        <v>1190</v>
      </c>
    </row>
    <row r="4597" spans="1:9" x14ac:dyDescent="0.3">
      <c r="A4597">
        <v>4695</v>
      </c>
      <c r="B4597" s="1">
        <f>B4596+TIME(0,34,32)</f>
        <v>46072.268090293728</v>
      </c>
      <c r="C4597" t="s">
        <v>62</v>
      </c>
      <c r="D4597">
        <v>2</v>
      </c>
      <c r="E4597" s="4">
        <v>916</v>
      </c>
      <c r="F4597" s="4">
        <v>18.32</v>
      </c>
      <c r="G4597" s="4">
        <v>45.800000000000004</v>
      </c>
      <c r="H4597" s="4">
        <v>943.4799999999999</v>
      </c>
      <c r="I4597">
        <v>628</v>
      </c>
    </row>
    <row r="4598" spans="1:9" x14ac:dyDescent="0.3">
      <c r="A4598">
        <v>4696</v>
      </c>
      <c r="B4598" s="1">
        <f>B4597+TIME(0,34,32)</f>
        <v>46072.292071775213</v>
      </c>
      <c r="C4598" t="s">
        <v>148</v>
      </c>
      <c r="D4598">
        <v>1</v>
      </c>
      <c r="E4598" s="4">
        <v>376</v>
      </c>
      <c r="F4598" s="4">
        <v>7.5200000000000005</v>
      </c>
      <c r="G4598" s="4">
        <v>18.8</v>
      </c>
      <c r="H4598" s="4">
        <v>387.28000000000003</v>
      </c>
      <c r="I4598">
        <v>331</v>
      </c>
    </row>
    <row r="4599" spans="1:9" x14ac:dyDescent="0.3">
      <c r="A4599">
        <v>4697</v>
      </c>
      <c r="B4599" s="1">
        <f>B4598+TIME(0,34,32)</f>
        <v>46072.316053256698</v>
      </c>
      <c r="C4599" t="s">
        <v>11</v>
      </c>
      <c r="D4599">
        <v>2</v>
      </c>
      <c r="E4599" s="4">
        <v>480</v>
      </c>
      <c r="F4599" s="4">
        <v>9.6</v>
      </c>
      <c r="G4599" s="4">
        <v>24</v>
      </c>
      <c r="H4599" s="4">
        <v>494.4</v>
      </c>
      <c r="I4599">
        <v>220</v>
      </c>
    </row>
    <row r="4600" spans="1:9" x14ac:dyDescent="0.3">
      <c r="A4600">
        <v>4698</v>
      </c>
      <c r="B4600" s="1">
        <f>B4599+TIME(0,34,32)</f>
        <v>46072.340034738183</v>
      </c>
      <c r="C4600" t="s">
        <v>15</v>
      </c>
      <c r="D4600">
        <v>1</v>
      </c>
      <c r="E4600" s="4">
        <v>292</v>
      </c>
      <c r="F4600" s="4">
        <v>5.84</v>
      </c>
      <c r="G4600" s="4">
        <v>14.600000000000001</v>
      </c>
      <c r="H4600" s="4">
        <v>300.76000000000005</v>
      </c>
      <c r="I4600">
        <v>368</v>
      </c>
    </row>
    <row r="4601" spans="1:9" x14ac:dyDescent="0.3">
      <c r="A4601">
        <v>4699</v>
      </c>
      <c r="B4601" s="1">
        <f>B4600+TIME(0,34,32)</f>
        <v>46072.364016219668</v>
      </c>
      <c r="C4601" t="s">
        <v>35</v>
      </c>
      <c r="D4601">
        <v>4</v>
      </c>
      <c r="E4601" s="4">
        <v>1200</v>
      </c>
      <c r="F4601" s="4">
        <v>24</v>
      </c>
      <c r="G4601" s="4">
        <v>60</v>
      </c>
      <c r="H4601" s="4">
        <v>1236</v>
      </c>
      <c r="I4601">
        <v>1002</v>
      </c>
    </row>
    <row r="4602" spans="1:9" x14ac:dyDescent="0.3">
      <c r="A4602">
        <v>4700</v>
      </c>
      <c r="B4602" s="1">
        <f>B4601+TIME(0,34,32)</f>
        <v>46072.387997701153</v>
      </c>
      <c r="C4602" t="s">
        <v>23</v>
      </c>
      <c r="D4602">
        <v>3</v>
      </c>
      <c r="E4602" s="4">
        <v>270</v>
      </c>
      <c r="F4602" s="4">
        <v>5.4</v>
      </c>
      <c r="G4602" s="4">
        <v>13.5</v>
      </c>
      <c r="H4602" s="4">
        <v>278.10000000000002</v>
      </c>
      <c r="I4602">
        <v>639</v>
      </c>
    </row>
    <row r="4603" spans="1:9" x14ac:dyDescent="0.3">
      <c r="A4603">
        <v>4701</v>
      </c>
      <c r="B4603" s="1">
        <f>B4602+TIME(0,34,32)</f>
        <v>46072.411979182638</v>
      </c>
      <c r="C4603" t="s">
        <v>160</v>
      </c>
      <c r="D4603">
        <v>3</v>
      </c>
      <c r="E4603" s="4">
        <v>738</v>
      </c>
      <c r="F4603" s="4">
        <v>14.76</v>
      </c>
      <c r="G4603" s="4">
        <v>36.9</v>
      </c>
      <c r="H4603" s="4">
        <v>760.14</v>
      </c>
      <c r="I4603">
        <v>92</v>
      </c>
    </row>
    <row r="4604" spans="1:9" x14ac:dyDescent="0.3">
      <c r="A4604">
        <v>4702</v>
      </c>
      <c r="B4604" s="1">
        <f>B4603+TIME(0,34,32)</f>
        <v>46072.435960664123</v>
      </c>
      <c r="C4604" t="s">
        <v>27</v>
      </c>
      <c r="D4604">
        <v>3</v>
      </c>
      <c r="E4604" s="4">
        <v>1065</v>
      </c>
      <c r="F4604" s="4">
        <v>21.3</v>
      </c>
      <c r="G4604" s="4">
        <v>53.25</v>
      </c>
      <c r="H4604" s="4">
        <v>1096.95</v>
      </c>
      <c r="I4604">
        <v>715</v>
      </c>
    </row>
    <row r="4605" spans="1:9" x14ac:dyDescent="0.3">
      <c r="A4605">
        <v>4703</v>
      </c>
      <c r="B4605" s="1">
        <f>B4604+TIME(0,34,32)</f>
        <v>46072.459942145608</v>
      </c>
      <c r="C4605" t="s">
        <v>103</v>
      </c>
      <c r="D4605">
        <v>4</v>
      </c>
      <c r="E4605" s="4">
        <v>1952</v>
      </c>
      <c r="F4605" s="4">
        <v>39.04</v>
      </c>
      <c r="G4605" s="4">
        <v>97.600000000000009</v>
      </c>
      <c r="H4605" s="4">
        <v>2010.56</v>
      </c>
      <c r="I4605">
        <v>788</v>
      </c>
    </row>
    <row r="4606" spans="1:9" x14ac:dyDescent="0.3">
      <c r="A4606">
        <v>4704</v>
      </c>
      <c r="B4606" s="1">
        <f>B4605+TIME(0,34,32)</f>
        <v>46072.483923627093</v>
      </c>
      <c r="C4606" t="s">
        <v>157</v>
      </c>
      <c r="D4606">
        <v>3</v>
      </c>
      <c r="E4606" s="4">
        <v>1383</v>
      </c>
      <c r="F4606" s="4">
        <v>27.66</v>
      </c>
      <c r="G4606" s="4">
        <v>69.150000000000006</v>
      </c>
      <c r="H4606" s="4">
        <v>1424.49</v>
      </c>
      <c r="I4606">
        <v>775</v>
      </c>
    </row>
    <row r="4607" spans="1:9" x14ac:dyDescent="0.3">
      <c r="A4607">
        <v>4705</v>
      </c>
      <c r="B4607" s="1">
        <f>B4606+TIME(0,34,32)</f>
        <v>46072.507905108578</v>
      </c>
      <c r="C4607" t="s">
        <v>126</v>
      </c>
      <c r="D4607">
        <v>3</v>
      </c>
      <c r="E4607" s="4">
        <v>1290</v>
      </c>
      <c r="F4607" s="4">
        <v>25.8</v>
      </c>
      <c r="G4607" s="4">
        <v>64.5</v>
      </c>
      <c r="H4607" s="4">
        <v>1328.7</v>
      </c>
      <c r="I4607">
        <v>728</v>
      </c>
    </row>
    <row r="4608" spans="1:9" x14ac:dyDescent="0.3">
      <c r="A4608">
        <v>4706</v>
      </c>
      <c r="B4608" s="1">
        <f>B4607+TIME(0,34,32)</f>
        <v>46072.531886590063</v>
      </c>
      <c r="C4608" t="s">
        <v>45</v>
      </c>
      <c r="D4608">
        <v>1</v>
      </c>
      <c r="E4608" s="4">
        <v>312</v>
      </c>
      <c r="F4608" s="4">
        <v>6.24</v>
      </c>
      <c r="G4608" s="4">
        <v>15.600000000000001</v>
      </c>
      <c r="H4608" s="4">
        <v>321.36</v>
      </c>
      <c r="I4608">
        <v>45</v>
      </c>
    </row>
    <row r="4609" spans="1:9" x14ac:dyDescent="0.3">
      <c r="A4609">
        <v>4707</v>
      </c>
      <c r="B4609" s="1">
        <f>B4608+TIME(0,34,32)</f>
        <v>46072.555868071548</v>
      </c>
      <c r="C4609" t="s">
        <v>95</v>
      </c>
      <c r="D4609">
        <v>2</v>
      </c>
      <c r="E4609" s="4">
        <v>338</v>
      </c>
      <c r="F4609" s="4">
        <v>6.76</v>
      </c>
      <c r="G4609" s="4">
        <v>16.900000000000002</v>
      </c>
      <c r="H4609" s="4">
        <v>348.14</v>
      </c>
      <c r="I4609">
        <v>498</v>
      </c>
    </row>
    <row r="4610" spans="1:9" x14ac:dyDescent="0.3">
      <c r="A4610">
        <v>4708</v>
      </c>
      <c r="B4610" s="1">
        <f>B4609+TIME(0,34,32)</f>
        <v>46072.579849553033</v>
      </c>
      <c r="C4610" t="s">
        <v>83</v>
      </c>
      <c r="D4610">
        <v>1</v>
      </c>
      <c r="E4610" s="4">
        <v>255</v>
      </c>
      <c r="F4610" s="4">
        <v>5.1000000000000005</v>
      </c>
      <c r="G4610" s="4">
        <v>12.75</v>
      </c>
      <c r="H4610" s="4">
        <v>262.64999999999998</v>
      </c>
      <c r="I4610">
        <v>347</v>
      </c>
    </row>
    <row r="4611" spans="1:9" x14ac:dyDescent="0.3">
      <c r="A4611">
        <v>4709</v>
      </c>
      <c r="B4611" s="1">
        <f>B4610+TIME(0,34,32)</f>
        <v>46072.603831034517</v>
      </c>
      <c r="C4611" t="s">
        <v>150</v>
      </c>
      <c r="D4611">
        <v>1</v>
      </c>
      <c r="E4611" s="4">
        <v>216</v>
      </c>
      <c r="F4611" s="4">
        <v>4.32</v>
      </c>
      <c r="G4611" s="4">
        <v>10.8</v>
      </c>
      <c r="H4611" s="4">
        <v>222.48000000000002</v>
      </c>
      <c r="I4611">
        <v>470</v>
      </c>
    </row>
    <row r="4612" spans="1:9" x14ac:dyDescent="0.3">
      <c r="A4612">
        <v>4710</v>
      </c>
      <c r="B4612" s="1">
        <f>B4611+TIME(0,34,32)</f>
        <v>46072.627812516002</v>
      </c>
      <c r="C4612" t="s">
        <v>71</v>
      </c>
      <c r="D4612">
        <v>4</v>
      </c>
      <c r="E4612" s="4">
        <v>884</v>
      </c>
      <c r="F4612" s="4">
        <v>17.68</v>
      </c>
      <c r="G4612" s="4">
        <v>44.2</v>
      </c>
      <c r="H4612" s="4">
        <v>910.5200000000001</v>
      </c>
      <c r="I4612">
        <v>524</v>
      </c>
    </row>
    <row r="4613" spans="1:9" x14ac:dyDescent="0.3">
      <c r="A4613">
        <v>4711</v>
      </c>
      <c r="B4613" s="1">
        <f>B4612+TIME(0,34,32)</f>
        <v>46072.651793997487</v>
      </c>
      <c r="C4613" t="s">
        <v>40</v>
      </c>
      <c r="D4613">
        <v>3</v>
      </c>
      <c r="E4613" s="4">
        <v>684</v>
      </c>
      <c r="F4613" s="4">
        <v>13.68</v>
      </c>
      <c r="G4613" s="4">
        <v>34.200000000000003</v>
      </c>
      <c r="H4613" s="4">
        <v>704.5200000000001</v>
      </c>
      <c r="I4613">
        <v>111</v>
      </c>
    </row>
    <row r="4614" spans="1:9" x14ac:dyDescent="0.3">
      <c r="A4614">
        <v>4712</v>
      </c>
      <c r="B4614" s="1">
        <f>B4613+TIME(0,34,32)</f>
        <v>46072.675775478972</v>
      </c>
      <c r="C4614" t="s">
        <v>52</v>
      </c>
      <c r="D4614">
        <v>2</v>
      </c>
      <c r="E4614" s="4">
        <v>394</v>
      </c>
      <c r="F4614" s="4">
        <v>7.88</v>
      </c>
      <c r="G4614" s="4">
        <v>19.700000000000003</v>
      </c>
      <c r="H4614" s="4">
        <v>405.82</v>
      </c>
      <c r="I4614">
        <v>1046</v>
      </c>
    </row>
    <row r="4615" spans="1:9" x14ac:dyDescent="0.3">
      <c r="A4615">
        <v>4713</v>
      </c>
      <c r="B4615" s="1">
        <f>B4614+TIME(0,34,32)</f>
        <v>46072.699756960457</v>
      </c>
      <c r="C4615" t="s">
        <v>27</v>
      </c>
      <c r="D4615">
        <v>4</v>
      </c>
      <c r="E4615" s="4">
        <v>1420</v>
      </c>
      <c r="F4615" s="4">
        <v>28.400000000000002</v>
      </c>
      <c r="G4615" s="4">
        <v>71</v>
      </c>
      <c r="H4615" s="4">
        <v>1462.6</v>
      </c>
      <c r="I4615">
        <v>300</v>
      </c>
    </row>
    <row r="4616" spans="1:9" x14ac:dyDescent="0.3">
      <c r="A4616">
        <v>4714</v>
      </c>
      <c r="B4616" s="1">
        <f>B4615+TIME(0,34,32)</f>
        <v>46072.723738441942</v>
      </c>
      <c r="C4616" t="s">
        <v>138</v>
      </c>
      <c r="D4616">
        <v>2</v>
      </c>
      <c r="E4616" s="4">
        <v>658</v>
      </c>
      <c r="F4616" s="4">
        <v>13.16</v>
      </c>
      <c r="G4616" s="4">
        <v>32.9</v>
      </c>
      <c r="H4616" s="4">
        <v>677.74</v>
      </c>
      <c r="I4616">
        <v>492</v>
      </c>
    </row>
    <row r="4617" spans="1:9" x14ac:dyDescent="0.3">
      <c r="A4617">
        <v>4715</v>
      </c>
      <c r="B4617" s="1">
        <f>B4616+TIME(0,34,32)</f>
        <v>46072.747719923427</v>
      </c>
      <c r="C4617" t="s">
        <v>115</v>
      </c>
      <c r="D4617">
        <v>3</v>
      </c>
      <c r="E4617" s="4">
        <v>879</v>
      </c>
      <c r="F4617" s="4">
        <v>17.580000000000002</v>
      </c>
      <c r="G4617" s="4">
        <v>43.95</v>
      </c>
      <c r="H4617" s="4">
        <v>905.37</v>
      </c>
      <c r="I4617">
        <v>610</v>
      </c>
    </row>
    <row r="4618" spans="1:9" x14ac:dyDescent="0.3">
      <c r="A4618">
        <v>4716</v>
      </c>
      <c r="B4618" s="1">
        <f>B4617+TIME(0,34,32)</f>
        <v>46072.771701404912</v>
      </c>
      <c r="C4618" t="s">
        <v>136</v>
      </c>
      <c r="D4618">
        <v>1</v>
      </c>
      <c r="E4618" s="4">
        <v>478</v>
      </c>
      <c r="F4618" s="4">
        <v>9.56</v>
      </c>
      <c r="G4618" s="4">
        <v>23.900000000000002</v>
      </c>
      <c r="H4618" s="4">
        <v>492.34</v>
      </c>
      <c r="I4618">
        <v>582</v>
      </c>
    </row>
    <row r="4619" spans="1:9" x14ac:dyDescent="0.3">
      <c r="A4619">
        <v>4717</v>
      </c>
      <c r="B4619" s="1">
        <f>B4618+TIME(0,34,32)</f>
        <v>46072.795682886397</v>
      </c>
      <c r="C4619" t="s">
        <v>15</v>
      </c>
      <c r="D4619">
        <v>1</v>
      </c>
      <c r="E4619" s="4">
        <v>292</v>
      </c>
      <c r="F4619" s="4">
        <v>5.84</v>
      </c>
      <c r="G4619" s="4">
        <v>14.600000000000001</v>
      </c>
      <c r="H4619" s="4">
        <v>300.76000000000005</v>
      </c>
      <c r="I4619">
        <v>78</v>
      </c>
    </row>
    <row r="4620" spans="1:9" x14ac:dyDescent="0.3">
      <c r="A4620">
        <v>4718</v>
      </c>
      <c r="B4620" s="1">
        <f>B4619+TIME(0,34,32)</f>
        <v>46072.819664367882</v>
      </c>
      <c r="C4620" t="s">
        <v>172</v>
      </c>
      <c r="D4620">
        <v>4</v>
      </c>
      <c r="E4620" s="4">
        <v>812</v>
      </c>
      <c r="F4620" s="4">
        <v>16.240000000000002</v>
      </c>
      <c r="G4620" s="4">
        <v>40.6</v>
      </c>
      <c r="H4620" s="4">
        <v>836.36</v>
      </c>
      <c r="I4620">
        <v>313</v>
      </c>
    </row>
    <row r="4621" spans="1:9" x14ac:dyDescent="0.3">
      <c r="A4621">
        <v>4719</v>
      </c>
      <c r="B4621" s="1">
        <f>B4620+TIME(0,34,32)</f>
        <v>46072.843645849367</v>
      </c>
      <c r="C4621" t="s">
        <v>25</v>
      </c>
      <c r="D4621">
        <v>4</v>
      </c>
      <c r="E4621" s="4">
        <v>908</v>
      </c>
      <c r="F4621" s="4">
        <v>18.16</v>
      </c>
      <c r="G4621" s="4">
        <v>45.400000000000006</v>
      </c>
      <c r="H4621" s="4">
        <v>935.24</v>
      </c>
      <c r="I4621">
        <v>359</v>
      </c>
    </row>
    <row r="4622" spans="1:9" x14ac:dyDescent="0.3">
      <c r="A4622">
        <v>4720</v>
      </c>
      <c r="B4622" s="1">
        <f>B4621+TIME(0,34,32)</f>
        <v>46072.867627330852</v>
      </c>
      <c r="C4622" t="s">
        <v>113</v>
      </c>
      <c r="D4622">
        <v>1</v>
      </c>
      <c r="E4622" s="4">
        <v>377</v>
      </c>
      <c r="F4622" s="4">
        <v>7.54</v>
      </c>
      <c r="G4622" s="4">
        <v>18.850000000000001</v>
      </c>
      <c r="H4622" s="4">
        <v>388.31</v>
      </c>
      <c r="I4622">
        <v>1185</v>
      </c>
    </row>
    <row r="4623" spans="1:9" x14ac:dyDescent="0.3">
      <c r="A4623">
        <v>4721</v>
      </c>
      <c r="B4623" s="1">
        <f>B4622+TIME(0,34,32)</f>
        <v>46072.891608812337</v>
      </c>
      <c r="C4623" t="s">
        <v>44</v>
      </c>
      <c r="D4623">
        <v>4</v>
      </c>
      <c r="E4623" s="4">
        <v>1800</v>
      </c>
      <c r="F4623" s="4">
        <v>36</v>
      </c>
      <c r="G4623" s="4">
        <v>90</v>
      </c>
      <c r="H4623" s="4">
        <v>1854</v>
      </c>
      <c r="I4623">
        <v>276</v>
      </c>
    </row>
    <row r="4624" spans="1:9" x14ac:dyDescent="0.3">
      <c r="A4624">
        <v>4722</v>
      </c>
      <c r="B4624" s="1">
        <f>B4623+TIME(0,34,32)</f>
        <v>46072.915590293822</v>
      </c>
      <c r="C4624" t="s">
        <v>105</v>
      </c>
      <c r="D4624">
        <v>4</v>
      </c>
      <c r="E4624" s="4">
        <v>900</v>
      </c>
      <c r="F4624" s="4">
        <v>18</v>
      </c>
      <c r="G4624" s="4">
        <v>45</v>
      </c>
      <c r="H4624" s="4">
        <v>927</v>
      </c>
      <c r="I4624">
        <v>695</v>
      </c>
    </row>
    <row r="4625" spans="1:9" x14ac:dyDescent="0.3">
      <c r="A4625">
        <v>4723</v>
      </c>
      <c r="B4625" s="1">
        <f>B4624+TIME(0,34,32)</f>
        <v>46072.939571775307</v>
      </c>
      <c r="C4625" t="s">
        <v>45</v>
      </c>
      <c r="D4625">
        <v>4</v>
      </c>
      <c r="E4625" s="4">
        <v>1248</v>
      </c>
      <c r="F4625" s="4">
        <v>24.96</v>
      </c>
      <c r="G4625" s="4">
        <v>62.400000000000006</v>
      </c>
      <c r="H4625" s="4">
        <v>1285.44</v>
      </c>
      <c r="I4625">
        <v>528</v>
      </c>
    </row>
    <row r="4626" spans="1:9" x14ac:dyDescent="0.3">
      <c r="A4626">
        <v>4724</v>
      </c>
      <c r="B4626" s="1">
        <f>B4625+TIME(0,34,32)</f>
        <v>46072.963553256792</v>
      </c>
      <c r="C4626" t="s">
        <v>113</v>
      </c>
      <c r="D4626">
        <v>4</v>
      </c>
      <c r="E4626" s="4">
        <v>1508</v>
      </c>
      <c r="F4626" s="4">
        <v>30.16</v>
      </c>
      <c r="G4626" s="4">
        <v>75.400000000000006</v>
      </c>
      <c r="H4626" s="4">
        <v>1553.24</v>
      </c>
      <c r="I4626">
        <v>996</v>
      </c>
    </row>
    <row r="4627" spans="1:9" x14ac:dyDescent="0.3">
      <c r="A4627">
        <v>4725</v>
      </c>
      <c r="B4627" s="1">
        <f>B4626+TIME(0,34,32)</f>
        <v>46072.987534738277</v>
      </c>
      <c r="C4627" t="s">
        <v>149</v>
      </c>
      <c r="D4627">
        <v>2</v>
      </c>
      <c r="E4627" s="4">
        <v>692</v>
      </c>
      <c r="F4627" s="4">
        <v>13.84</v>
      </c>
      <c r="G4627" s="4">
        <v>34.6</v>
      </c>
      <c r="H4627" s="4">
        <v>712.76</v>
      </c>
      <c r="I4627">
        <v>95</v>
      </c>
    </row>
    <row r="4628" spans="1:9" x14ac:dyDescent="0.3">
      <c r="A4628">
        <v>4726</v>
      </c>
      <c r="B4628" s="1">
        <f>B4627+TIME(0,34,32)</f>
        <v>46073.011516219762</v>
      </c>
      <c r="C4628" t="s">
        <v>138</v>
      </c>
      <c r="D4628">
        <v>2</v>
      </c>
      <c r="E4628" s="4">
        <v>658</v>
      </c>
      <c r="F4628" s="4">
        <v>13.16</v>
      </c>
      <c r="G4628" s="4">
        <v>32.9</v>
      </c>
      <c r="H4628" s="4">
        <v>677.74</v>
      </c>
      <c r="I4628">
        <v>51</v>
      </c>
    </row>
    <row r="4629" spans="1:9" x14ac:dyDescent="0.3">
      <c r="A4629">
        <v>4727</v>
      </c>
      <c r="B4629" s="1">
        <f>B4628+TIME(0,34,32)</f>
        <v>46073.035497701247</v>
      </c>
      <c r="C4629" t="s">
        <v>43</v>
      </c>
      <c r="D4629">
        <v>4</v>
      </c>
      <c r="E4629" s="4">
        <v>1468</v>
      </c>
      <c r="F4629" s="4">
        <v>29.36</v>
      </c>
      <c r="G4629" s="4">
        <v>73.400000000000006</v>
      </c>
      <c r="H4629" s="4">
        <v>1512.0400000000002</v>
      </c>
      <c r="I4629">
        <v>528</v>
      </c>
    </row>
    <row r="4630" spans="1:9" x14ac:dyDescent="0.3">
      <c r="A4630">
        <v>4728</v>
      </c>
      <c r="B4630" s="1">
        <f>B4629+TIME(0,34,32)</f>
        <v>46073.059479182732</v>
      </c>
      <c r="C4630" t="s">
        <v>16</v>
      </c>
      <c r="D4630">
        <v>4</v>
      </c>
      <c r="E4630" s="4">
        <v>1228</v>
      </c>
      <c r="F4630" s="4">
        <v>24.560000000000002</v>
      </c>
      <c r="G4630" s="4">
        <v>61.400000000000006</v>
      </c>
      <c r="H4630" s="4">
        <v>1264.8400000000001</v>
      </c>
      <c r="I4630">
        <v>837</v>
      </c>
    </row>
    <row r="4631" spans="1:9" x14ac:dyDescent="0.3">
      <c r="A4631">
        <v>4729</v>
      </c>
      <c r="B4631" s="1">
        <f>B4630+TIME(0,34,32)</f>
        <v>46073.083460664217</v>
      </c>
      <c r="C4631" t="s">
        <v>166</v>
      </c>
      <c r="D4631">
        <v>1</v>
      </c>
      <c r="E4631" s="4">
        <v>229</v>
      </c>
      <c r="F4631" s="4">
        <v>4.58</v>
      </c>
      <c r="G4631" s="4">
        <v>11.450000000000001</v>
      </c>
      <c r="H4631" s="4">
        <v>235.86999999999998</v>
      </c>
      <c r="I4631">
        <v>154</v>
      </c>
    </row>
    <row r="4632" spans="1:9" x14ac:dyDescent="0.3">
      <c r="A4632">
        <v>4730</v>
      </c>
      <c r="B4632" s="1">
        <f>B4631+TIME(0,34,32)</f>
        <v>46073.107442145701</v>
      </c>
      <c r="C4632" t="s">
        <v>113</v>
      </c>
      <c r="D4632">
        <v>4</v>
      </c>
      <c r="E4632" s="4">
        <v>1508</v>
      </c>
      <c r="F4632" s="4">
        <v>30.16</v>
      </c>
      <c r="G4632" s="4">
        <v>75.400000000000006</v>
      </c>
      <c r="H4632" s="4">
        <v>1553.24</v>
      </c>
      <c r="I4632">
        <v>640</v>
      </c>
    </row>
    <row r="4633" spans="1:9" x14ac:dyDescent="0.3">
      <c r="A4633">
        <v>4731</v>
      </c>
      <c r="B4633" s="1">
        <f>B4632+TIME(0,34,32)</f>
        <v>46073.131423627186</v>
      </c>
      <c r="C4633" t="s">
        <v>169</v>
      </c>
      <c r="D4633">
        <v>2</v>
      </c>
      <c r="E4633" s="4">
        <v>908</v>
      </c>
      <c r="F4633" s="4">
        <v>18.16</v>
      </c>
      <c r="G4633" s="4">
        <v>45.400000000000006</v>
      </c>
      <c r="H4633" s="4">
        <v>935.24</v>
      </c>
      <c r="I4633">
        <v>1148</v>
      </c>
    </row>
    <row r="4634" spans="1:9" x14ac:dyDescent="0.3">
      <c r="A4634">
        <v>4732</v>
      </c>
      <c r="B4634" s="1">
        <f>B4633+TIME(0,34,32)</f>
        <v>46073.155405108671</v>
      </c>
      <c r="C4634" t="s">
        <v>99</v>
      </c>
      <c r="D4634">
        <v>4</v>
      </c>
      <c r="E4634" s="4">
        <v>1488</v>
      </c>
      <c r="F4634" s="4">
        <v>29.76</v>
      </c>
      <c r="G4634" s="4">
        <v>74.400000000000006</v>
      </c>
      <c r="H4634" s="4">
        <v>1532.64</v>
      </c>
      <c r="I4634">
        <v>1036</v>
      </c>
    </row>
    <row r="4635" spans="1:9" x14ac:dyDescent="0.3">
      <c r="A4635">
        <v>4733</v>
      </c>
      <c r="B4635" s="1">
        <f>B4634+TIME(0,34,32)</f>
        <v>46073.179386590156</v>
      </c>
      <c r="C4635" t="s">
        <v>128</v>
      </c>
      <c r="D4635">
        <v>4</v>
      </c>
      <c r="E4635" s="4">
        <v>688</v>
      </c>
      <c r="F4635" s="4">
        <v>13.76</v>
      </c>
      <c r="G4635" s="4">
        <v>34.4</v>
      </c>
      <c r="H4635" s="4">
        <v>708.64</v>
      </c>
      <c r="I4635">
        <v>682</v>
      </c>
    </row>
    <row r="4636" spans="1:9" x14ac:dyDescent="0.3">
      <c r="A4636">
        <v>4734</v>
      </c>
      <c r="B4636" s="1">
        <f>B4635+TIME(0,34,32)</f>
        <v>46073.203368071641</v>
      </c>
      <c r="C4636" t="s">
        <v>105</v>
      </c>
      <c r="D4636">
        <v>4</v>
      </c>
      <c r="E4636" s="4">
        <v>900</v>
      </c>
      <c r="F4636" s="4">
        <v>18</v>
      </c>
      <c r="G4636" s="4">
        <v>45</v>
      </c>
      <c r="H4636" s="4">
        <v>927</v>
      </c>
      <c r="I4636">
        <v>703</v>
      </c>
    </row>
    <row r="4637" spans="1:9" x14ac:dyDescent="0.3">
      <c r="A4637">
        <v>4735</v>
      </c>
      <c r="B4637" s="1">
        <f>B4636+TIME(0,34,32)</f>
        <v>46073.227349553126</v>
      </c>
      <c r="C4637" t="s">
        <v>82</v>
      </c>
      <c r="D4637">
        <v>2</v>
      </c>
      <c r="E4637" s="4">
        <v>520</v>
      </c>
      <c r="F4637" s="4">
        <v>10.4</v>
      </c>
      <c r="G4637" s="4">
        <v>26</v>
      </c>
      <c r="H4637" s="4">
        <v>535.6</v>
      </c>
      <c r="I4637">
        <v>790</v>
      </c>
    </row>
    <row r="4638" spans="1:9" x14ac:dyDescent="0.3">
      <c r="A4638">
        <v>4736</v>
      </c>
      <c r="B4638" s="1">
        <f>B4637+TIME(0,34,32)</f>
        <v>46073.251331034611</v>
      </c>
      <c r="C4638" t="s">
        <v>54</v>
      </c>
      <c r="D4638">
        <v>3</v>
      </c>
      <c r="E4638" s="4">
        <v>1617</v>
      </c>
      <c r="F4638" s="4">
        <v>32.340000000000003</v>
      </c>
      <c r="G4638" s="4">
        <v>80.850000000000009</v>
      </c>
      <c r="H4638" s="4">
        <v>1665.51</v>
      </c>
      <c r="I4638">
        <v>357</v>
      </c>
    </row>
    <row r="4639" spans="1:9" x14ac:dyDescent="0.3">
      <c r="A4639">
        <v>4737</v>
      </c>
      <c r="B4639" s="1">
        <f>B4638+TIME(0,34,32)</f>
        <v>46073.275312516096</v>
      </c>
      <c r="C4639" t="s">
        <v>170</v>
      </c>
      <c r="D4639">
        <v>1</v>
      </c>
      <c r="E4639" s="4">
        <v>266</v>
      </c>
      <c r="F4639" s="4">
        <v>5.32</v>
      </c>
      <c r="G4639" s="4">
        <v>13.3</v>
      </c>
      <c r="H4639" s="4">
        <v>273.98</v>
      </c>
      <c r="I4639">
        <v>615</v>
      </c>
    </row>
    <row r="4640" spans="1:9" x14ac:dyDescent="0.3">
      <c r="A4640">
        <v>4738</v>
      </c>
      <c r="B4640" s="1">
        <f>B4639+TIME(0,34,32)</f>
        <v>46073.299293997581</v>
      </c>
      <c r="C4640" t="s">
        <v>169</v>
      </c>
      <c r="D4640">
        <v>2</v>
      </c>
      <c r="E4640" s="4">
        <v>908</v>
      </c>
      <c r="F4640" s="4">
        <v>18.16</v>
      </c>
      <c r="G4640" s="4">
        <v>45.400000000000006</v>
      </c>
      <c r="H4640" s="4">
        <v>935.24</v>
      </c>
      <c r="I4640">
        <v>737</v>
      </c>
    </row>
    <row r="4641" spans="1:9" x14ac:dyDescent="0.3">
      <c r="A4641">
        <v>4739</v>
      </c>
      <c r="B4641" s="1">
        <f>B4640+TIME(0,34,32)</f>
        <v>46073.323275479066</v>
      </c>
      <c r="C4641" t="s">
        <v>117</v>
      </c>
      <c r="D4641">
        <v>2</v>
      </c>
      <c r="E4641" s="4">
        <v>646</v>
      </c>
      <c r="F4641" s="4">
        <v>12.92</v>
      </c>
      <c r="G4641" s="4">
        <v>32.300000000000004</v>
      </c>
      <c r="H4641" s="4">
        <v>665.38</v>
      </c>
      <c r="I4641">
        <v>456</v>
      </c>
    </row>
    <row r="4642" spans="1:9" x14ac:dyDescent="0.3">
      <c r="A4642">
        <v>4740</v>
      </c>
      <c r="B4642" s="1">
        <f>B4641+TIME(0,34,32)</f>
        <v>46073.347256960551</v>
      </c>
      <c r="C4642" t="s">
        <v>170</v>
      </c>
      <c r="D4642">
        <v>1</v>
      </c>
      <c r="E4642" s="4">
        <v>266</v>
      </c>
      <c r="F4642" s="4">
        <v>5.32</v>
      </c>
      <c r="G4642" s="4">
        <v>13.3</v>
      </c>
      <c r="H4642" s="4">
        <v>273.98</v>
      </c>
      <c r="I4642">
        <v>30</v>
      </c>
    </row>
    <row r="4643" spans="1:9" x14ac:dyDescent="0.3">
      <c r="A4643">
        <v>4741</v>
      </c>
      <c r="B4643" s="1">
        <f>B4642+TIME(0,34,32)</f>
        <v>46073.371238442036</v>
      </c>
      <c r="C4643" t="s">
        <v>27</v>
      </c>
      <c r="D4643">
        <v>4</v>
      </c>
      <c r="E4643" s="4">
        <v>1420</v>
      </c>
      <c r="F4643" s="4">
        <v>28.400000000000002</v>
      </c>
      <c r="G4643" s="4">
        <v>71</v>
      </c>
      <c r="H4643" s="4">
        <v>1462.6</v>
      </c>
      <c r="I4643">
        <v>412</v>
      </c>
    </row>
    <row r="4644" spans="1:9" x14ac:dyDescent="0.3">
      <c r="A4644">
        <v>4742</v>
      </c>
      <c r="B4644" s="1">
        <f>B4643+TIME(0,34,32)</f>
        <v>46073.395219923521</v>
      </c>
      <c r="C4644" t="s">
        <v>131</v>
      </c>
      <c r="D4644">
        <v>1</v>
      </c>
      <c r="E4644" s="4">
        <v>289</v>
      </c>
      <c r="F4644" s="4">
        <v>5.78</v>
      </c>
      <c r="G4644" s="4">
        <v>14.450000000000001</v>
      </c>
      <c r="H4644" s="4">
        <v>297.67</v>
      </c>
      <c r="I4644">
        <v>570</v>
      </c>
    </row>
    <row r="4645" spans="1:9" x14ac:dyDescent="0.3">
      <c r="A4645">
        <v>4743</v>
      </c>
      <c r="B4645" s="1">
        <f>B4644+TIME(0,34,32)</f>
        <v>46073.419201405006</v>
      </c>
      <c r="C4645" t="s">
        <v>144</v>
      </c>
      <c r="D4645">
        <v>4</v>
      </c>
      <c r="E4645" s="4">
        <v>1320</v>
      </c>
      <c r="F4645" s="4">
        <v>26.400000000000002</v>
      </c>
      <c r="G4645" s="4">
        <v>66</v>
      </c>
      <c r="H4645" s="4">
        <v>1359.6</v>
      </c>
      <c r="I4645">
        <v>1044</v>
      </c>
    </row>
    <row r="4646" spans="1:9" x14ac:dyDescent="0.3">
      <c r="A4646">
        <v>4744</v>
      </c>
      <c r="B4646" s="1">
        <f>B4645+TIME(0,34,32)</f>
        <v>46073.443182886491</v>
      </c>
      <c r="C4646" t="s">
        <v>154</v>
      </c>
      <c r="D4646">
        <v>2</v>
      </c>
      <c r="E4646" s="4">
        <v>846</v>
      </c>
      <c r="F4646" s="4">
        <v>16.920000000000002</v>
      </c>
      <c r="G4646" s="4">
        <v>42.300000000000004</v>
      </c>
      <c r="H4646" s="4">
        <v>871.38</v>
      </c>
      <c r="I4646">
        <v>325</v>
      </c>
    </row>
    <row r="4647" spans="1:9" x14ac:dyDescent="0.3">
      <c r="A4647">
        <v>4745</v>
      </c>
      <c r="B4647" s="1">
        <f>B4646+TIME(0,34,32)</f>
        <v>46073.467164367976</v>
      </c>
      <c r="C4647" t="s">
        <v>81</v>
      </c>
      <c r="D4647">
        <v>4</v>
      </c>
      <c r="E4647" s="4">
        <v>1740</v>
      </c>
      <c r="F4647" s="4">
        <v>34.800000000000004</v>
      </c>
      <c r="G4647" s="4">
        <v>87</v>
      </c>
      <c r="H4647" s="4">
        <v>1792.2</v>
      </c>
      <c r="I4647">
        <v>1110</v>
      </c>
    </row>
    <row r="4648" spans="1:9" x14ac:dyDescent="0.3">
      <c r="A4648">
        <v>4746</v>
      </c>
      <c r="B4648" s="1">
        <f>B4647+TIME(0,34,32)</f>
        <v>46073.491145849461</v>
      </c>
      <c r="C4648" t="s">
        <v>68</v>
      </c>
      <c r="D4648">
        <v>4</v>
      </c>
      <c r="E4648" s="4">
        <v>1504</v>
      </c>
      <c r="F4648" s="4">
        <v>30.080000000000002</v>
      </c>
      <c r="G4648" s="4">
        <v>75.2</v>
      </c>
      <c r="H4648" s="4">
        <v>1549.1200000000001</v>
      </c>
      <c r="I4648">
        <v>855</v>
      </c>
    </row>
    <row r="4649" spans="1:9" x14ac:dyDescent="0.3">
      <c r="A4649">
        <v>4747</v>
      </c>
      <c r="B4649" s="1">
        <f>B4648+TIME(0,34,32)</f>
        <v>46073.515127330946</v>
      </c>
      <c r="C4649" t="s">
        <v>76</v>
      </c>
      <c r="D4649">
        <v>1</v>
      </c>
      <c r="E4649" s="4">
        <v>365</v>
      </c>
      <c r="F4649" s="4">
        <v>7.3</v>
      </c>
      <c r="G4649" s="4">
        <v>18.25</v>
      </c>
      <c r="H4649" s="4">
        <v>375.95</v>
      </c>
      <c r="I4649">
        <v>641</v>
      </c>
    </row>
    <row r="4650" spans="1:9" x14ac:dyDescent="0.3">
      <c r="A4650">
        <v>4748</v>
      </c>
      <c r="B4650" s="1">
        <f>B4649+TIME(0,34,32)</f>
        <v>46073.539108812431</v>
      </c>
      <c r="C4650" t="s">
        <v>9</v>
      </c>
      <c r="D4650">
        <v>1</v>
      </c>
      <c r="E4650" s="4">
        <v>227</v>
      </c>
      <c r="F4650" s="4">
        <v>4.54</v>
      </c>
      <c r="G4650" s="4">
        <v>11.350000000000001</v>
      </c>
      <c r="H4650" s="4">
        <v>233.81</v>
      </c>
      <c r="I4650">
        <v>431</v>
      </c>
    </row>
    <row r="4651" spans="1:9" x14ac:dyDescent="0.3">
      <c r="A4651">
        <v>4749</v>
      </c>
      <c r="B4651" s="1">
        <f>B4650+TIME(0,34,32)</f>
        <v>46073.563090293916</v>
      </c>
      <c r="C4651" t="s">
        <v>60</v>
      </c>
      <c r="D4651">
        <v>1</v>
      </c>
      <c r="E4651" s="4">
        <v>417</v>
      </c>
      <c r="F4651" s="4">
        <v>8.34</v>
      </c>
      <c r="G4651" s="4">
        <v>20.85</v>
      </c>
      <c r="H4651" s="4">
        <v>429.51000000000005</v>
      </c>
      <c r="I4651">
        <v>136</v>
      </c>
    </row>
    <row r="4652" spans="1:9" x14ac:dyDescent="0.3">
      <c r="A4652">
        <v>4750</v>
      </c>
      <c r="B4652" s="1">
        <f>B4651+TIME(0,34,32)</f>
        <v>46073.587071775401</v>
      </c>
      <c r="C4652" t="s">
        <v>98</v>
      </c>
      <c r="D4652">
        <v>4</v>
      </c>
      <c r="E4652" s="4">
        <v>900</v>
      </c>
      <c r="F4652" s="4">
        <v>18</v>
      </c>
      <c r="G4652" s="4">
        <v>45</v>
      </c>
      <c r="H4652" s="4">
        <v>927</v>
      </c>
      <c r="I4652">
        <v>283</v>
      </c>
    </row>
    <row r="4653" spans="1:9" x14ac:dyDescent="0.3">
      <c r="A4653">
        <v>4751</v>
      </c>
      <c r="B4653" s="1">
        <f>B4652+TIME(0,34,32)</f>
        <v>46073.611053256885</v>
      </c>
      <c r="C4653" t="s">
        <v>29</v>
      </c>
      <c r="D4653">
        <v>4</v>
      </c>
      <c r="E4653" s="4">
        <v>904</v>
      </c>
      <c r="F4653" s="4">
        <v>18.080000000000002</v>
      </c>
      <c r="G4653" s="4">
        <v>45.2</v>
      </c>
      <c r="H4653" s="4">
        <v>931.12</v>
      </c>
      <c r="I4653">
        <v>515</v>
      </c>
    </row>
    <row r="4654" spans="1:9" x14ac:dyDescent="0.3">
      <c r="A4654">
        <v>4752</v>
      </c>
      <c r="B4654" s="1">
        <f>B4653+TIME(0,34,32)</f>
        <v>46073.63503473837</v>
      </c>
      <c r="C4654" t="s">
        <v>120</v>
      </c>
      <c r="D4654">
        <v>3</v>
      </c>
      <c r="E4654" s="4">
        <v>978</v>
      </c>
      <c r="F4654" s="4">
        <v>19.559999999999999</v>
      </c>
      <c r="G4654" s="4">
        <v>48.900000000000006</v>
      </c>
      <c r="H4654" s="4">
        <v>1007.3400000000001</v>
      </c>
      <c r="I4654">
        <v>1066</v>
      </c>
    </row>
    <row r="4655" spans="1:9" x14ac:dyDescent="0.3">
      <c r="A4655">
        <v>4753</v>
      </c>
      <c r="B4655" s="1">
        <f>B4654+TIME(0,34,32)</f>
        <v>46073.659016219855</v>
      </c>
      <c r="C4655" t="s">
        <v>72</v>
      </c>
      <c r="D4655">
        <v>2</v>
      </c>
      <c r="E4655" s="4">
        <v>812</v>
      </c>
      <c r="F4655" s="4">
        <v>16.240000000000002</v>
      </c>
      <c r="G4655" s="4">
        <v>40.6</v>
      </c>
      <c r="H4655" s="4">
        <v>836.36</v>
      </c>
      <c r="I4655">
        <v>380</v>
      </c>
    </row>
    <row r="4656" spans="1:9" x14ac:dyDescent="0.3">
      <c r="A4656">
        <v>4754</v>
      </c>
      <c r="B4656" s="1">
        <f>B4655+TIME(0,34,32)</f>
        <v>46073.68299770134</v>
      </c>
      <c r="C4656" t="s">
        <v>19</v>
      </c>
      <c r="D4656">
        <v>2</v>
      </c>
      <c r="E4656" s="4">
        <v>160</v>
      </c>
      <c r="F4656" s="4">
        <v>3.2</v>
      </c>
      <c r="G4656" s="4">
        <v>8</v>
      </c>
      <c r="H4656" s="4">
        <v>164.8</v>
      </c>
      <c r="I4656">
        <v>38</v>
      </c>
    </row>
    <row r="4657" spans="1:9" x14ac:dyDescent="0.3">
      <c r="A4657">
        <v>4755</v>
      </c>
      <c r="B4657" s="1">
        <f>B4656+TIME(0,34,32)</f>
        <v>46073.706979182825</v>
      </c>
      <c r="C4657" t="s">
        <v>146</v>
      </c>
      <c r="D4657">
        <v>1</v>
      </c>
      <c r="E4657" s="4">
        <v>269</v>
      </c>
      <c r="F4657" s="4">
        <v>5.38</v>
      </c>
      <c r="G4657" s="4">
        <v>13.450000000000001</v>
      </c>
      <c r="H4657" s="4">
        <v>277.07</v>
      </c>
      <c r="I4657">
        <v>557</v>
      </c>
    </row>
    <row r="4658" spans="1:9" x14ac:dyDescent="0.3">
      <c r="A4658">
        <v>4756</v>
      </c>
      <c r="B4658" s="1">
        <f>B4657+TIME(0,34,32)</f>
        <v>46073.73096066431</v>
      </c>
      <c r="C4658" t="s">
        <v>105</v>
      </c>
      <c r="D4658">
        <v>2</v>
      </c>
      <c r="E4658" s="4">
        <v>450</v>
      </c>
      <c r="F4658" s="4">
        <v>9</v>
      </c>
      <c r="G4658" s="4">
        <v>22.5</v>
      </c>
      <c r="H4658" s="4">
        <v>463.5</v>
      </c>
      <c r="I4658">
        <v>857</v>
      </c>
    </row>
    <row r="4659" spans="1:9" x14ac:dyDescent="0.3">
      <c r="A4659">
        <v>4757</v>
      </c>
      <c r="B4659" s="1">
        <f>B4658+TIME(0,34,32)</f>
        <v>46073.754942145795</v>
      </c>
      <c r="C4659" t="s">
        <v>96</v>
      </c>
      <c r="D4659">
        <v>1</v>
      </c>
      <c r="E4659" s="4">
        <v>282</v>
      </c>
      <c r="F4659" s="4">
        <v>5.64</v>
      </c>
      <c r="G4659" s="4">
        <v>14.100000000000001</v>
      </c>
      <c r="H4659" s="4">
        <v>290.46000000000004</v>
      </c>
      <c r="I4659">
        <v>682</v>
      </c>
    </row>
    <row r="4660" spans="1:9" x14ac:dyDescent="0.3">
      <c r="A4660">
        <v>4758</v>
      </c>
      <c r="B4660" s="1">
        <f>B4659+TIME(0,34,32)</f>
        <v>46073.77892362728</v>
      </c>
      <c r="C4660" t="s">
        <v>90</v>
      </c>
      <c r="D4660">
        <v>2</v>
      </c>
      <c r="E4660" s="4">
        <v>400</v>
      </c>
      <c r="F4660" s="4">
        <v>8</v>
      </c>
      <c r="G4660" s="4">
        <v>20</v>
      </c>
      <c r="H4660" s="4">
        <v>412</v>
      </c>
      <c r="I4660">
        <v>564</v>
      </c>
    </row>
    <row r="4661" spans="1:9" x14ac:dyDescent="0.3">
      <c r="A4661">
        <v>4759</v>
      </c>
      <c r="B4661" s="1">
        <f>B4660+TIME(0,34,32)</f>
        <v>46073.802905108765</v>
      </c>
      <c r="C4661" t="s">
        <v>99</v>
      </c>
      <c r="D4661">
        <v>1</v>
      </c>
      <c r="E4661" s="4">
        <v>372</v>
      </c>
      <c r="F4661" s="4">
        <v>7.44</v>
      </c>
      <c r="G4661" s="4">
        <v>18.600000000000001</v>
      </c>
      <c r="H4661" s="4">
        <v>383.16</v>
      </c>
      <c r="I4661">
        <v>1016</v>
      </c>
    </row>
    <row r="4662" spans="1:9" x14ac:dyDescent="0.3">
      <c r="A4662">
        <v>4760</v>
      </c>
      <c r="B4662" s="1">
        <f>B4661+TIME(0,34,32)</f>
        <v>46073.82688659025</v>
      </c>
      <c r="C4662" t="s">
        <v>38</v>
      </c>
      <c r="D4662">
        <v>1</v>
      </c>
      <c r="E4662" s="4">
        <v>293</v>
      </c>
      <c r="F4662" s="4">
        <v>5.86</v>
      </c>
      <c r="G4662" s="4">
        <v>14.65</v>
      </c>
      <c r="H4662" s="4">
        <v>301.78999999999996</v>
      </c>
      <c r="I4662">
        <v>764</v>
      </c>
    </row>
    <row r="4663" spans="1:9" x14ac:dyDescent="0.3">
      <c r="A4663">
        <v>4761</v>
      </c>
      <c r="B4663" s="1">
        <f>B4662+TIME(0,34,32)</f>
        <v>46073.850868071735</v>
      </c>
      <c r="C4663" t="s">
        <v>136</v>
      </c>
      <c r="D4663">
        <v>1</v>
      </c>
      <c r="E4663" s="4">
        <v>478</v>
      </c>
      <c r="F4663" s="4">
        <v>9.56</v>
      </c>
      <c r="G4663" s="4">
        <v>23.900000000000002</v>
      </c>
      <c r="H4663" s="4">
        <v>492.34</v>
      </c>
      <c r="I4663">
        <v>89</v>
      </c>
    </row>
    <row r="4664" spans="1:9" x14ac:dyDescent="0.3">
      <c r="A4664">
        <v>4762</v>
      </c>
      <c r="B4664" s="1">
        <f>B4663+TIME(0,34,32)</f>
        <v>46073.87484955322</v>
      </c>
      <c r="C4664" t="s">
        <v>93</v>
      </c>
      <c r="D4664">
        <v>1</v>
      </c>
      <c r="E4664" s="4">
        <v>345</v>
      </c>
      <c r="F4664" s="4">
        <v>6.9</v>
      </c>
      <c r="G4664" s="4">
        <v>17.25</v>
      </c>
      <c r="H4664" s="4">
        <v>355.35</v>
      </c>
      <c r="I4664">
        <v>760</v>
      </c>
    </row>
    <row r="4665" spans="1:9" x14ac:dyDescent="0.3">
      <c r="A4665">
        <v>4763</v>
      </c>
      <c r="B4665" s="1">
        <f>B4664+TIME(0,34,32)</f>
        <v>46073.898831034705</v>
      </c>
      <c r="C4665" t="s">
        <v>16</v>
      </c>
      <c r="D4665">
        <v>2</v>
      </c>
      <c r="E4665" s="4">
        <v>614</v>
      </c>
      <c r="F4665" s="4">
        <v>12.280000000000001</v>
      </c>
      <c r="G4665" s="4">
        <v>30.700000000000003</v>
      </c>
      <c r="H4665" s="4">
        <v>632.42000000000007</v>
      </c>
      <c r="I4665">
        <v>694</v>
      </c>
    </row>
    <row r="4666" spans="1:9" x14ac:dyDescent="0.3">
      <c r="A4666">
        <v>4764</v>
      </c>
      <c r="B4666" s="1">
        <f>B4665+TIME(0,34,32)</f>
        <v>46073.92281251619</v>
      </c>
      <c r="C4666" t="s">
        <v>141</v>
      </c>
      <c r="D4666">
        <v>2</v>
      </c>
      <c r="E4666" s="4">
        <v>376</v>
      </c>
      <c r="F4666" s="4">
        <v>7.5200000000000005</v>
      </c>
      <c r="G4666" s="4">
        <v>18.8</v>
      </c>
      <c r="H4666" s="4">
        <v>387.28000000000003</v>
      </c>
      <c r="I4666">
        <v>631</v>
      </c>
    </row>
    <row r="4667" spans="1:9" x14ac:dyDescent="0.3">
      <c r="A4667">
        <v>4765</v>
      </c>
      <c r="B4667" s="1">
        <f>B4666+TIME(0,34,32)</f>
        <v>46073.946793997675</v>
      </c>
      <c r="C4667" t="s">
        <v>119</v>
      </c>
      <c r="D4667">
        <v>2</v>
      </c>
      <c r="E4667" s="4">
        <v>998</v>
      </c>
      <c r="F4667" s="4">
        <v>19.96</v>
      </c>
      <c r="G4667" s="4">
        <v>49.900000000000006</v>
      </c>
      <c r="H4667" s="4">
        <v>1027.94</v>
      </c>
      <c r="I4667">
        <v>986</v>
      </c>
    </row>
    <row r="4668" spans="1:9" x14ac:dyDescent="0.3">
      <c r="A4668">
        <v>4766</v>
      </c>
      <c r="B4668" s="1">
        <f>B4667+TIME(0,34,32)</f>
        <v>46073.97077547916</v>
      </c>
      <c r="C4668" t="s">
        <v>48</v>
      </c>
      <c r="D4668">
        <v>4</v>
      </c>
      <c r="E4668" s="4">
        <v>2000</v>
      </c>
      <c r="F4668" s="4">
        <v>40</v>
      </c>
      <c r="G4668" s="4">
        <v>100</v>
      </c>
      <c r="H4668" s="4">
        <v>2060</v>
      </c>
      <c r="I4668">
        <v>148</v>
      </c>
    </row>
    <row r="4669" spans="1:9" x14ac:dyDescent="0.3">
      <c r="A4669">
        <v>4767</v>
      </c>
      <c r="B4669" s="1">
        <f>B4668+TIME(0,34,32)</f>
        <v>46073.994756960645</v>
      </c>
      <c r="C4669" t="s">
        <v>117</v>
      </c>
      <c r="D4669">
        <v>1</v>
      </c>
      <c r="E4669" s="4">
        <v>323</v>
      </c>
      <c r="F4669" s="4">
        <v>6.46</v>
      </c>
      <c r="G4669" s="4">
        <v>16.150000000000002</v>
      </c>
      <c r="H4669" s="4">
        <v>332.69</v>
      </c>
      <c r="I4669">
        <v>1117</v>
      </c>
    </row>
    <row r="4670" spans="1:9" x14ac:dyDescent="0.3">
      <c r="A4670">
        <v>4768</v>
      </c>
      <c r="B4670" s="1">
        <f>B4669+TIME(0,34,32)</f>
        <v>46074.01873844213</v>
      </c>
      <c r="C4670" t="s">
        <v>182</v>
      </c>
      <c r="D4670">
        <v>1</v>
      </c>
      <c r="E4670" s="4">
        <v>392</v>
      </c>
      <c r="F4670" s="4">
        <v>7.84</v>
      </c>
      <c r="G4670" s="4">
        <v>19.600000000000001</v>
      </c>
      <c r="H4670" s="4">
        <v>403.76000000000005</v>
      </c>
      <c r="I4670">
        <v>167</v>
      </c>
    </row>
    <row r="4671" spans="1:9" x14ac:dyDescent="0.3">
      <c r="A4671">
        <v>4769</v>
      </c>
      <c r="B4671" s="1">
        <f>B4670+TIME(0,34,32)</f>
        <v>46074.042719923615</v>
      </c>
      <c r="C4671" t="s">
        <v>67</v>
      </c>
      <c r="D4671">
        <v>4</v>
      </c>
      <c r="E4671" s="4">
        <v>1372</v>
      </c>
      <c r="F4671" s="4">
        <v>27.44</v>
      </c>
      <c r="G4671" s="4">
        <v>68.600000000000009</v>
      </c>
      <c r="H4671" s="4">
        <v>1413.1599999999999</v>
      </c>
      <c r="I4671">
        <v>550</v>
      </c>
    </row>
    <row r="4672" spans="1:9" x14ac:dyDescent="0.3">
      <c r="A4672">
        <v>4770</v>
      </c>
      <c r="B4672" s="1">
        <f>B4671+TIME(0,34,32)</f>
        <v>46074.0667014051</v>
      </c>
      <c r="C4672" t="s">
        <v>14</v>
      </c>
      <c r="D4672">
        <v>3</v>
      </c>
      <c r="E4672" s="4">
        <v>1194</v>
      </c>
      <c r="F4672" s="4">
        <v>23.88</v>
      </c>
      <c r="G4672" s="4">
        <v>59.7</v>
      </c>
      <c r="H4672" s="4">
        <v>1229.82</v>
      </c>
      <c r="I4672">
        <v>169</v>
      </c>
    </row>
    <row r="4673" spans="1:9" x14ac:dyDescent="0.3">
      <c r="A4673">
        <v>4771</v>
      </c>
      <c r="B4673" s="1">
        <f>B4672+TIME(0,34,32)</f>
        <v>46074.090682886585</v>
      </c>
      <c r="C4673" t="s">
        <v>38</v>
      </c>
      <c r="D4673">
        <v>2</v>
      </c>
      <c r="E4673" s="4">
        <v>586</v>
      </c>
      <c r="F4673" s="4">
        <v>11.72</v>
      </c>
      <c r="G4673" s="4">
        <v>29.3</v>
      </c>
      <c r="H4673" s="4">
        <v>603.57999999999993</v>
      </c>
      <c r="I4673">
        <v>610</v>
      </c>
    </row>
    <row r="4674" spans="1:9" x14ac:dyDescent="0.3">
      <c r="A4674">
        <v>4772</v>
      </c>
      <c r="B4674" s="1">
        <f>B4673+TIME(0,34,32)</f>
        <v>46074.114664368069</v>
      </c>
      <c r="C4674" t="s">
        <v>39</v>
      </c>
      <c r="D4674">
        <v>4</v>
      </c>
      <c r="E4674" s="4">
        <v>856</v>
      </c>
      <c r="F4674" s="4">
        <v>17.12</v>
      </c>
      <c r="G4674" s="4">
        <v>42.800000000000004</v>
      </c>
      <c r="H4674" s="4">
        <v>881.68</v>
      </c>
      <c r="I4674">
        <v>838</v>
      </c>
    </row>
    <row r="4675" spans="1:9" x14ac:dyDescent="0.3">
      <c r="A4675">
        <v>4773</v>
      </c>
      <c r="B4675" s="1">
        <f>B4674+TIME(0,34,32)</f>
        <v>46074.138645849554</v>
      </c>
      <c r="C4675" t="s">
        <v>35</v>
      </c>
      <c r="D4675">
        <v>1</v>
      </c>
      <c r="E4675" s="4">
        <v>300</v>
      </c>
      <c r="F4675" s="4">
        <v>6</v>
      </c>
      <c r="G4675" s="4">
        <v>15</v>
      </c>
      <c r="H4675" s="4">
        <v>309</v>
      </c>
      <c r="I4675">
        <v>691</v>
      </c>
    </row>
    <row r="4676" spans="1:9" x14ac:dyDescent="0.3">
      <c r="A4676">
        <v>4774</v>
      </c>
      <c r="B4676" s="1">
        <f>B4675+TIME(0,34,32)</f>
        <v>46074.162627331039</v>
      </c>
      <c r="C4676" t="s">
        <v>136</v>
      </c>
      <c r="D4676">
        <v>4</v>
      </c>
      <c r="E4676" s="4">
        <v>1912</v>
      </c>
      <c r="F4676" s="4">
        <v>38.24</v>
      </c>
      <c r="G4676" s="4">
        <v>95.600000000000009</v>
      </c>
      <c r="H4676" s="4">
        <v>1969.36</v>
      </c>
      <c r="I4676">
        <v>195</v>
      </c>
    </row>
    <row r="4677" spans="1:9" x14ac:dyDescent="0.3">
      <c r="A4677">
        <v>4775</v>
      </c>
      <c r="B4677" s="1">
        <f>B4676+TIME(0,34,32)</f>
        <v>46074.186608812524</v>
      </c>
      <c r="C4677" t="s">
        <v>88</v>
      </c>
      <c r="D4677">
        <v>4</v>
      </c>
      <c r="E4677" s="4">
        <v>2044</v>
      </c>
      <c r="F4677" s="4">
        <v>40.880000000000003</v>
      </c>
      <c r="G4677" s="4">
        <v>102.2</v>
      </c>
      <c r="H4677" s="4">
        <v>2105.3199999999997</v>
      </c>
      <c r="I4677">
        <v>1168</v>
      </c>
    </row>
    <row r="4678" spans="1:9" x14ac:dyDescent="0.3">
      <c r="A4678">
        <v>4776</v>
      </c>
      <c r="B4678" s="1">
        <f>B4677+TIME(0,34,32)</f>
        <v>46074.210590294009</v>
      </c>
      <c r="C4678" t="s">
        <v>52</v>
      </c>
      <c r="D4678">
        <v>2</v>
      </c>
      <c r="E4678" s="4">
        <v>394</v>
      </c>
      <c r="F4678" s="4">
        <v>7.88</v>
      </c>
      <c r="G4678" s="4">
        <v>19.700000000000003</v>
      </c>
      <c r="H4678" s="4">
        <v>405.82</v>
      </c>
      <c r="I4678">
        <v>821</v>
      </c>
    </row>
    <row r="4679" spans="1:9" x14ac:dyDescent="0.3">
      <c r="A4679">
        <v>4777</v>
      </c>
      <c r="B4679" s="1">
        <f>B4678+TIME(0,34,32)</f>
        <v>46074.234571775494</v>
      </c>
      <c r="C4679" t="s">
        <v>93</v>
      </c>
      <c r="D4679">
        <v>1</v>
      </c>
      <c r="E4679" s="4">
        <v>345</v>
      </c>
      <c r="F4679" s="4">
        <v>6.9</v>
      </c>
      <c r="G4679" s="4">
        <v>17.25</v>
      </c>
      <c r="H4679" s="4">
        <v>355.35</v>
      </c>
      <c r="I4679">
        <v>473</v>
      </c>
    </row>
    <row r="4680" spans="1:9" x14ac:dyDescent="0.3">
      <c r="A4680">
        <v>4778</v>
      </c>
      <c r="B4680" s="1">
        <f>B4679+TIME(0,34,32)</f>
        <v>46074.258553256979</v>
      </c>
      <c r="C4680" t="s">
        <v>36</v>
      </c>
      <c r="D4680">
        <v>2</v>
      </c>
      <c r="E4680" s="4">
        <v>420</v>
      </c>
      <c r="F4680" s="4">
        <v>8.4</v>
      </c>
      <c r="G4680" s="4">
        <v>21</v>
      </c>
      <c r="H4680" s="4">
        <v>432.6</v>
      </c>
      <c r="I4680">
        <v>39</v>
      </c>
    </row>
    <row r="4681" spans="1:9" x14ac:dyDescent="0.3">
      <c r="A4681">
        <v>4779</v>
      </c>
      <c r="B4681" s="1">
        <f>B4680+TIME(0,34,32)</f>
        <v>46074.282534738464</v>
      </c>
      <c r="C4681" t="s">
        <v>74</v>
      </c>
      <c r="D4681">
        <v>2</v>
      </c>
      <c r="E4681" s="4">
        <v>868</v>
      </c>
      <c r="F4681" s="4">
        <v>17.36</v>
      </c>
      <c r="G4681" s="4">
        <v>43.400000000000006</v>
      </c>
      <c r="H4681" s="4">
        <v>894.04</v>
      </c>
      <c r="I4681">
        <v>583</v>
      </c>
    </row>
    <row r="4682" spans="1:9" x14ac:dyDescent="0.3">
      <c r="A4682">
        <v>4780</v>
      </c>
      <c r="B4682" s="1">
        <f>B4681+TIME(0,34,32)</f>
        <v>46074.306516219949</v>
      </c>
      <c r="C4682" t="s">
        <v>74</v>
      </c>
      <c r="D4682">
        <v>3</v>
      </c>
      <c r="E4682" s="4">
        <v>1302</v>
      </c>
      <c r="F4682" s="4">
        <v>26.04</v>
      </c>
      <c r="G4682" s="4">
        <v>65.100000000000009</v>
      </c>
      <c r="H4682" s="4">
        <v>1341.06</v>
      </c>
      <c r="I4682">
        <v>610</v>
      </c>
    </row>
    <row r="4683" spans="1:9" x14ac:dyDescent="0.3">
      <c r="A4683">
        <v>4781</v>
      </c>
      <c r="B4683" s="1">
        <f>B4682+TIME(0,34,32)</f>
        <v>46074.330497701434</v>
      </c>
      <c r="C4683" t="s">
        <v>50</v>
      </c>
      <c r="D4683">
        <v>4</v>
      </c>
      <c r="E4683" s="4">
        <v>1532</v>
      </c>
      <c r="F4683" s="4">
        <v>30.64</v>
      </c>
      <c r="G4683" s="4">
        <v>76.600000000000009</v>
      </c>
      <c r="H4683" s="4">
        <v>1577.9599999999998</v>
      </c>
      <c r="I4683">
        <v>957</v>
      </c>
    </row>
    <row r="4684" spans="1:9" x14ac:dyDescent="0.3">
      <c r="A4684">
        <v>4782</v>
      </c>
      <c r="B4684" s="1">
        <f>B4683+TIME(0,34,32)</f>
        <v>46074.354479182919</v>
      </c>
      <c r="C4684" t="s">
        <v>35</v>
      </c>
      <c r="D4684">
        <v>4</v>
      </c>
      <c r="E4684" s="4">
        <v>1200</v>
      </c>
      <c r="F4684" s="4">
        <v>24</v>
      </c>
      <c r="G4684" s="4">
        <v>60</v>
      </c>
      <c r="H4684" s="4">
        <v>1236</v>
      </c>
      <c r="I4684">
        <v>546</v>
      </c>
    </row>
    <row r="4685" spans="1:9" x14ac:dyDescent="0.3">
      <c r="A4685">
        <v>4783</v>
      </c>
      <c r="B4685" s="1">
        <f>B4684+TIME(0,34,32)</f>
        <v>46074.378460664404</v>
      </c>
      <c r="C4685" t="s">
        <v>69</v>
      </c>
      <c r="D4685">
        <v>4</v>
      </c>
      <c r="E4685" s="4">
        <v>2108</v>
      </c>
      <c r="F4685" s="4">
        <v>42.160000000000004</v>
      </c>
      <c r="G4685" s="4">
        <v>105.4</v>
      </c>
      <c r="H4685" s="4">
        <v>2171.2400000000002</v>
      </c>
      <c r="I4685">
        <v>366</v>
      </c>
    </row>
    <row r="4686" spans="1:9" x14ac:dyDescent="0.3">
      <c r="A4686">
        <v>4784</v>
      </c>
      <c r="B4686" s="1">
        <f>B4685+TIME(0,34,32)</f>
        <v>46074.402442145889</v>
      </c>
      <c r="C4686" t="s">
        <v>58</v>
      </c>
      <c r="D4686">
        <v>3</v>
      </c>
      <c r="E4686" s="4">
        <v>1398</v>
      </c>
      <c r="F4686" s="4">
        <v>27.96</v>
      </c>
      <c r="G4686" s="4">
        <v>69.900000000000006</v>
      </c>
      <c r="H4686" s="4">
        <v>1439.94</v>
      </c>
      <c r="I4686">
        <v>654</v>
      </c>
    </row>
    <row r="4687" spans="1:9" x14ac:dyDescent="0.3">
      <c r="A4687">
        <v>4785</v>
      </c>
      <c r="B4687" s="1">
        <f>B4686+TIME(0,34,32)</f>
        <v>46074.426423627374</v>
      </c>
      <c r="C4687" t="s">
        <v>77</v>
      </c>
      <c r="D4687">
        <v>4</v>
      </c>
      <c r="E4687" s="4">
        <v>1688</v>
      </c>
      <c r="F4687" s="4">
        <v>33.76</v>
      </c>
      <c r="G4687" s="4">
        <v>84.4</v>
      </c>
      <c r="H4687" s="4">
        <v>1738.64</v>
      </c>
      <c r="I4687">
        <v>115</v>
      </c>
    </row>
    <row r="4688" spans="1:9" x14ac:dyDescent="0.3">
      <c r="A4688">
        <v>4786</v>
      </c>
      <c r="B4688" s="1">
        <f>B4687+TIME(0,34,32)</f>
        <v>46074.450405108859</v>
      </c>
      <c r="C4688" t="s">
        <v>35</v>
      </c>
      <c r="D4688">
        <v>1</v>
      </c>
      <c r="E4688" s="4">
        <v>300</v>
      </c>
      <c r="F4688" s="4">
        <v>6</v>
      </c>
      <c r="G4688" s="4">
        <v>15</v>
      </c>
      <c r="H4688" s="4">
        <v>309</v>
      </c>
      <c r="I4688">
        <v>838</v>
      </c>
    </row>
    <row r="4689" spans="1:9" x14ac:dyDescent="0.3">
      <c r="A4689">
        <v>4787</v>
      </c>
      <c r="B4689" s="1">
        <f>B4688+TIME(0,34,32)</f>
        <v>46074.474386590344</v>
      </c>
      <c r="C4689" t="s">
        <v>136</v>
      </c>
      <c r="D4689">
        <v>2</v>
      </c>
      <c r="E4689" s="4">
        <v>956</v>
      </c>
      <c r="F4689" s="4">
        <v>19.12</v>
      </c>
      <c r="G4689" s="4">
        <v>47.800000000000004</v>
      </c>
      <c r="H4689" s="4">
        <v>984.68</v>
      </c>
      <c r="I4689">
        <v>1121</v>
      </c>
    </row>
    <row r="4690" spans="1:9" x14ac:dyDescent="0.3">
      <c r="A4690">
        <v>4788</v>
      </c>
      <c r="B4690" s="1">
        <f>B4689+TIME(0,34,32)</f>
        <v>46074.498368071829</v>
      </c>
      <c r="C4690" t="s">
        <v>133</v>
      </c>
      <c r="D4690">
        <v>4</v>
      </c>
      <c r="E4690" s="4">
        <v>1980</v>
      </c>
      <c r="F4690" s="4">
        <v>39.6</v>
      </c>
      <c r="G4690" s="4">
        <v>99</v>
      </c>
      <c r="H4690" s="4">
        <v>2039.4</v>
      </c>
      <c r="I4690">
        <v>411</v>
      </c>
    </row>
    <row r="4691" spans="1:9" x14ac:dyDescent="0.3">
      <c r="A4691">
        <v>4789</v>
      </c>
      <c r="B4691" s="1">
        <f>B4690+TIME(0,34,32)</f>
        <v>46074.522349553314</v>
      </c>
      <c r="C4691" t="s">
        <v>62</v>
      </c>
      <c r="D4691">
        <v>3</v>
      </c>
      <c r="E4691" s="4">
        <v>1374</v>
      </c>
      <c r="F4691" s="4">
        <v>27.48</v>
      </c>
      <c r="G4691" s="4">
        <v>68.7</v>
      </c>
      <c r="H4691" s="4">
        <v>1415.22</v>
      </c>
      <c r="I4691">
        <v>200</v>
      </c>
    </row>
    <row r="4692" spans="1:9" x14ac:dyDescent="0.3">
      <c r="A4692">
        <v>4790</v>
      </c>
      <c r="B4692" s="1">
        <f>B4691+TIME(0,34,32)</f>
        <v>46074.546331034799</v>
      </c>
      <c r="C4692" t="s">
        <v>125</v>
      </c>
      <c r="D4692">
        <v>1</v>
      </c>
      <c r="E4692" s="4">
        <v>538</v>
      </c>
      <c r="F4692" s="4">
        <v>10.76</v>
      </c>
      <c r="G4692" s="4">
        <v>26.900000000000002</v>
      </c>
      <c r="H4692" s="4">
        <v>554.14</v>
      </c>
      <c r="I4692">
        <v>569</v>
      </c>
    </row>
    <row r="4693" spans="1:9" x14ac:dyDescent="0.3">
      <c r="A4693">
        <v>4791</v>
      </c>
      <c r="B4693" s="1">
        <f>B4692+TIME(0,34,32)</f>
        <v>46074.570312516284</v>
      </c>
      <c r="C4693" t="s">
        <v>154</v>
      </c>
      <c r="D4693">
        <v>2</v>
      </c>
      <c r="E4693" s="4">
        <v>846</v>
      </c>
      <c r="F4693" s="4">
        <v>16.920000000000002</v>
      </c>
      <c r="G4693" s="4">
        <v>42.300000000000004</v>
      </c>
      <c r="H4693" s="4">
        <v>871.38</v>
      </c>
      <c r="I4693">
        <v>222</v>
      </c>
    </row>
    <row r="4694" spans="1:9" x14ac:dyDescent="0.3">
      <c r="A4694">
        <v>4792</v>
      </c>
      <c r="B4694" s="1">
        <f>B4693+TIME(0,34,32)</f>
        <v>46074.594293997769</v>
      </c>
      <c r="C4694" t="s">
        <v>103</v>
      </c>
      <c r="D4694">
        <v>1</v>
      </c>
      <c r="E4694" s="4">
        <v>488</v>
      </c>
      <c r="F4694" s="4">
        <v>9.76</v>
      </c>
      <c r="G4694" s="4">
        <v>24.400000000000002</v>
      </c>
      <c r="H4694" s="4">
        <v>502.64</v>
      </c>
      <c r="I4694">
        <v>606</v>
      </c>
    </row>
    <row r="4695" spans="1:9" x14ac:dyDescent="0.3">
      <c r="A4695">
        <v>4793</v>
      </c>
      <c r="B4695" s="1">
        <f>B4694+TIME(0,34,32)</f>
        <v>46074.618275479253</v>
      </c>
      <c r="C4695" t="s">
        <v>64</v>
      </c>
      <c r="D4695">
        <v>3</v>
      </c>
      <c r="E4695" s="4">
        <v>1038</v>
      </c>
      <c r="F4695" s="4">
        <v>20.76</v>
      </c>
      <c r="G4695" s="4">
        <v>51.900000000000006</v>
      </c>
      <c r="H4695" s="4">
        <v>1069.1400000000001</v>
      </c>
      <c r="I4695">
        <v>470</v>
      </c>
    </row>
    <row r="4696" spans="1:9" x14ac:dyDescent="0.3">
      <c r="A4696">
        <v>4794</v>
      </c>
      <c r="B4696" s="1">
        <f>B4695+TIME(0,34,32)</f>
        <v>46074.642256960738</v>
      </c>
      <c r="C4696" t="s">
        <v>60</v>
      </c>
      <c r="D4696">
        <v>1</v>
      </c>
      <c r="E4696" s="4">
        <v>417</v>
      </c>
      <c r="F4696" s="4">
        <v>8.34</v>
      </c>
      <c r="G4696" s="4">
        <v>20.85</v>
      </c>
      <c r="H4696" s="4">
        <v>429.51000000000005</v>
      </c>
      <c r="I4696">
        <v>1052</v>
      </c>
    </row>
    <row r="4697" spans="1:9" x14ac:dyDescent="0.3">
      <c r="A4697">
        <v>4795</v>
      </c>
      <c r="B4697" s="1">
        <f>B4696+TIME(0,34,32)</f>
        <v>46074.666238442223</v>
      </c>
      <c r="C4697" t="s">
        <v>73</v>
      </c>
      <c r="D4697">
        <v>2</v>
      </c>
      <c r="E4697" s="4">
        <v>706</v>
      </c>
      <c r="F4697" s="4">
        <v>14.120000000000001</v>
      </c>
      <c r="G4697" s="4">
        <v>35.300000000000004</v>
      </c>
      <c r="H4697" s="4">
        <v>727.18</v>
      </c>
      <c r="I4697">
        <v>440</v>
      </c>
    </row>
    <row r="4698" spans="1:9" x14ac:dyDescent="0.3">
      <c r="A4698">
        <v>4796</v>
      </c>
      <c r="B4698" s="1">
        <f>B4697+TIME(0,34,32)</f>
        <v>46074.690219923708</v>
      </c>
      <c r="C4698" t="s">
        <v>130</v>
      </c>
      <c r="D4698">
        <v>2</v>
      </c>
      <c r="E4698" s="4">
        <v>708</v>
      </c>
      <c r="F4698" s="4">
        <v>14.16</v>
      </c>
      <c r="G4698" s="4">
        <v>35.4</v>
      </c>
      <c r="H4698" s="4">
        <v>729.24</v>
      </c>
      <c r="I4698">
        <v>13</v>
      </c>
    </row>
    <row r="4699" spans="1:9" x14ac:dyDescent="0.3">
      <c r="A4699">
        <v>4797</v>
      </c>
      <c r="B4699" s="1">
        <f>B4698+TIME(0,34,32)</f>
        <v>46074.714201405193</v>
      </c>
      <c r="C4699" t="s">
        <v>158</v>
      </c>
      <c r="D4699">
        <v>2</v>
      </c>
      <c r="E4699" s="4">
        <v>420</v>
      </c>
      <c r="F4699" s="4">
        <v>8.4</v>
      </c>
      <c r="G4699" s="4">
        <v>21</v>
      </c>
      <c r="H4699" s="4">
        <v>432.6</v>
      </c>
      <c r="I4699">
        <v>432</v>
      </c>
    </row>
    <row r="4700" spans="1:9" x14ac:dyDescent="0.3">
      <c r="A4700">
        <v>4798</v>
      </c>
      <c r="B4700" s="1">
        <f>B4699+TIME(0,34,32)</f>
        <v>46074.738182886678</v>
      </c>
      <c r="C4700" t="s">
        <v>18</v>
      </c>
      <c r="D4700">
        <v>1</v>
      </c>
      <c r="E4700" s="4">
        <v>241</v>
      </c>
      <c r="F4700" s="4">
        <v>4.82</v>
      </c>
      <c r="G4700" s="4">
        <v>12.05</v>
      </c>
      <c r="H4700" s="4">
        <v>248.23000000000002</v>
      </c>
      <c r="I4700">
        <v>694</v>
      </c>
    </row>
    <row r="4701" spans="1:9" x14ac:dyDescent="0.3">
      <c r="A4701">
        <v>4799</v>
      </c>
      <c r="B4701" s="1">
        <f>B4700+TIME(0,34,32)</f>
        <v>46074.762164368163</v>
      </c>
      <c r="C4701" t="s">
        <v>106</v>
      </c>
      <c r="D4701">
        <v>4</v>
      </c>
      <c r="E4701" s="4">
        <v>2024</v>
      </c>
      <c r="F4701" s="4">
        <v>40.480000000000004</v>
      </c>
      <c r="G4701" s="4">
        <v>101.2</v>
      </c>
      <c r="H4701" s="4">
        <v>2084.7199999999998</v>
      </c>
      <c r="I4701">
        <v>348</v>
      </c>
    </row>
    <row r="4702" spans="1:9" x14ac:dyDescent="0.3">
      <c r="A4702">
        <v>4800</v>
      </c>
      <c r="B4702" s="1">
        <f>B4701+TIME(0,34,32)</f>
        <v>46074.786145849648</v>
      </c>
      <c r="C4702" t="s">
        <v>167</v>
      </c>
      <c r="D4702">
        <v>1</v>
      </c>
      <c r="E4702" s="4">
        <v>411</v>
      </c>
      <c r="F4702" s="4">
        <v>8.2200000000000006</v>
      </c>
      <c r="G4702" s="4">
        <v>20.55</v>
      </c>
      <c r="H4702" s="4">
        <v>423.33</v>
      </c>
      <c r="I4702">
        <v>94</v>
      </c>
    </row>
    <row r="4703" spans="1:9" x14ac:dyDescent="0.3">
      <c r="A4703">
        <v>4801</v>
      </c>
      <c r="B4703" s="1">
        <f>B4702+TIME(0,34,32)</f>
        <v>46074.810127331133</v>
      </c>
      <c r="C4703" t="s">
        <v>55</v>
      </c>
      <c r="D4703">
        <v>3</v>
      </c>
      <c r="E4703" s="4">
        <v>1020</v>
      </c>
      <c r="F4703" s="4">
        <v>20.400000000000002</v>
      </c>
      <c r="G4703" s="4">
        <v>51</v>
      </c>
      <c r="H4703" s="4">
        <v>1050.5999999999999</v>
      </c>
      <c r="I4703">
        <v>17</v>
      </c>
    </row>
    <row r="4704" spans="1:9" x14ac:dyDescent="0.3">
      <c r="A4704">
        <v>4802</v>
      </c>
      <c r="B4704" s="1">
        <f>B4703+TIME(0,34,32)</f>
        <v>46074.834108812618</v>
      </c>
      <c r="C4704" t="s">
        <v>65</v>
      </c>
      <c r="D4704">
        <v>1</v>
      </c>
      <c r="E4704" s="4">
        <v>209</v>
      </c>
      <c r="F4704" s="4">
        <v>4.18</v>
      </c>
      <c r="G4704" s="4">
        <v>10.450000000000001</v>
      </c>
      <c r="H4704" s="4">
        <v>215.26999999999998</v>
      </c>
      <c r="I4704">
        <v>1074</v>
      </c>
    </row>
    <row r="4705" spans="1:9" x14ac:dyDescent="0.3">
      <c r="A4705">
        <v>4803</v>
      </c>
      <c r="B4705" s="1">
        <f>B4704+TIME(0,34,32)</f>
        <v>46074.858090294103</v>
      </c>
      <c r="C4705" t="s">
        <v>90</v>
      </c>
      <c r="D4705">
        <v>1</v>
      </c>
      <c r="E4705" s="4">
        <v>200</v>
      </c>
      <c r="F4705" s="4">
        <v>4</v>
      </c>
      <c r="G4705" s="4">
        <v>10</v>
      </c>
      <c r="H4705" s="4">
        <v>206</v>
      </c>
      <c r="I4705">
        <v>713</v>
      </c>
    </row>
    <row r="4706" spans="1:9" x14ac:dyDescent="0.3">
      <c r="A4706">
        <v>4804</v>
      </c>
      <c r="B4706" s="1">
        <f>B4705+TIME(0,34,32)</f>
        <v>46074.882071775588</v>
      </c>
      <c r="C4706" t="s">
        <v>29</v>
      </c>
      <c r="D4706">
        <v>2</v>
      </c>
      <c r="E4706" s="4">
        <v>452</v>
      </c>
      <c r="F4706" s="4">
        <v>9.0400000000000009</v>
      </c>
      <c r="G4706" s="4">
        <v>22.6</v>
      </c>
      <c r="H4706" s="4">
        <v>465.56</v>
      </c>
      <c r="I4706">
        <v>131</v>
      </c>
    </row>
    <row r="4707" spans="1:9" x14ac:dyDescent="0.3">
      <c r="A4707">
        <v>4805</v>
      </c>
      <c r="B4707" s="1">
        <f>B4706+TIME(0,34,32)</f>
        <v>46074.906053257073</v>
      </c>
      <c r="C4707" t="s">
        <v>113</v>
      </c>
      <c r="D4707">
        <v>4</v>
      </c>
      <c r="E4707" s="4">
        <v>1508</v>
      </c>
      <c r="F4707" s="4">
        <v>30.16</v>
      </c>
      <c r="G4707" s="4">
        <v>75.400000000000006</v>
      </c>
      <c r="H4707" s="4">
        <v>1553.24</v>
      </c>
      <c r="I4707">
        <v>1113</v>
      </c>
    </row>
    <row r="4708" spans="1:9" x14ac:dyDescent="0.3">
      <c r="A4708">
        <v>4806</v>
      </c>
      <c r="B4708" s="1">
        <f>B4707+TIME(0,34,32)</f>
        <v>46074.930034738558</v>
      </c>
      <c r="C4708" t="s">
        <v>169</v>
      </c>
      <c r="D4708">
        <v>2</v>
      </c>
      <c r="E4708" s="4">
        <v>908</v>
      </c>
      <c r="F4708" s="4">
        <v>18.16</v>
      </c>
      <c r="G4708" s="4">
        <v>45.400000000000006</v>
      </c>
      <c r="H4708" s="4">
        <v>935.24</v>
      </c>
      <c r="I4708">
        <v>160</v>
      </c>
    </row>
    <row r="4709" spans="1:9" x14ac:dyDescent="0.3">
      <c r="A4709">
        <v>4807</v>
      </c>
      <c r="B4709" s="1">
        <f>B4708+TIME(0,34,32)</f>
        <v>46074.954016220043</v>
      </c>
      <c r="C4709" t="s">
        <v>172</v>
      </c>
      <c r="D4709">
        <v>3</v>
      </c>
      <c r="E4709" s="4">
        <v>609</v>
      </c>
      <c r="F4709" s="4">
        <v>12.18</v>
      </c>
      <c r="G4709" s="4">
        <v>30.450000000000003</v>
      </c>
      <c r="H4709" s="4">
        <v>627.2700000000001</v>
      </c>
      <c r="I4709">
        <v>134</v>
      </c>
    </row>
    <row r="4710" spans="1:9" x14ac:dyDescent="0.3">
      <c r="A4710">
        <v>4808</v>
      </c>
      <c r="B4710" s="1">
        <f>B4709+TIME(0,34,32)</f>
        <v>46074.977997701528</v>
      </c>
      <c r="C4710" t="s">
        <v>161</v>
      </c>
      <c r="D4710">
        <v>3</v>
      </c>
      <c r="E4710" s="4">
        <v>1089</v>
      </c>
      <c r="F4710" s="4">
        <v>21.78</v>
      </c>
      <c r="G4710" s="4">
        <v>54.45</v>
      </c>
      <c r="H4710" s="4">
        <v>1121.67</v>
      </c>
      <c r="I4710">
        <v>94</v>
      </c>
    </row>
    <row r="4711" spans="1:9" x14ac:dyDescent="0.3">
      <c r="A4711">
        <v>4809</v>
      </c>
      <c r="B4711" s="1">
        <f>B4710+TIME(0,34,32)</f>
        <v>46075.001979183013</v>
      </c>
      <c r="C4711" t="s">
        <v>145</v>
      </c>
      <c r="D4711">
        <v>1</v>
      </c>
      <c r="E4711" s="4">
        <v>201</v>
      </c>
      <c r="F4711" s="4">
        <v>4.0200000000000005</v>
      </c>
      <c r="G4711" s="4">
        <v>10.050000000000001</v>
      </c>
      <c r="H4711" s="4">
        <v>207.03</v>
      </c>
      <c r="I4711">
        <v>512</v>
      </c>
    </row>
    <row r="4712" spans="1:9" x14ac:dyDescent="0.3">
      <c r="A4712">
        <v>4810</v>
      </c>
      <c r="B4712" s="1">
        <f>B4711+TIME(0,34,32)</f>
        <v>46075.025960664498</v>
      </c>
      <c r="C4712" t="s">
        <v>79</v>
      </c>
      <c r="D4712">
        <v>1</v>
      </c>
      <c r="E4712" s="4">
        <v>529</v>
      </c>
      <c r="F4712" s="4">
        <v>10.58</v>
      </c>
      <c r="G4712" s="4">
        <v>26.450000000000003</v>
      </c>
      <c r="H4712" s="4">
        <v>544.87</v>
      </c>
      <c r="I4712">
        <v>967</v>
      </c>
    </row>
    <row r="4713" spans="1:9" x14ac:dyDescent="0.3">
      <c r="A4713">
        <v>4811</v>
      </c>
      <c r="B4713" s="1">
        <f>B4712+TIME(0,34,32)</f>
        <v>46075.049942145983</v>
      </c>
      <c r="C4713" t="s">
        <v>149</v>
      </c>
      <c r="D4713">
        <v>2</v>
      </c>
      <c r="E4713" s="4">
        <v>692</v>
      </c>
      <c r="F4713" s="4">
        <v>13.84</v>
      </c>
      <c r="G4713" s="4">
        <v>34.6</v>
      </c>
      <c r="H4713" s="4">
        <v>712.76</v>
      </c>
      <c r="I4713">
        <v>895</v>
      </c>
    </row>
    <row r="4714" spans="1:9" x14ac:dyDescent="0.3">
      <c r="A4714">
        <v>4812</v>
      </c>
      <c r="B4714" s="1">
        <f>B4713+TIME(0,34,32)</f>
        <v>46075.073923627468</v>
      </c>
      <c r="C4714" t="s">
        <v>149</v>
      </c>
      <c r="D4714">
        <v>1</v>
      </c>
      <c r="E4714" s="4">
        <v>346</v>
      </c>
      <c r="F4714" s="4">
        <v>6.92</v>
      </c>
      <c r="G4714" s="4">
        <v>17.3</v>
      </c>
      <c r="H4714" s="4">
        <v>356.38</v>
      </c>
      <c r="I4714">
        <v>444</v>
      </c>
    </row>
    <row r="4715" spans="1:9" x14ac:dyDescent="0.3">
      <c r="A4715">
        <v>4813</v>
      </c>
      <c r="B4715" s="1">
        <f>B4714+TIME(0,34,32)</f>
        <v>46075.097905108953</v>
      </c>
      <c r="C4715" t="s">
        <v>33</v>
      </c>
      <c r="D4715">
        <v>1</v>
      </c>
      <c r="E4715" s="4">
        <v>325</v>
      </c>
      <c r="F4715" s="4">
        <v>6.5</v>
      </c>
      <c r="G4715" s="4">
        <v>16.25</v>
      </c>
      <c r="H4715" s="4">
        <v>334.75</v>
      </c>
      <c r="I4715">
        <v>677</v>
      </c>
    </row>
    <row r="4716" spans="1:9" x14ac:dyDescent="0.3">
      <c r="A4716">
        <v>4814</v>
      </c>
      <c r="B4716" s="1">
        <f>B4715+TIME(0,34,32)</f>
        <v>46075.121886590437</v>
      </c>
      <c r="C4716" t="s">
        <v>91</v>
      </c>
      <c r="D4716">
        <v>2</v>
      </c>
      <c r="E4716" s="4">
        <v>514</v>
      </c>
      <c r="F4716" s="4">
        <v>10.28</v>
      </c>
      <c r="G4716" s="4">
        <v>25.700000000000003</v>
      </c>
      <c r="H4716" s="4">
        <v>529.42000000000007</v>
      </c>
      <c r="I4716">
        <v>465</v>
      </c>
    </row>
    <row r="4717" spans="1:9" x14ac:dyDescent="0.3">
      <c r="A4717">
        <v>4815</v>
      </c>
      <c r="B4717" s="1">
        <f>B4716+TIME(0,34,32)</f>
        <v>46075.145868071922</v>
      </c>
      <c r="C4717" t="s">
        <v>170</v>
      </c>
      <c r="D4717">
        <v>1</v>
      </c>
      <c r="E4717" s="4">
        <v>266</v>
      </c>
      <c r="F4717" s="4">
        <v>5.32</v>
      </c>
      <c r="G4717" s="4">
        <v>13.3</v>
      </c>
      <c r="H4717" s="4">
        <v>273.98</v>
      </c>
      <c r="I4717">
        <v>441</v>
      </c>
    </row>
    <row r="4718" spans="1:9" x14ac:dyDescent="0.3">
      <c r="A4718">
        <v>4816</v>
      </c>
      <c r="B4718" s="1">
        <f>B4717+TIME(0,34,32)</f>
        <v>46075.169849553407</v>
      </c>
      <c r="C4718" t="s">
        <v>70</v>
      </c>
      <c r="D4718">
        <v>4</v>
      </c>
      <c r="E4718" s="4">
        <v>696</v>
      </c>
      <c r="F4718" s="4">
        <v>13.92</v>
      </c>
      <c r="G4718" s="4">
        <v>34.800000000000004</v>
      </c>
      <c r="H4718" s="4">
        <v>716.88</v>
      </c>
      <c r="I4718">
        <v>320</v>
      </c>
    </row>
    <row r="4719" spans="1:9" x14ac:dyDescent="0.3">
      <c r="A4719">
        <v>4817</v>
      </c>
      <c r="B4719" s="1">
        <f>B4718+TIME(0,34,32)</f>
        <v>46075.193831034892</v>
      </c>
      <c r="C4719" t="s">
        <v>150</v>
      </c>
      <c r="D4719">
        <v>2</v>
      </c>
      <c r="E4719" s="4">
        <v>432</v>
      </c>
      <c r="F4719" s="4">
        <v>8.64</v>
      </c>
      <c r="G4719" s="4">
        <v>21.6</v>
      </c>
      <c r="H4719" s="4">
        <v>444.96000000000004</v>
      </c>
      <c r="I4719">
        <v>830</v>
      </c>
    </row>
    <row r="4720" spans="1:9" x14ac:dyDescent="0.3">
      <c r="A4720">
        <v>4818</v>
      </c>
      <c r="B4720" s="1">
        <f>B4719+TIME(0,34,32)</f>
        <v>46075.217812516377</v>
      </c>
      <c r="C4720" t="s">
        <v>51</v>
      </c>
      <c r="D4720">
        <v>3</v>
      </c>
      <c r="E4720" s="4">
        <v>507</v>
      </c>
      <c r="F4720" s="4">
        <v>10.14</v>
      </c>
      <c r="G4720" s="4">
        <v>25.35</v>
      </c>
      <c r="H4720" s="4">
        <v>522.21</v>
      </c>
      <c r="I4720">
        <v>752</v>
      </c>
    </row>
    <row r="4721" spans="1:9" x14ac:dyDescent="0.3">
      <c r="A4721">
        <v>4819</v>
      </c>
      <c r="B4721" s="1">
        <f>B4720+TIME(0,34,32)</f>
        <v>46075.241793997862</v>
      </c>
      <c r="C4721" t="s">
        <v>85</v>
      </c>
      <c r="D4721">
        <v>1</v>
      </c>
      <c r="E4721" s="4">
        <v>321</v>
      </c>
      <c r="F4721" s="4">
        <v>6.42</v>
      </c>
      <c r="G4721" s="4">
        <v>16.05</v>
      </c>
      <c r="H4721" s="4">
        <v>330.63</v>
      </c>
      <c r="I4721">
        <v>1174</v>
      </c>
    </row>
    <row r="4722" spans="1:9" x14ac:dyDescent="0.3">
      <c r="A4722">
        <v>4820</v>
      </c>
      <c r="B4722" s="1">
        <f>B4721+TIME(0,34,32)</f>
        <v>46075.265775479347</v>
      </c>
      <c r="C4722" t="s">
        <v>48</v>
      </c>
      <c r="D4722">
        <v>2</v>
      </c>
      <c r="E4722" s="4">
        <v>1000</v>
      </c>
      <c r="F4722" s="4">
        <v>20</v>
      </c>
      <c r="G4722" s="4">
        <v>50</v>
      </c>
      <c r="H4722" s="4">
        <v>1030</v>
      </c>
      <c r="I4722">
        <v>984</v>
      </c>
    </row>
    <row r="4723" spans="1:9" x14ac:dyDescent="0.3">
      <c r="A4723">
        <v>4821</v>
      </c>
      <c r="B4723" s="1">
        <f>B4722+TIME(0,34,32)</f>
        <v>46075.289756960832</v>
      </c>
      <c r="C4723" t="s">
        <v>76</v>
      </c>
      <c r="D4723">
        <v>4</v>
      </c>
      <c r="E4723" s="4">
        <v>1460</v>
      </c>
      <c r="F4723" s="4">
        <v>29.2</v>
      </c>
      <c r="G4723" s="4">
        <v>73</v>
      </c>
      <c r="H4723" s="4">
        <v>1503.8</v>
      </c>
      <c r="I4723">
        <v>1129</v>
      </c>
    </row>
    <row r="4724" spans="1:9" x14ac:dyDescent="0.3">
      <c r="A4724">
        <v>4822</v>
      </c>
      <c r="B4724" s="1">
        <f>B4723+TIME(0,34,32)</f>
        <v>46075.313738442317</v>
      </c>
      <c r="C4724" t="s">
        <v>20</v>
      </c>
      <c r="D4724">
        <v>3</v>
      </c>
      <c r="E4724" s="4">
        <v>537</v>
      </c>
      <c r="F4724" s="4">
        <v>10.74</v>
      </c>
      <c r="G4724" s="4">
        <v>26.85</v>
      </c>
      <c r="H4724" s="4">
        <v>553.11</v>
      </c>
      <c r="I4724">
        <v>27</v>
      </c>
    </row>
    <row r="4725" spans="1:9" x14ac:dyDescent="0.3">
      <c r="A4725">
        <v>4823</v>
      </c>
      <c r="B4725" s="1">
        <f>B4724+TIME(0,34,32)</f>
        <v>46075.337719923802</v>
      </c>
      <c r="C4725" t="s">
        <v>91</v>
      </c>
      <c r="D4725">
        <v>4</v>
      </c>
      <c r="E4725" s="4">
        <v>1028</v>
      </c>
      <c r="F4725" s="4">
        <v>20.56</v>
      </c>
      <c r="G4725" s="4">
        <v>51.400000000000006</v>
      </c>
      <c r="H4725" s="4">
        <v>1058.8400000000001</v>
      </c>
      <c r="I4725">
        <v>1062</v>
      </c>
    </row>
    <row r="4726" spans="1:9" x14ac:dyDescent="0.3">
      <c r="A4726">
        <v>4824</v>
      </c>
      <c r="B4726" s="1">
        <f>B4725+TIME(0,34,32)</f>
        <v>46075.361701405287</v>
      </c>
      <c r="C4726" t="s">
        <v>183</v>
      </c>
      <c r="D4726">
        <v>2</v>
      </c>
      <c r="E4726" s="4">
        <v>976</v>
      </c>
      <c r="F4726" s="4">
        <v>19.52</v>
      </c>
      <c r="G4726" s="4">
        <v>48.800000000000004</v>
      </c>
      <c r="H4726" s="4">
        <v>1005.28</v>
      </c>
      <c r="I4726">
        <v>1011</v>
      </c>
    </row>
    <row r="4727" spans="1:9" x14ac:dyDescent="0.3">
      <c r="A4727">
        <v>4825</v>
      </c>
      <c r="B4727" s="1">
        <f>B4726+TIME(0,34,32)</f>
        <v>46075.385682886772</v>
      </c>
      <c r="C4727" t="s">
        <v>41</v>
      </c>
      <c r="D4727">
        <v>3</v>
      </c>
      <c r="E4727" s="4">
        <v>993</v>
      </c>
      <c r="F4727" s="4">
        <v>19.86</v>
      </c>
      <c r="G4727" s="4">
        <v>49.650000000000006</v>
      </c>
      <c r="H4727" s="4">
        <v>1022.7900000000001</v>
      </c>
      <c r="I4727">
        <v>1010</v>
      </c>
    </row>
    <row r="4728" spans="1:9" x14ac:dyDescent="0.3">
      <c r="A4728">
        <v>4826</v>
      </c>
      <c r="B4728" s="1">
        <f>B4727+TIME(0,34,32)</f>
        <v>46075.409664368257</v>
      </c>
      <c r="C4728" t="s">
        <v>146</v>
      </c>
      <c r="D4728">
        <v>1</v>
      </c>
      <c r="E4728" s="4">
        <v>269</v>
      </c>
      <c r="F4728" s="4">
        <v>5.38</v>
      </c>
      <c r="G4728" s="4">
        <v>13.450000000000001</v>
      </c>
      <c r="H4728" s="4">
        <v>277.07</v>
      </c>
      <c r="I4728">
        <v>267</v>
      </c>
    </row>
    <row r="4729" spans="1:9" x14ac:dyDescent="0.3">
      <c r="A4729">
        <v>4827</v>
      </c>
      <c r="B4729" s="1">
        <f>B4728+TIME(0,34,32)</f>
        <v>46075.433645849742</v>
      </c>
      <c r="C4729" t="s">
        <v>123</v>
      </c>
      <c r="D4729">
        <v>2</v>
      </c>
      <c r="E4729" s="4">
        <v>668</v>
      </c>
      <c r="F4729" s="4">
        <v>13.36</v>
      </c>
      <c r="G4729" s="4">
        <v>33.4</v>
      </c>
      <c r="H4729" s="4">
        <v>688.04</v>
      </c>
      <c r="I4729">
        <v>514</v>
      </c>
    </row>
    <row r="4730" spans="1:9" x14ac:dyDescent="0.3">
      <c r="A4730">
        <v>4828</v>
      </c>
      <c r="B4730" s="1">
        <f>B4729+TIME(0,34,32)</f>
        <v>46075.457627331227</v>
      </c>
      <c r="C4730" t="s">
        <v>158</v>
      </c>
      <c r="D4730">
        <v>1</v>
      </c>
      <c r="E4730" s="4">
        <v>210</v>
      </c>
      <c r="F4730" s="4">
        <v>4.2</v>
      </c>
      <c r="G4730" s="4">
        <v>10.5</v>
      </c>
      <c r="H4730" s="4">
        <v>216.3</v>
      </c>
      <c r="I4730">
        <v>386</v>
      </c>
    </row>
    <row r="4731" spans="1:9" x14ac:dyDescent="0.3">
      <c r="A4731">
        <v>4829</v>
      </c>
      <c r="B4731" s="1">
        <f>B4730+TIME(0,34,32)</f>
        <v>46075.481608812712</v>
      </c>
      <c r="C4731" t="s">
        <v>63</v>
      </c>
      <c r="D4731">
        <v>3</v>
      </c>
      <c r="E4731" s="4">
        <v>1224</v>
      </c>
      <c r="F4731" s="4">
        <v>24.48</v>
      </c>
      <c r="G4731" s="4">
        <v>61.2</v>
      </c>
      <c r="H4731" s="4">
        <v>1260.72</v>
      </c>
      <c r="I4731">
        <v>844</v>
      </c>
    </row>
    <row r="4732" spans="1:9" x14ac:dyDescent="0.3">
      <c r="A4732">
        <v>4830</v>
      </c>
      <c r="B4732" s="1">
        <f>B4731+TIME(0,34,32)</f>
        <v>46075.505590294197</v>
      </c>
      <c r="C4732" t="s">
        <v>74</v>
      </c>
      <c r="D4732">
        <v>3</v>
      </c>
      <c r="E4732" s="4">
        <v>1302</v>
      </c>
      <c r="F4732" s="4">
        <v>26.04</v>
      </c>
      <c r="G4732" s="4">
        <v>65.100000000000009</v>
      </c>
      <c r="H4732" s="4">
        <v>1341.06</v>
      </c>
      <c r="I4732">
        <v>969</v>
      </c>
    </row>
    <row r="4733" spans="1:9" x14ac:dyDescent="0.3">
      <c r="A4733">
        <v>4831</v>
      </c>
      <c r="B4733" s="1">
        <f>B4732+TIME(0,34,32)</f>
        <v>46075.529571775682</v>
      </c>
      <c r="C4733" t="s">
        <v>173</v>
      </c>
      <c r="D4733">
        <v>2</v>
      </c>
      <c r="E4733" s="4">
        <v>946</v>
      </c>
      <c r="F4733" s="4">
        <v>18.920000000000002</v>
      </c>
      <c r="G4733" s="4">
        <v>47.300000000000004</v>
      </c>
      <c r="H4733" s="4">
        <v>974.38</v>
      </c>
      <c r="I4733">
        <v>597</v>
      </c>
    </row>
    <row r="4734" spans="1:9" x14ac:dyDescent="0.3">
      <c r="A4734">
        <v>4832</v>
      </c>
      <c r="B4734" s="1">
        <f>B4733+TIME(0,34,32)</f>
        <v>46075.553553257167</v>
      </c>
      <c r="C4734" t="s">
        <v>180</v>
      </c>
      <c r="D4734">
        <v>2</v>
      </c>
      <c r="E4734" s="4">
        <v>742</v>
      </c>
      <c r="F4734" s="4">
        <v>14.84</v>
      </c>
      <c r="G4734" s="4">
        <v>37.1</v>
      </c>
      <c r="H4734" s="4">
        <v>764.26</v>
      </c>
      <c r="I4734">
        <v>736</v>
      </c>
    </row>
    <row r="4735" spans="1:9" x14ac:dyDescent="0.3">
      <c r="A4735">
        <v>4833</v>
      </c>
      <c r="B4735" s="1">
        <f>B4734+TIME(0,34,32)</f>
        <v>46075.577534738652</v>
      </c>
      <c r="C4735" t="s">
        <v>182</v>
      </c>
      <c r="D4735">
        <v>3</v>
      </c>
      <c r="E4735" s="4">
        <v>1176</v>
      </c>
      <c r="F4735" s="4">
        <v>23.52</v>
      </c>
      <c r="G4735" s="4">
        <v>58.800000000000004</v>
      </c>
      <c r="H4735" s="4">
        <v>1211.28</v>
      </c>
      <c r="I4735">
        <v>149</v>
      </c>
    </row>
    <row r="4736" spans="1:9" x14ac:dyDescent="0.3">
      <c r="A4736">
        <v>4834</v>
      </c>
      <c r="B4736" s="1">
        <f>B4735+TIME(0,34,32)</f>
        <v>46075.601516220137</v>
      </c>
      <c r="C4736" t="s">
        <v>96</v>
      </c>
      <c r="D4736">
        <v>4</v>
      </c>
      <c r="E4736" s="4">
        <v>1128</v>
      </c>
      <c r="F4736" s="4">
        <v>22.56</v>
      </c>
      <c r="G4736" s="4">
        <v>56.400000000000006</v>
      </c>
      <c r="H4736" s="4">
        <v>1161.8400000000001</v>
      </c>
      <c r="I4736">
        <v>567</v>
      </c>
    </row>
    <row r="4737" spans="1:9" x14ac:dyDescent="0.3">
      <c r="A4737">
        <v>4835</v>
      </c>
      <c r="B4737" s="1">
        <f>B4736+TIME(0,34,32)</f>
        <v>46075.625497701621</v>
      </c>
      <c r="C4737" t="s">
        <v>49</v>
      </c>
      <c r="D4737">
        <v>4</v>
      </c>
      <c r="E4737" s="4">
        <v>776</v>
      </c>
      <c r="F4737" s="4">
        <v>15.52</v>
      </c>
      <c r="G4737" s="4">
        <v>38.800000000000004</v>
      </c>
      <c r="H4737" s="4">
        <v>799.28</v>
      </c>
      <c r="I4737">
        <v>776</v>
      </c>
    </row>
    <row r="4738" spans="1:9" x14ac:dyDescent="0.3">
      <c r="A4738">
        <v>4836</v>
      </c>
      <c r="B4738" s="1">
        <f>B4737+TIME(0,34,32)</f>
        <v>46075.649479183106</v>
      </c>
      <c r="C4738" t="s">
        <v>61</v>
      </c>
      <c r="D4738">
        <v>2</v>
      </c>
      <c r="E4738" s="4">
        <v>836</v>
      </c>
      <c r="F4738" s="4">
        <v>16.72</v>
      </c>
      <c r="G4738" s="4">
        <v>41.800000000000004</v>
      </c>
      <c r="H4738" s="4">
        <v>861.07999999999993</v>
      </c>
      <c r="I4738">
        <v>1021</v>
      </c>
    </row>
    <row r="4739" spans="1:9" x14ac:dyDescent="0.3">
      <c r="A4739">
        <v>4837</v>
      </c>
      <c r="B4739" s="1">
        <f>B4738+TIME(0,34,32)</f>
        <v>46075.673460664591</v>
      </c>
      <c r="C4739" t="s">
        <v>162</v>
      </c>
      <c r="D4739">
        <v>3</v>
      </c>
      <c r="E4739" s="4">
        <v>1188</v>
      </c>
      <c r="F4739" s="4">
        <v>23.76</v>
      </c>
      <c r="G4739" s="4">
        <v>59.400000000000006</v>
      </c>
      <c r="H4739" s="4">
        <v>1223.6400000000001</v>
      </c>
      <c r="I4739">
        <v>222</v>
      </c>
    </row>
    <row r="4740" spans="1:9" x14ac:dyDescent="0.3">
      <c r="A4740">
        <v>4838</v>
      </c>
      <c r="B4740" s="1">
        <f>B4739+TIME(0,34,32)</f>
        <v>46075.697442146076</v>
      </c>
      <c r="C4740" t="s">
        <v>62</v>
      </c>
      <c r="D4740">
        <v>4</v>
      </c>
      <c r="E4740" s="4">
        <v>1832</v>
      </c>
      <c r="F4740" s="4">
        <v>36.64</v>
      </c>
      <c r="G4740" s="4">
        <v>91.600000000000009</v>
      </c>
      <c r="H4740" s="4">
        <v>1886.9599999999998</v>
      </c>
      <c r="I4740">
        <v>163</v>
      </c>
    </row>
    <row r="4741" spans="1:9" x14ac:dyDescent="0.3">
      <c r="A4741">
        <v>4839</v>
      </c>
      <c r="B4741" s="1">
        <f>B4740+TIME(0,34,32)</f>
        <v>46075.721423627561</v>
      </c>
      <c r="C4741" t="s">
        <v>147</v>
      </c>
      <c r="D4741">
        <v>3</v>
      </c>
      <c r="E4741" s="4">
        <v>1434</v>
      </c>
      <c r="F4741" s="4">
        <v>28.68</v>
      </c>
      <c r="G4741" s="4">
        <v>71.7</v>
      </c>
      <c r="H4741" s="4">
        <v>1477.02</v>
      </c>
      <c r="I4741">
        <v>472</v>
      </c>
    </row>
    <row r="4742" spans="1:9" x14ac:dyDescent="0.3">
      <c r="A4742">
        <v>4840</v>
      </c>
      <c r="B4742" s="1">
        <f>B4741+TIME(0,34,32)</f>
        <v>46075.745405109046</v>
      </c>
      <c r="C4742" t="s">
        <v>65</v>
      </c>
      <c r="D4742">
        <v>4</v>
      </c>
      <c r="E4742" s="4">
        <v>836</v>
      </c>
      <c r="F4742" s="4">
        <v>16.72</v>
      </c>
      <c r="G4742" s="4">
        <v>41.800000000000004</v>
      </c>
      <c r="H4742" s="4">
        <v>861.07999999999993</v>
      </c>
      <c r="I4742">
        <v>655</v>
      </c>
    </row>
    <row r="4743" spans="1:9" x14ac:dyDescent="0.3">
      <c r="A4743">
        <v>4841</v>
      </c>
      <c r="B4743" s="1">
        <f>B4742+TIME(0,34,32)</f>
        <v>46075.769386590531</v>
      </c>
      <c r="C4743" t="s">
        <v>150</v>
      </c>
      <c r="D4743">
        <v>2</v>
      </c>
      <c r="E4743" s="4">
        <v>432</v>
      </c>
      <c r="F4743" s="4">
        <v>8.64</v>
      </c>
      <c r="G4743" s="4">
        <v>21.6</v>
      </c>
      <c r="H4743" s="4">
        <v>444.96000000000004</v>
      </c>
      <c r="I4743">
        <v>673</v>
      </c>
    </row>
    <row r="4744" spans="1:9" x14ac:dyDescent="0.3">
      <c r="A4744">
        <v>4842</v>
      </c>
      <c r="B4744" s="1">
        <f>B4743+TIME(0,34,32)</f>
        <v>46075.793368072016</v>
      </c>
      <c r="C4744" t="s">
        <v>14</v>
      </c>
      <c r="D4744">
        <v>4</v>
      </c>
      <c r="E4744" s="4">
        <v>1592</v>
      </c>
      <c r="F4744" s="4">
        <v>31.84</v>
      </c>
      <c r="G4744" s="4">
        <v>79.600000000000009</v>
      </c>
      <c r="H4744" s="4">
        <v>1639.76</v>
      </c>
      <c r="I4744">
        <v>270</v>
      </c>
    </row>
    <row r="4745" spans="1:9" x14ac:dyDescent="0.3">
      <c r="A4745">
        <v>4843</v>
      </c>
      <c r="B4745" s="1">
        <f>B4744+TIME(0,34,32)</f>
        <v>46075.817349553501</v>
      </c>
      <c r="C4745" t="s">
        <v>30</v>
      </c>
      <c r="D4745">
        <v>4</v>
      </c>
      <c r="E4745" s="4">
        <v>1000</v>
      </c>
      <c r="F4745" s="4">
        <v>20</v>
      </c>
      <c r="G4745" s="4">
        <v>50</v>
      </c>
      <c r="H4745" s="4">
        <v>1030</v>
      </c>
      <c r="I4745">
        <v>579</v>
      </c>
    </row>
    <row r="4746" spans="1:9" x14ac:dyDescent="0.3">
      <c r="A4746">
        <v>4844</v>
      </c>
      <c r="B4746" s="1">
        <f>B4745+TIME(0,34,32)</f>
        <v>46075.841331034986</v>
      </c>
      <c r="C4746" t="s">
        <v>126</v>
      </c>
      <c r="D4746">
        <v>2</v>
      </c>
      <c r="E4746" s="4">
        <v>860</v>
      </c>
      <c r="F4746" s="4">
        <v>17.2</v>
      </c>
      <c r="G4746" s="4">
        <v>43</v>
      </c>
      <c r="H4746" s="4">
        <v>885.8</v>
      </c>
      <c r="I4746">
        <v>644</v>
      </c>
    </row>
    <row r="4747" spans="1:9" x14ac:dyDescent="0.3">
      <c r="A4747">
        <v>4845</v>
      </c>
      <c r="B4747" s="1">
        <f>B4746+TIME(0,34,32)</f>
        <v>46075.865312516471</v>
      </c>
      <c r="C4747" t="s">
        <v>98</v>
      </c>
      <c r="D4747">
        <v>3</v>
      </c>
      <c r="E4747" s="4">
        <v>675</v>
      </c>
      <c r="F4747" s="4">
        <v>13.5</v>
      </c>
      <c r="G4747" s="4">
        <v>33.75</v>
      </c>
      <c r="H4747" s="4">
        <v>695.25</v>
      </c>
      <c r="I4747">
        <v>176</v>
      </c>
    </row>
    <row r="4748" spans="1:9" x14ac:dyDescent="0.3">
      <c r="A4748">
        <v>4846</v>
      </c>
      <c r="B4748" s="1">
        <f>B4747+TIME(0,34,32)</f>
        <v>46075.889293997956</v>
      </c>
      <c r="C4748" t="s">
        <v>106</v>
      </c>
      <c r="D4748">
        <v>4</v>
      </c>
      <c r="E4748" s="4">
        <v>2024</v>
      </c>
      <c r="F4748" s="4">
        <v>40.480000000000004</v>
      </c>
      <c r="G4748" s="4">
        <v>101.2</v>
      </c>
      <c r="H4748" s="4">
        <v>2084.7199999999998</v>
      </c>
      <c r="I4748">
        <v>739</v>
      </c>
    </row>
    <row r="4749" spans="1:9" x14ac:dyDescent="0.3">
      <c r="A4749">
        <v>4847</v>
      </c>
      <c r="B4749" s="1">
        <f>B4748+TIME(0,34,32)</f>
        <v>46075.913275479441</v>
      </c>
      <c r="C4749" t="s">
        <v>182</v>
      </c>
      <c r="D4749">
        <v>3</v>
      </c>
      <c r="E4749" s="4">
        <v>1176</v>
      </c>
      <c r="F4749" s="4">
        <v>23.52</v>
      </c>
      <c r="G4749" s="4">
        <v>58.800000000000004</v>
      </c>
      <c r="H4749" s="4">
        <v>1211.28</v>
      </c>
      <c r="I4749">
        <v>1069</v>
      </c>
    </row>
    <row r="4750" spans="1:9" x14ac:dyDescent="0.3">
      <c r="A4750">
        <v>4848</v>
      </c>
      <c r="B4750" s="1">
        <f>B4749+TIME(0,34,32)</f>
        <v>46075.937256960926</v>
      </c>
      <c r="C4750" t="s">
        <v>23</v>
      </c>
      <c r="D4750">
        <v>2</v>
      </c>
      <c r="E4750" s="4">
        <v>180</v>
      </c>
      <c r="F4750" s="4">
        <v>3.6</v>
      </c>
      <c r="G4750" s="4">
        <v>9</v>
      </c>
      <c r="H4750" s="4">
        <v>185.4</v>
      </c>
      <c r="I4750">
        <v>349</v>
      </c>
    </row>
    <row r="4751" spans="1:9" x14ac:dyDescent="0.3">
      <c r="A4751">
        <v>4849</v>
      </c>
      <c r="B4751" s="1">
        <f>B4750+TIME(0,34,32)</f>
        <v>46075.961238442411</v>
      </c>
      <c r="C4751" t="s">
        <v>133</v>
      </c>
      <c r="D4751">
        <v>4</v>
      </c>
      <c r="E4751" s="4">
        <v>1980</v>
      </c>
      <c r="F4751" s="4">
        <v>39.6</v>
      </c>
      <c r="G4751" s="4">
        <v>99</v>
      </c>
      <c r="H4751" s="4">
        <v>2039.4</v>
      </c>
      <c r="I4751">
        <v>17</v>
      </c>
    </row>
    <row r="4752" spans="1:9" x14ac:dyDescent="0.3">
      <c r="A4752">
        <v>4850</v>
      </c>
      <c r="B4752" s="1">
        <f>B4751+TIME(0,34,32)</f>
        <v>46075.985219923896</v>
      </c>
      <c r="C4752" t="s">
        <v>77</v>
      </c>
      <c r="D4752">
        <v>4</v>
      </c>
      <c r="E4752" s="4">
        <v>1688</v>
      </c>
      <c r="F4752" s="4">
        <v>33.76</v>
      </c>
      <c r="G4752" s="4">
        <v>84.4</v>
      </c>
      <c r="H4752" s="4">
        <v>1738.64</v>
      </c>
      <c r="I4752">
        <v>85</v>
      </c>
    </row>
    <row r="4753" spans="1:9" x14ac:dyDescent="0.3">
      <c r="A4753">
        <v>4851</v>
      </c>
      <c r="B4753" s="1">
        <f>B4752+TIME(0,34,32)</f>
        <v>46076.009201405381</v>
      </c>
      <c r="C4753" t="s">
        <v>127</v>
      </c>
      <c r="D4753">
        <v>4</v>
      </c>
      <c r="E4753" s="4">
        <v>1140</v>
      </c>
      <c r="F4753" s="4">
        <v>22.8</v>
      </c>
      <c r="G4753" s="4">
        <v>57</v>
      </c>
      <c r="H4753" s="4">
        <v>1174.2</v>
      </c>
      <c r="I4753">
        <v>474</v>
      </c>
    </row>
    <row r="4754" spans="1:9" x14ac:dyDescent="0.3">
      <c r="A4754">
        <v>4852</v>
      </c>
      <c r="B4754" s="1">
        <f>B4753+TIME(0,34,32)</f>
        <v>46076.033182886866</v>
      </c>
      <c r="C4754" t="s">
        <v>175</v>
      </c>
      <c r="D4754">
        <v>1</v>
      </c>
      <c r="E4754" s="4">
        <v>376</v>
      </c>
      <c r="F4754" s="4">
        <v>7.5200000000000005</v>
      </c>
      <c r="G4754" s="4">
        <v>18.8</v>
      </c>
      <c r="H4754" s="4">
        <v>387.28000000000003</v>
      </c>
      <c r="I4754">
        <v>673</v>
      </c>
    </row>
    <row r="4755" spans="1:9" x14ac:dyDescent="0.3">
      <c r="A4755">
        <v>4853</v>
      </c>
      <c r="B4755" s="1">
        <f>B4754+TIME(0,34,32)</f>
        <v>46076.057164368351</v>
      </c>
      <c r="C4755" t="s">
        <v>132</v>
      </c>
      <c r="D4755">
        <v>1</v>
      </c>
      <c r="E4755" s="4">
        <v>203</v>
      </c>
      <c r="F4755" s="4">
        <v>4.0600000000000005</v>
      </c>
      <c r="G4755" s="4">
        <v>10.15</v>
      </c>
      <c r="H4755" s="4">
        <v>209.09</v>
      </c>
      <c r="I4755">
        <v>275</v>
      </c>
    </row>
    <row r="4756" spans="1:9" x14ac:dyDescent="0.3">
      <c r="A4756">
        <v>4854</v>
      </c>
      <c r="B4756" s="1">
        <f>B4755+TIME(0,34,32)</f>
        <v>46076.081145849836</v>
      </c>
      <c r="C4756" t="s">
        <v>37</v>
      </c>
      <c r="D4756">
        <v>3</v>
      </c>
      <c r="E4756" s="4">
        <v>330</v>
      </c>
      <c r="F4756" s="4">
        <v>6.6000000000000005</v>
      </c>
      <c r="G4756" s="4">
        <v>16.5</v>
      </c>
      <c r="H4756" s="4">
        <v>339.9</v>
      </c>
      <c r="I4756">
        <v>22</v>
      </c>
    </row>
    <row r="4757" spans="1:9" x14ac:dyDescent="0.3">
      <c r="A4757">
        <v>4855</v>
      </c>
      <c r="B4757" s="1">
        <f>B4756+TIME(0,34,32)</f>
        <v>46076.105127331321</v>
      </c>
      <c r="C4757" t="s">
        <v>91</v>
      </c>
      <c r="D4757">
        <v>2</v>
      </c>
      <c r="E4757" s="4">
        <v>514</v>
      </c>
      <c r="F4757" s="4">
        <v>10.28</v>
      </c>
      <c r="G4757" s="4">
        <v>25.700000000000003</v>
      </c>
      <c r="H4757" s="4">
        <v>529.42000000000007</v>
      </c>
      <c r="I4757">
        <v>279</v>
      </c>
    </row>
    <row r="4758" spans="1:9" x14ac:dyDescent="0.3">
      <c r="A4758">
        <v>4856</v>
      </c>
      <c r="B4758" s="1">
        <f>B4757+TIME(0,34,32)</f>
        <v>46076.129108812805</v>
      </c>
      <c r="C4758" t="s">
        <v>144</v>
      </c>
      <c r="D4758">
        <v>2</v>
      </c>
      <c r="E4758" s="4">
        <v>660</v>
      </c>
      <c r="F4758" s="4">
        <v>13.200000000000001</v>
      </c>
      <c r="G4758" s="4">
        <v>33</v>
      </c>
      <c r="H4758" s="4">
        <v>679.8</v>
      </c>
      <c r="I4758">
        <v>1029</v>
      </c>
    </row>
    <row r="4759" spans="1:9" x14ac:dyDescent="0.3">
      <c r="A4759">
        <v>4857</v>
      </c>
      <c r="B4759" s="1">
        <f>B4758+TIME(0,34,32)</f>
        <v>46076.15309029429</v>
      </c>
      <c r="C4759" t="s">
        <v>182</v>
      </c>
      <c r="D4759">
        <v>4</v>
      </c>
      <c r="E4759" s="4">
        <v>1568</v>
      </c>
      <c r="F4759" s="4">
        <v>31.36</v>
      </c>
      <c r="G4759" s="4">
        <v>78.400000000000006</v>
      </c>
      <c r="H4759" s="4">
        <v>1615.0400000000002</v>
      </c>
      <c r="I4759">
        <v>152</v>
      </c>
    </row>
    <row r="4760" spans="1:9" x14ac:dyDescent="0.3">
      <c r="A4760">
        <v>4858</v>
      </c>
      <c r="B4760" s="1">
        <f>B4759+TIME(0,34,32)</f>
        <v>46076.177071775775</v>
      </c>
      <c r="C4760" t="s">
        <v>93</v>
      </c>
      <c r="D4760">
        <v>1</v>
      </c>
      <c r="E4760" s="4">
        <v>345</v>
      </c>
      <c r="F4760" s="4">
        <v>6.9</v>
      </c>
      <c r="G4760" s="4">
        <v>17.25</v>
      </c>
      <c r="H4760" s="4">
        <v>355.35</v>
      </c>
      <c r="I4760">
        <v>704</v>
      </c>
    </row>
    <row r="4761" spans="1:9" x14ac:dyDescent="0.3">
      <c r="A4761">
        <v>4859</v>
      </c>
      <c r="B4761" s="1">
        <f>B4760+TIME(0,34,32)</f>
        <v>46076.20105325726</v>
      </c>
      <c r="C4761" t="s">
        <v>144</v>
      </c>
      <c r="D4761">
        <v>3</v>
      </c>
      <c r="E4761" s="4">
        <v>990</v>
      </c>
      <c r="F4761" s="4">
        <v>19.8</v>
      </c>
      <c r="G4761" s="4">
        <v>49.5</v>
      </c>
      <c r="H4761" s="4">
        <v>1019.7</v>
      </c>
      <c r="I4761">
        <v>88</v>
      </c>
    </row>
    <row r="4762" spans="1:9" x14ac:dyDescent="0.3">
      <c r="A4762">
        <v>4860</v>
      </c>
      <c r="B4762" s="1">
        <f>B4761+TIME(0,34,32)</f>
        <v>46076.225034738745</v>
      </c>
      <c r="C4762" t="s">
        <v>46</v>
      </c>
      <c r="D4762">
        <v>2</v>
      </c>
      <c r="E4762" s="4">
        <v>360</v>
      </c>
      <c r="F4762" s="4">
        <v>7.2</v>
      </c>
      <c r="G4762" s="4">
        <v>18</v>
      </c>
      <c r="H4762" s="4">
        <v>370.8</v>
      </c>
      <c r="I4762">
        <v>350</v>
      </c>
    </row>
    <row r="4763" spans="1:9" x14ac:dyDescent="0.3">
      <c r="A4763">
        <v>4861</v>
      </c>
      <c r="B4763" s="1">
        <f>B4762+TIME(0,34,32)</f>
        <v>46076.24901622023</v>
      </c>
      <c r="C4763" t="s">
        <v>118</v>
      </c>
      <c r="D4763">
        <v>3</v>
      </c>
      <c r="E4763" s="4">
        <v>1464</v>
      </c>
      <c r="F4763" s="4">
        <v>29.28</v>
      </c>
      <c r="G4763" s="4">
        <v>73.2</v>
      </c>
      <c r="H4763" s="4">
        <v>1507.92</v>
      </c>
      <c r="I4763">
        <v>868</v>
      </c>
    </row>
    <row r="4764" spans="1:9" x14ac:dyDescent="0.3">
      <c r="A4764">
        <v>4862</v>
      </c>
      <c r="B4764" s="1">
        <f>B4763+TIME(0,34,32)</f>
        <v>46076.272997701715</v>
      </c>
      <c r="C4764" t="s">
        <v>25</v>
      </c>
      <c r="D4764">
        <v>2</v>
      </c>
      <c r="E4764" s="4">
        <v>454</v>
      </c>
      <c r="F4764" s="4">
        <v>9.08</v>
      </c>
      <c r="G4764" s="4">
        <v>22.700000000000003</v>
      </c>
      <c r="H4764" s="4">
        <v>467.62</v>
      </c>
      <c r="I4764">
        <v>228</v>
      </c>
    </row>
    <row r="4765" spans="1:9" x14ac:dyDescent="0.3">
      <c r="A4765">
        <v>4863</v>
      </c>
      <c r="B4765" s="1">
        <f>B4764+TIME(0,34,32)</f>
        <v>46076.2969791832</v>
      </c>
      <c r="C4765" t="s">
        <v>53</v>
      </c>
      <c r="D4765">
        <v>1</v>
      </c>
      <c r="E4765" s="4">
        <v>395</v>
      </c>
      <c r="F4765" s="4">
        <v>7.9</v>
      </c>
      <c r="G4765" s="4">
        <v>19.75</v>
      </c>
      <c r="H4765" s="4">
        <v>406.85</v>
      </c>
      <c r="I4765">
        <v>292</v>
      </c>
    </row>
    <row r="4766" spans="1:9" x14ac:dyDescent="0.3">
      <c r="A4766">
        <v>4864</v>
      </c>
      <c r="B4766" s="1">
        <f>B4765+TIME(0,34,32)</f>
        <v>46076.320960664685</v>
      </c>
      <c r="C4766" t="s">
        <v>183</v>
      </c>
      <c r="D4766">
        <v>3</v>
      </c>
      <c r="E4766" s="4">
        <v>1464</v>
      </c>
      <c r="F4766" s="4">
        <v>29.28</v>
      </c>
      <c r="G4766" s="4">
        <v>73.2</v>
      </c>
      <c r="H4766" s="4">
        <v>1507.92</v>
      </c>
      <c r="I4766">
        <v>606</v>
      </c>
    </row>
    <row r="4767" spans="1:9" x14ac:dyDescent="0.3">
      <c r="A4767">
        <v>4865</v>
      </c>
      <c r="B4767" s="1">
        <f>B4766+TIME(0,34,32)</f>
        <v>46076.34494214617</v>
      </c>
      <c r="C4767" t="s">
        <v>84</v>
      </c>
      <c r="D4767">
        <v>2</v>
      </c>
      <c r="E4767" s="4">
        <v>894</v>
      </c>
      <c r="F4767" s="4">
        <v>17.88</v>
      </c>
      <c r="G4767" s="4">
        <v>44.7</v>
      </c>
      <c r="H4767" s="4">
        <v>920.82</v>
      </c>
      <c r="I4767">
        <v>592</v>
      </c>
    </row>
    <row r="4768" spans="1:9" x14ac:dyDescent="0.3">
      <c r="A4768">
        <v>4866</v>
      </c>
      <c r="B4768" s="1">
        <f>B4767+TIME(0,34,32)</f>
        <v>46076.368923627655</v>
      </c>
      <c r="C4768" t="s">
        <v>137</v>
      </c>
      <c r="D4768">
        <v>1</v>
      </c>
      <c r="E4768" s="4">
        <v>291</v>
      </c>
      <c r="F4768" s="4">
        <v>5.82</v>
      </c>
      <c r="G4768" s="4">
        <v>14.55</v>
      </c>
      <c r="H4768" s="4">
        <v>299.73</v>
      </c>
      <c r="I4768">
        <v>792</v>
      </c>
    </row>
    <row r="4769" spans="1:9" x14ac:dyDescent="0.3">
      <c r="A4769">
        <v>4867</v>
      </c>
      <c r="B4769" s="1">
        <f>B4768+TIME(0,34,32)</f>
        <v>46076.39290510914</v>
      </c>
      <c r="C4769" t="s">
        <v>123</v>
      </c>
      <c r="D4769">
        <v>2</v>
      </c>
      <c r="E4769" s="4">
        <v>668</v>
      </c>
      <c r="F4769" s="4">
        <v>13.36</v>
      </c>
      <c r="G4769" s="4">
        <v>33.4</v>
      </c>
      <c r="H4769" s="4">
        <v>688.04</v>
      </c>
      <c r="I4769">
        <v>740</v>
      </c>
    </row>
    <row r="4770" spans="1:9" x14ac:dyDescent="0.3">
      <c r="A4770">
        <v>4868</v>
      </c>
      <c r="B4770" s="1">
        <f>B4769+TIME(0,34,32)</f>
        <v>46076.416886590625</v>
      </c>
      <c r="C4770" t="s">
        <v>13</v>
      </c>
      <c r="D4770">
        <v>4</v>
      </c>
      <c r="E4770" s="4">
        <v>860</v>
      </c>
      <c r="F4770" s="4">
        <v>17.2</v>
      </c>
      <c r="G4770" s="4">
        <v>43</v>
      </c>
      <c r="H4770" s="4">
        <v>885.8</v>
      </c>
      <c r="I4770">
        <v>43</v>
      </c>
    </row>
    <row r="4771" spans="1:9" x14ac:dyDescent="0.3">
      <c r="A4771">
        <v>4869</v>
      </c>
      <c r="B4771" s="1">
        <f>B4770+TIME(0,34,32)</f>
        <v>46076.44086807211</v>
      </c>
      <c r="C4771" t="s">
        <v>177</v>
      </c>
      <c r="D4771">
        <v>2</v>
      </c>
      <c r="E4771" s="4">
        <v>562</v>
      </c>
      <c r="F4771" s="4">
        <v>11.24</v>
      </c>
      <c r="G4771" s="4">
        <v>28.1</v>
      </c>
      <c r="H4771" s="4">
        <v>578.86</v>
      </c>
      <c r="I4771">
        <v>1047</v>
      </c>
    </row>
    <row r="4772" spans="1:9" x14ac:dyDescent="0.3">
      <c r="A4772">
        <v>4870</v>
      </c>
      <c r="B4772" s="1">
        <f>B4771+TIME(0,34,32)</f>
        <v>46076.464849553595</v>
      </c>
      <c r="C4772" t="s">
        <v>32</v>
      </c>
      <c r="D4772">
        <v>4</v>
      </c>
      <c r="E4772" s="4">
        <v>1452</v>
      </c>
      <c r="F4772" s="4">
        <v>29.04</v>
      </c>
      <c r="G4772" s="4">
        <v>72.600000000000009</v>
      </c>
      <c r="H4772" s="4">
        <v>1495.56</v>
      </c>
      <c r="I4772">
        <v>765</v>
      </c>
    </row>
    <row r="4773" spans="1:9" x14ac:dyDescent="0.3">
      <c r="A4773">
        <v>4871</v>
      </c>
      <c r="B4773" s="1">
        <f>B4772+TIME(0,34,32)</f>
        <v>46076.48883103508</v>
      </c>
      <c r="C4773" t="s">
        <v>155</v>
      </c>
      <c r="D4773">
        <v>4</v>
      </c>
      <c r="E4773" s="4">
        <v>1544</v>
      </c>
      <c r="F4773" s="4">
        <v>30.88</v>
      </c>
      <c r="G4773" s="4">
        <v>77.2</v>
      </c>
      <c r="H4773" s="4">
        <v>1590.32</v>
      </c>
      <c r="I4773">
        <v>798</v>
      </c>
    </row>
    <row r="4774" spans="1:9" x14ac:dyDescent="0.3">
      <c r="A4774">
        <v>4872</v>
      </c>
      <c r="B4774" s="1">
        <f>B4773+TIME(0,34,32)</f>
        <v>46076.512812516565</v>
      </c>
      <c r="C4774" t="s">
        <v>147</v>
      </c>
      <c r="D4774">
        <v>2</v>
      </c>
      <c r="E4774" s="4">
        <v>956</v>
      </c>
      <c r="F4774" s="4">
        <v>19.12</v>
      </c>
      <c r="G4774" s="4">
        <v>47.800000000000004</v>
      </c>
      <c r="H4774" s="4">
        <v>984.68</v>
      </c>
      <c r="I4774">
        <v>834</v>
      </c>
    </row>
    <row r="4775" spans="1:9" x14ac:dyDescent="0.3">
      <c r="A4775">
        <v>4873</v>
      </c>
      <c r="B4775" s="1">
        <f>B4774+TIME(0,34,32)</f>
        <v>46076.53679399805</v>
      </c>
      <c r="C4775" t="s">
        <v>121</v>
      </c>
      <c r="D4775">
        <v>3</v>
      </c>
      <c r="E4775" s="4">
        <v>1227</v>
      </c>
      <c r="F4775" s="4">
        <v>24.54</v>
      </c>
      <c r="G4775" s="4">
        <v>61.35</v>
      </c>
      <c r="H4775" s="4">
        <v>1263.81</v>
      </c>
      <c r="I4775">
        <v>927</v>
      </c>
    </row>
    <row r="4776" spans="1:9" x14ac:dyDescent="0.3">
      <c r="A4776">
        <v>4874</v>
      </c>
      <c r="B4776" s="1">
        <f>B4775+TIME(0,34,32)</f>
        <v>46076.560775479535</v>
      </c>
      <c r="C4776" t="s">
        <v>117</v>
      </c>
      <c r="D4776">
        <v>1</v>
      </c>
      <c r="E4776" s="4">
        <v>323</v>
      </c>
      <c r="F4776" s="4">
        <v>6.46</v>
      </c>
      <c r="G4776" s="4">
        <v>16.150000000000002</v>
      </c>
      <c r="H4776" s="4">
        <v>332.69</v>
      </c>
      <c r="I4776">
        <v>358</v>
      </c>
    </row>
    <row r="4777" spans="1:9" x14ac:dyDescent="0.3">
      <c r="A4777">
        <v>4875</v>
      </c>
      <c r="B4777" s="1">
        <f>B4776+TIME(0,34,32)</f>
        <v>46076.58475696102</v>
      </c>
      <c r="C4777" t="s">
        <v>97</v>
      </c>
      <c r="D4777">
        <v>1</v>
      </c>
      <c r="E4777" s="4">
        <v>432</v>
      </c>
      <c r="F4777" s="4">
        <v>8.64</v>
      </c>
      <c r="G4777" s="4">
        <v>21.6</v>
      </c>
      <c r="H4777" s="4">
        <v>444.96000000000004</v>
      </c>
      <c r="I4777">
        <v>280</v>
      </c>
    </row>
    <row r="4778" spans="1:9" x14ac:dyDescent="0.3">
      <c r="A4778">
        <v>4876</v>
      </c>
      <c r="B4778" s="1">
        <f>B4777+TIME(0,34,32)</f>
        <v>46076.608738442505</v>
      </c>
      <c r="C4778" t="s">
        <v>141</v>
      </c>
      <c r="D4778">
        <v>4</v>
      </c>
      <c r="E4778" s="4">
        <v>752</v>
      </c>
      <c r="F4778" s="4">
        <v>15.040000000000001</v>
      </c>
      <c r="G4778" s="4">
        <v>37.6</v>
      </c>
      <c r="H4778" s="4">
        <v>774.56000000000006</v>
      </c>
      <c r="I4778">
        <v>109</v>
      </c>
    </row>
    <row r="4779" spans="1:9" x14ac:dyDescent="0.3">
      <c r="A4779">
        <v>4877</v>
      </c>
      <c r="B4779" s="1">
        <f>B4778+TIME(0,34,32)</f>
        <v>46076.632719923989</v>
      </c>
      <c r="C4779" t="s">
        <v>29</v>
      </c>
      <c r="D4779">
        <v>4</v>
      </c>
      <c r="E4779" s="4">
        <v>904</v>
      </c>
      <c r="F4779" s="4">
        <v>18.080000000000002</v>
      </c>
      <c r="G4779" s="4">
        <v>45.2</v>
      </c>
      <c r="H4779" s="4">
        <v>931.12</v>
      </c>
      <c r="I4779">
        <v>1133</v>
      </c>
    </row>
    <row r="4780" spans="1:9" x14ac:dyDescent="0.3">
      <c r="A4780">
        <v>4878</v>
      </c>
      <c r="B4780" s="1">
        <f>B4779+TIME(0,34,32)</f>
        <v>46076.656701405474</v>
      </c>
      <c r="C4780" t="s">
        <v>33</v>
      </c>
      <c r="D4780">
        <v>1</v>
      </c>
      <c r="E4780" s="4">
        <v>325</v>
      </c>
      <c r="F4780" s="4">
        <v>6.5</v>
      </c>
      <c r="G4780" s="4">
        <v>16.25</v>
      </c>
      <c r="H4780" s="4">
        <v>334.75</v>
      </c>
      <c r="I4780">
        <v>1069</v>
      </c>
    </row>
    <row r="4781" spans="1:9" x14ac:dyDescent="0.3">
      <c r="A4781">
        <v>4879</v>
      </c>
      <c r="B4781" s="1">
        <f>B4780+TIME(0,34,32)</f>
        <v>46076.680682886959</v>
      </c>
      <c r="C4781" t="s">
        <v>69</v>
      </c>
      <c r="D4781">
        <v>2</v>
      </c>
      <c r="E4781" s="4">
        <v>1054</v>
      </c>
      <c r="F4781" s="4">
        <v>21.080000000000002</v>
      </c>
      <c r="G4781" s="4">
        <v>52.7</v>
      </c>
      <c r="H4781" s="4">
        <v>1085.6200000000001</v>
      </c>
      <c r="I4781">
        <v>1040</v>
      </c>
    </row>
    <row r="4782" spans="1:9" x14ac:dyDescent="0.3">
      <c r="A4782">
        <v>4880</v>
      </c>
      <c r="B4782" s="1">
        <f>B4781+TIME(0,34,32)</f>
        <v>46076.704664368444</v>
      </c>
      <c r="C4782" t="s">
        <v>94</v>
      </c>
      <c r="D4782">
        <v>3</v>
      </c>
      <c r="E4782" s="4">
        <v>1056</v>
      </c>
      <c r="F4782" s="4">
        <v>21.12</v>
      </c>
      <c r="G4782" s="4">
        <v>52.800000000000004</v>
      </c>
      <c r="H4782" s="4">
        <v>1087.68</v>
      </c>
      <c r="I4782">
        <v>730</v>
      </c>
    </row>
    <row r="4783" spans="1:9" x14ac:dyDescent="0.3">
      <c r="A4783">
        <v>4881</v>
      </c>
      <c r="B4783" s="1">
        <f>B4782+TIME(0,34,32)</f>
        <v>46076.728645849929</v>
      </c>
      <c r="C4783" t="s">
        <v>139</v>
      </c>
      <c r="D4783">
        <v>1</v>
      </c>
      <c r="E4783" s="4">
        <v>415</v>
      </c>
      <c r="F4783" s="4">
        <v>8.3000000000000007</v>
      </c>
      <c r="G4783" s="4">
        <v>20.75</v>
      </c>
      <c r="H4783" s="4">
        <v>427.45</v>
      </c>
      <c r="I4783">
        <v>980</v>
      </c>
    </row>
    <row r="4784" spans="1:9" x14ac:dyDescent="0.3">
      <c r="A4784">
        <v>4882</v>
      </c>
      <c r="B4784" s="1">
        <f>B4783+TIME(0,34,32)</f>
        <v>46076.752627331414</v>
      </c>
      <c r="C4784" t="s">
        <v>74</v>
      </c>
      <c r="D4784">
        <v>3</v>
      </c>
      <c r="E4784" s="4">
        <v>1302</v>
      </c>
      <c r="F4784" s="4">
        <v>26.04</v>
      </c>
      <c r="G4784" s="4">
        <v>65.100000000000009</v>
      </c>
      <c r="H4784" s="4">
        <v>1341.06</v>
      </c>
      <c r="I4784">
        <v>539</v>
      </c>
    </row>
    <row r="4785" spans="1:9" x14ac:dyDescent="0.3">
      <c r="A4785">
        <v>4883</v>
      </c>
      <c r="B4785" s="1">
        <f>B4784+TIME(0,34,32)</f>
        <v>46076.776608812899</v>
      </c>
      <c r="C4785" t="s">
        <v>63</v>
      </c>
      <c r="D4785">
        <v>3</v>
      </c>
      <c r="E4785" s="4">
        <v>1224</v>
      </c>
      <c r="F4785" s="4">
        <v>24.48</v>
      </c>
      <c r="G4785" s="4">
        <v>61.2</v>
      </c>
      <c r="H4785" s="4">
        <v>1260.72</v>
      </c>
      <c r="I4785">
        <v>527</v>
      </c>
    </row>
    <row r="4786" spans="1:9" x14ac:dyDescent="0.3">
      <c r="A4786">
        <v>4884</v>
      </c>
      <c r="B4786" s="1">
        <f>B4785+TIME(0,34,32)</f>
        <v>46076.800590294384</v>
      </c>
      <c r="C4786" t="s">
        <v>170</v>
      </c>
      <c r="D4786">
        <v>4</v>
      </c>
      <c r="E4786" s="4">
        <v>1064</v>
      </c>
      <c r="F4786" s="4">
        <v>21.28</v>
      </c>
      <c r="G4786" s="4">
        <v>53.2</v>
      </c>
      <c r="H4786" s="4">
        <v>1095.92</v>
      </c>
      <c r="I4786">
        <v>1152</v>
      </c>
    </row>
    <row r="4787" spans="1:9" x14ac:dyDescent="0.3">
      <c r="A4787">
        <v>4885</v>
      </c>
      <c r="B4787" s="1">
        <f>B4786+TIME(0,34,32)</f>
        <v>46076.824571775869</v>
      </c>
      <c r="C4787" t="s">
        <v>74</v>
      </c>
      <c r="D4787">
        <v>4</v>
      </c>
      <c r="E4787" s="4">
        <v>1736</v>
      </c>
      <c r="F4787" s="4">
        <v>34.72</v>
      </c>
      <c r="G4787" s="4">
        <v>86.800000000000011</v>
      </c>
      <c r="H4787" s="4">
        <v>1788.08</v>
      </c>
      <c r="I4787">
        <v>877</v>
      </c>
    </row>
    <row r="4788" spans="1:9" x14ac:dyDescent="0.3">
      <c r="A4788">
        <v>4886</v>
      </c>
      <c r="B4788" s="1">
        <f>B4787+TIME(0,34,32)</f>
        <v>46076.848553257354</v>
      </c>
      <c r="C4788" t="s">
        <v>113</v>
      </c>
      <c r="D4788">
        <v>1</v>
      </c>
      <c r="E4788" s="4">
        <v>377</v>
      </c>
      <c r="F4788" s="4">
        <v>7.54</v>
      </c>
      <c r="G4788" s="4">
        <v>18.850000000000001</v>
      </c>
      <c r="H4788" s="4">
        <v>388.31</v>
      </c>
      <c r="I4788">
        <v>520</v>
      </c>
    </row>
    <row r="4789" spans="1:9" x14ac:dyDescent="0.3">
      <c r="A4789">
        <v>4887</v>
      </c>
      <c r="B4789" s="1">
        <f>B4788+TIME(0,34,32)</f>
        <v>46076.872534738839</v>
      </c>
      <c r="C4789" t="s">
        <v>178</v>
      </c>
      <c r="D4789">
        <v>3</v>
      </c>
      <c r="E4789" s="4">
        <v>888</v>
      </c>
      <c r="F4789" s="4">
        <v>17.760000000000002</v>
      </c>
      <c r="G4789" s="4">
        <v>44.400000000000006</v>
      </c>
      <c r="H4789" s="4">
        <v>914.64</v>
      </c>
      <c r="I4789">
        <v>948</v>
      </c>
    </row>
    <row r="4790" spans="1:9" x14ac:dyDescent="0.3">
      <c r="A4790">
        <v>4888</v>
      </c>
      <c r="B4790" s="1">
        <f>B4789+TIME(0,34,32)</f>
        <v>46076.896516220324</v>
      </c>
      <c r="C4790" t="s">
        <v>97</v>
      </c>
      <c r="D4790">
        <v>1</v>
      </c>
      <c r="E4790" s="4">
        <v>432</v>
      </c>
      <c r="F4790" s="4">
        <v>8.64</v>
      </c>
      <c r="G4790" s="4">
        <v>21.6</v>
      </c>
      <c r="H4790" s="4">
        <v>444.96000000000004</v>
      </c>
      <c r="I4790">
        <v>1152</v>
      </c>
    </row>
    <row r="4791" spans="1:9" x14ac:dyDescent="0.3">
      <c r="A4791">
        <v>4889</v>
      </c>
      <c r="B4791" s="1">
        <f>B4790+TIME(0,34,32)</f>
        <v>46076.920497701809</v>
      </c>
      <c r="C4791" t="s">
        <v>25</v>
      </c>
      <c r="D4791">
        <v>2</v>
      </c>
      <c r="E4791" s="4">
        <v>454</v>
      </c>
      <c r="F4791" s="4">
        <v>9.08</v>
      </c>
      <c r="G4791" s="4">
        <v>22.700000000000003</v>
      </c>
      <c r="H4791" s="4">
        <v>467.62</v>
      </c>
      <c r="I4791">
        <v>103</v>
      </c>
    </row>
    <row r="4792" spans="1:9" x14ac:dyDescent="0.3">
      <c r="A4792">
        <v>4890</v>
      </c>
      <c r="B4792" s="1">
        <f>B4791+TIME(0,34,32)</f>
        <v>46076.944479183294</v>
      </c>
      <c r="C4792" t="s">
        <v>45</v>
      </c>
      <c r="D4792">
        <v>2</v>
      </c>
      <c r="E4792" s="4">
        <v>624</v>
      </c>
      <c r="F4792" s="4">
        <v>12.48</v>
      </c>
      <c r="G4792" s="4">
        <v>31.200000000000003</v>
      </c>
      <c r="H4792" s="4">
        <v>642.72</v>
      </c>
      <c r="I4792">
        <v>886</v>
      </c>
    </row>
    <row r="4793" spans="1:9" x14ac:dyDescent="0.3">
      <c r="A4793">
        <v>4891</v>
      </c>
      <c r="B4793" s="1">
        <f>B4792+TIME(0,34,32)</f>
        <v>46076.968460664779</v>
      </c>
      <c r="C4793" t="s">
        <v>19</v>
      </c>
      <c r="D4793">
        <v>1</v>
      </c>
      <c r="E4793" s="4">
        <v>80</v>
      </c>
      <c r="F4793" s="4">
        <v>1.6</v>
      </c>
      <c r="G4793" s="4">
        <v>4</v>
      </c>
      <c r="H4793" s="4">
        <v>82.4</v>
      </c>
      <c r="I4793">
        <v>896</v>
      </c>
    </row>
    <row r="4794" spans="1:9" x14ac:dyDescent="0.3">
      <c r="A4794">
        <v>4892</v>
      </c>
      <c r="B4794" s="1">
        <f>B4793+TIME(0,34,32)</f>
        <v>46076.992442146264</v>
      </c>
      <c r="C4794" t="s">
        <v>122</v>
      </c>
      <c r="D4794">
        <v>3</v>
      </c>
      <c r="E4794" s="4">
        <v>810</v>
      </c>
      <c r="F4794" s="4">
        <v>16.2</v>
      </c>
      <c r="G4794" s="4">
        <v>40.5</v>
      </c>
      <c r="H4794" s="4">
        <v>834.3</v>
      </c>
      <c r="I4794">
        <v>770</v>
      </c>
    </row>
    <row r="4795" spans="1:9" x14ac:dyDescent="0.3">
      <c r="A4795">
        <v>4893</v>
      </c>
      <c r="B4795" s="1">
        <f>B4794+TIME(0,34,32)</f>
        <v>46077.016423627749</v>
      </c>
      <c r="C4795" t="s">
        <v>53</v>
      </c>
      <c r="D4795">
        <v>4</v>
      </c>
      <c r="E4795" s="4">
        <v>1580</v>
      </c>
      <c r="F4795" s="4">
        <v>31.6</v>
      </c>
      <c r="G4795" s="4">
        <v>79</v>
      </c>
      <c r="H4795" s="4">
        <v>1627.4</v>
      </c>
      <c r="I4795">
        <v>698</v>
      </c>
    </row>
    <row r="4796" spans="1:9" x14ac:dyDescent="0.3">
      <c r="A4796">
        <v>4894</v>
      </c>
      <c r="B4796" s="1">
        <f>B4795+TIME(0,34,32)</f>
        <v>46077.040405109234</v>
      </c>
      <c r="C4796" t="s">
        <v>54</v>
      </c>
      <c r="D4796">
        <v>2</v>
      </c>
      <c r="E4796" s="4">
        <v>1078</v>
      </c>
      <c r="F4796" s="4">
        <v>21.56</v>
      </c>
      <c r="G4796" s="4">
        <v>53.900000000000006</v>
      </c>
      <c r="H4796" s="4">
        <v>1110.3400000000001</v>
      </c>
      <c r="I4796">
        <v>25</v>
      </c>
    </row>
    <row r="4797" spans="1:9" x14ac:dyDescent="0.3">
      <c r="A4797">
        <v>4895</v>
      </c>
      <c r="B4797" s="1">
        <f>B4796+TIME(0,34,32)</f>
        <v>46077.064386590719</v>
      </c>
      <c r="C4797" t="s">
        <v>59</v>
      </c>
      <c r="D4797">
        <v>2</v>
      </c>
      <c r="E4797" s="4">
        <v>368</v>
      </c>
      <c r="F4797" s="4">
        <v>7.36</v>
      </c>
      <c r="G4797" s="4">
        <v>18.400000000000002</v>
      </c>
      <c r="H4797" s="4">
        <v>379.03999999999996</v>
      </c>
      <c r="I4797">
        <v>833</v>
      </c>
    </row>
    <row r="4798" spans="1:9" x14ac:dyDescent="0.3">
      <c r="A4798">
        <v>4896</v>
      </c>
      <c r="B4798" s="1">
        <f>B4797+TIME(0,34,32)</f>
        <v>46077.088368072204</v>
      </c>
      <c r="C4798" t="s">
        <v>49</v>
      </c>
      <c r="D4798">
        <v>1</v>
      </c>
      <c r="E4798" s="4">
        <v>194</v>
      </c>
      <c r="F4798" s="4">
        <v>3.88</v>
      </c>
      <c r="G4798" s="4">
        <v>9.7000000000000011</v>
      </c>
      <c r="H4798" s="4">
        <v>199.82</v>
      </c>
      <c r="I4798">
        <v>344</v>
      </c>
    </row>
    <row r="4799" spans="1:9" x14ac:dyDescent="0.3">
      <c r="A4799">
        <v>4897</v>
      </c>
      <c r="B4799" s="1">
        <f>B4798+TIME(0,34,32)</f>
        <v>46077.112349553689</v>
      </c>
      <c r="C4799" t="s">
        <v>50</v>
      </c>
      <c r="D4799">
        <v>2</v>
      </c>
      <c r="E4799" s="4">
        <v>766</v>
      </c>
      <c r="F4799" s="4">
        <v>15.32</v>
      </c>
      <c r="G4799" s="4">
        <v>38.300000000000004</v>
      </c>
      <c r="H4799" s="4">
        <v>788.9799999999999</v>
      </c>
      <c r="I4799">
        <v>304</v>
      </c>
    </row>
    <row r="4800" spans="1:9" x14ac:dyDescent="0.3">
      <c r="A4800">
        <v>4898</v>
      </c>
      <c r="B4800" s="1">
        <f>B4799+TIME(0,34,32)</f>
        <v>46077.136331035173</v>
      </c>
      <c r="C4800" t="s">
        <v>37</v>
      </c>
      <c r="D4800">
        <v>2</v>
      </c>
      <c r="E4800" s="4">
        <v>220</v>
      </c>
      <c r="F4800" s="4">
        <v>4.4000000000000004</v>
      </c>
      <c r="G4800" s="4">
        <v>11</v>
      </c>
      <c r="H4800" s="4">
        <v>226.6</v>
      </c>
      <c r="I4800">
        <v>474</v>
      </c>
    </row>
    <row r="4801" spans="1:9" x14ac:dyDescent="0.3">
      <c r="A4801">
        <v>4899</v>
      </c>
      <c r="B4801" s="1">
        <f>B4800+TIME(0,34,32)</f>
        <v>46077.160312516658</v>
      </c>
      <c r="C4801" t="s">
        <v>140</v>
      </c>
      <c r="D4801">
        <v>3</v>
      </c>
      <c r="E4801" s="4">
        <v>792</v>
      </c>
      <c r="F4801" s="4">
        <v>15.84</v>
      </c>
      <c r="G4801" s="4">
        <v>39.6</v>
      </c>
      <c r="H4801" s="4">
        <v>815.76</v>
      </c>
      <c r="I4801">
        <v>496</v>
      </c>
    </row>
    <row r="4802" spans="1:9" x14ac:dyDescent="0.3">
      <c r="A4802">
        <v>4900</v>
      </c>
      <c r="B4802" s="1">
        <f>B4801+TIME(0,34,32)</f>
        <v>46077.184293998143</v>
      </c>
      <c r="C4802" t="s">
        <v>101</v>
      </c>
      <c r="D4802">
        <v>3</v>
      </c>
      <c r="E4802" s="4">
        <v>1029</v>
      </c>
      <c r="F4802" s="4">
        <v>20.580000000000002</v>
      </c>
      <c r="G4802" s="4">
        <v>51.45</v>
      </c>
      <c r="H4802" s="4">
        <v>1059.8700000000001</v>
      </c>
      <c r="I4802">
        <v>897</v>
      </c>
    </row>
    <row r="4803" spans="1:9" x14ac:dyDescent="0.3">
      <c r="A4803">
        <v>4901</v>
      </c>
      <c r="B4803" s="1">
        <f>B4802+TIME(0,34,32)</f>
        <v>46077.208275479628</v>
      </c>
      <c r="C4803" t="s">
        <v>48</v>
      </c>
      <c r="D4803">
        <v>4</v>
      </c>
      <c r="E4803" s="4">
        <v>2000</v>
      </c>
      <c r="F4803" s="4">
        <v>40</v>
      </c>
      <c r="G4803" s="4">
        <v>100</v>
      </c>
      <c r="H4803" s="4">
        <v>2060</v>
      </c>
      <c r="I4803">
        <v>630</v>
      </c>
    </row>
    <row r="4804" spans="1:9" x14ac:dyDescent="0.3">
      <c r="A4804">
        <v>4902</v>
      </c>
      <c r="B4804" s="1">
        <f>B4803+TIME(0,34,32)</f>
        <v>46077.232256961113</v>
      </c>
      <c r="C4804" t="s">
        <v>42</v>
      </c>
      <c r="D4804">
        <v>3</v>
      </c>
      <c r="E4804" s="4">
        <v>732</v>
      </c>
      <c r="F4804" s="4">
        <v>14.64</v>
      </c>
      <c r="G4804" s="4">
        <v>36.6</v>
      </c>
      <c r="H4804" s="4">
        <v>753.96</v>
      </c>
      <c r="I4804">
        <v>346</v>
      </c>
    </row>
    <row r="4805" spans="1:9" x14ac:dyDescent="0.3">
      <c r="A4805">
        <v>4903</v>
      </c>
      <c r="B4805" s="1">
        <f>B4804+TIME(0,34,32)</f>
        <v>46077.256238442598</v>
      </c>
      <c r="C4805" t="s">
        <v>55</v>
      </c>
      <c r="D4805">
        <v>1</v>
      </c>
      <c r="E4805" s="4">
        <v>340</v>
      </c>
      <c r="F4805" s="4">
        <v>6.8</v>
      </c>
      <c r="G4805" s="4">
        <v>17</v>
      </c>
      <c r="H4805" s="4">
        <v>350.2</v>
      </c>
      <c r="I4805">
        <v>733</v>
      </c>
    </row>
    <row r="4806" spans="1:9" x14ac:dyDescent="0.3">
      <c r="A4806">
        <v>4904</v>
      </c>
      <c r="B4806" s="1">
        <f>B4805+TIME(0,34,32)</f>
        <v>46077.280219924083</v>
      </c>
      <c r="C4806" t="s">
        <v>30</v>
      </c>
      <c r="D4806">
        <v>4</v>
      </c>
      <c r="E4806" s="4">
        <v>1000</v>
      </c>
      <c r="F4806" s="4">
        <v>20</v>
      </c>
      <c r="G4806" s="4">
        <v>50</v>
      </c>
      <c r="H4806" s="4">
        <v>1030</v>
      </c>
      <c r="I4806">
        <v>90</v>
      </c>
    </row>
    <row r="4807" spans="1:9" x14ac:dyDescent="0.3">
      <c r="A4807">
        <v>4905</v>
      </c>
      <c r="B4807" s="1">
        <f>B4806+TIME(0,34,32)</f>
        <v>46077.304201405568</v>
      </c>
      <c r="C4807" t="s">
        <v>59</v>
      </c>
      <c r="D4807">
        <v>4</v>
      </c>
      <c r="E4807" s="4">
        <v>736</v>
      </c>
      <c r="F4807" s="4">
        <v>14.72</v>
      </c>
      <c r="G4807" s="4">
        <v>36.800000000000004</v>
      </c>
      <c r="H4807" s="4">
        <v>758.07999999999993</v>
      </c>
      <c r="I4807">
        <v>465</v>
      </c>
    </row>
    <row r="4808" spans="1:9" x14ac:dyDescent="0.3">
      <c r="A4808">
        <v>4906</v>
      </c>
      <c r="B4808" s="1">
        <f>B4807+TIME(0,34,32)</f>
        <v>46077.328182887053</v>
      </c>
      <c r="C4808" t="s">
        <v>109</v>
      </c>
      <c r="D4808">
        <v>1</v>
      </c>
      <c r="E4808" s="4">
        <v>369</v>
      </c>
      <c r="F4808" s="4">
        <v>7.38</v>
      </c>
      <c r="G4808" s="4">
        <v>18.45</v>
      </c>
      <c r="H4808" s="4">
        <v>380.07</v>
      </c>
      <c r="I4808">
        <v>531</v>
      </c>
    </row>
    <row r="4809" spans="1:9" x14ac:dyDescent="0.3">
      <c r="A4809">
        <v>4907</v>
      </c>
      <c r="B4809" s="1">
        <f>B4808+TIME(0,34,32)</f>
        <v>46077.352164368538</v>
      </c>
      <c r="C4809" t="s">
        <v>137</v>
      </c>
      <c r="D4809">
        <v>3</v>
      </c>
      <c r="E4809" s="4">
        <v>873</v>
      </c>
      <c r="F4809" s="4">
        <v>17.46</v>
      </c>
      <c r="G4809" s="4">
        <v>43.650000000000006</v>
      </c>
      <c r="H4809" s="4">
        <v>899.18999999999994</v>
      </c>
      <c r="I4809">
        <v>383</v>
      </c>
    </row>
    <row r="4810" spans="1:9" x14ac:dyDescent="0.3">
      <c r="A4810">
        <v>4908</v>
      </c>
      <c r="B4810" s="1">
        <f>B4809+TIME(0,34,32)</f>
        <v>46077.376145850023</v>
      </c>
      <c r="C4810" t="s">
        <v>148</v>
      </c>
      <c r="D4810">
        <v>2</v>
      </c>
      <c r="E4810" s="4">
        <v>752</v>
      </c>
      <c r="F4810" s="4">
        <v>15.040000000000001</v>
      </c>
      <c r="G4810" s="4">
        <v>37.6</v>
      </c>
      <c r="H4810" s="4">
        <v>774.56000000000006</v>
      </c>
      <c r="I4810">
        <v>638</v>
      </c>
    </row>
    <row r="4811" spans="1:9" x14ac:dyDescent="0.3">
      <c r="A4811">
        <v>4909</v>
      </c>
      <c r="B4811" s="1">
        <f>B4810+TIME(0,34,32)</f>
        <v>46077.400127331508</v>
      </c>
      <c r="C4811" t="s">
        <v>142</v>
      </c>
      <c r="D4811">
        <v>3</v>
      </c>
      <c r="E4811" s="4">
        <v>1011</v>
      </c>
      <c r="F4811" s="4">
        <v>20.22</v>
      </c>
      <c r="G4811" s="4">
        <v>50.550000000000004</v>
      </c>
      <c r="H4811" s="4">
        <v>1041.33</v>
      </c>
      <c r="I4811">
        <v>699</v>
      </c>
    </row>
    <row r="4812" spans="1:9" x14ac:dyDescent="0.3">
      <c r="A4812">
        <v>4910</v>
      </c>
      <c r="B4812" s="1">
        <f>B4811+TIME(0,34,32)</f>
        <v>46077.424108812993</v>
      </c>
      <c r="C4812" t="s">
        <v>70</v>
      </c>
      <c r="D4812">
        <v>1</v>
      </c>
      <c r="E4812" s="4">
        <v>174</v>
      </c>
      <c r="F4812" s="4">
        <v>3.48</v>
      </c>
      <c r="G4812" s="4">
        <v>8.7000000000000011</v>
      </c>
      <c r="H4812" s="4">
        <v>179.22</v>
      </c>
      <c r="I4812">
        <v>1152</v>
      </c>
    </row>
    <row r="4813" spans="1:9" x14ac:dyDescent="0.3">
      <c r="A4813">
        <v>4911</v>
      </c>
      <c r="B4813" s="1">
        <f>B4812+TIME(0,34,32)</f>
        <v>46077.448090294478</v>
      </c>
      <c r="C4813" t="s">
        <v>180</v>
      </c>
      <c r="D4813">
        <v>3</v>
      </c>
      <c r="E4813" s="4">
        <v>1113</v>
      </c>
      <c r="F4813" s="4">
        <v>22.26</v>
      </c>
      <c r="G4813" s="4">
        <v>55.650000000000006</v>
      </c>
      <c r="H4813" s="4">
        <v>1146.3900000000001</v>
      </c>
      <c r="I4813">
        <v>18</v>
      </c>
    </row>
    <row r="4814" spans="1:9" x14ac:dyDescent="0.3">
      <c r="A4814">
        <v>4912</v>
      </c>
      <c r="B4814" s="1">
        <f>B4813+TIME(0,34,32)</f>
        <v>46077.472071775963</v>
      </c>
      <c r="C4814" t="s">
        <v>164</v>
      </c>
      <c r="D4814">
        <v>3</v>
      </c>
      <c r="E4814" s="4">
        <v>1617</v>
      </c>
      <c r="F4814" s="4">
        <v>32.340000000000003</v>
      </c>
      <c r="G4814" s="4">
        <v>80.850000000000009</v>
      </c>
      <c r="H4814" s="4">
        <v>1665.51</v>
      </c>
      <c r="I4814">
        <v>511</v>
      </c>
    </row>
    <row r="4815" spans="1:9" x14ac:dyDescent="0.3">
      <c r="A4815">
        <v>4913</v>
      </c>
      <c r="B4815" s="1">
        <f>B4814+TIME(0,34,32)</f>
        <v>46077.496053257448</v>
      </c>
      <c r="C4815" t="s">
        <v>181</v>
      </c>
      <c r="D4815">
        <v>3</v>
      </c>
      <c r="E4815" s="4">
        <v>909</v>
      </c>
      <c r="F4815" s="4">
        <v>18.18</v>
      </c>
      <c r="G4815" s="4">
        <v>45.45</v>
      </c>
      <c r="H4815" s="4">
        <v>936.2700000000001</v>
      </c>
      <c r="I4815">
        <v>549</v>
      </c>
    </row>
    <row r="4816" spans="1:9" x14ac:dyDescent="0.3">
      <c r="A4816">
        <v>4914</v>
      </c>
      <c r="B4816" s="1">
        <f>B4815+TIME(0,34,32)</f>
        <v>46077.520034738933</v>
      </c>
      <c r="C4816" t="s">
        <v>63</v>
      </c>
      <c r="D4816">
        <v>3</v>
      </c>
      <c r="E4816" s="4">
        <v>1224</v>
      </c>
      <c r="F4816" s="4">
        <v>24.48</v>
      </c>
      <c r="G4816" s="4">
        <v>61.2</v>
      </c>
      <c r="H4816" s="4">
        <v>1260.72</v>
      </c>
      <c r="I4816">
        <v>29</v>
      </c>
    </row>
    <row r="4817" spans="1:9" x14ac:dyDescent="0.3">
      <c r="A4817">
        <v>4915</v>
      </c>
      <c r="B4817" s="1">
        <f>B4816+TIME(0,34,32)</f>
        <v>46077.544016220418</v>
      </c>
      <c r="C4817" t="s">
        <v>84</v>
      </c>
      <c r="D4817">
        <v>1</v>
      </c>
      <c r="E4817" s="4">
        <v>447</v>
      </c>
      <c r="F4817" s="4">
        <v>8.94</v>
      </c>
      <c r="G4817" s="4">
        <v>22.35</v>
      </c>
      <c r="H4817" s="4">
        <v>460.41</v>
      </c>
      <c r="I4817">
        <v>1118</v>
      </c>
    </row>
    <row r="4818" spans="1:9" x14ac:dyDescent="0.3">
      <c r="A4818">
        <v>4916</v>
      </c>
      <c r="B4818" s="1">
        <f>B4817+TIME(0,34,32)</f>
        <v>46077.567997701903</v>
      </c>
      <c r="C4818" t="s">
        <v>49</v>
      </c>
      <c r="D4818">
        <v>1</v>
      </c>
      <c r="E4818" s="4">
        <v>194</v>
      </c>
      <c r="F4818" s="4">
        <v>3.88</v>
      </c>
      <c r="G4818" s="4">
        <v>9.7000000000000011</v>
      </c>
      <c r="H4818" s="4">
        <v>199.82</v>
      </c>
      <c r="I4818">
        <v>347</v>
      </c>
    </row>
    <row r="4819" spans="1:9" x14ac:dyDescent="0.3">
      <c r="A4819">
        <v>4917</v>
      </c>
      <c r="B4819" s="1">
        <f>B4818+TIME(0,34,32)</f>
        <v>46077.591979183388</v>
      </c>
      <c r="C4819" t="s">
        <v>25</v>
      </c>
      <c r="D4819">
        <v>3</v>
      </c>
      <c r="E4819" s="4">
        <v>681</v>
      </c>
      <c r="F4819" s="4">
        <v>13.620000000000001</v>
      </c>
      <c r="G4819" s="4">
        <v>34.050000000000004</v>
      </c>
      <c r="H4819" s="4">
        <v>701.43</v>
      </c>
      <c r="I4819">
        <v>487</v>
      </c>
    </row>
    <row r="4820" spans="1:9" x14ac:dyDescent="0.3">
      <c r="A4820">
        <v>4918</v>
      </c>
      <c r="B4820" s="1">
        <f>B4819+TIME(0,34,32)</f>
        <v>46077.615960664873</v>
      </c>
      <c r="C4820" t="s">
        <v>166</v>
      </c>
      <c r="D4820">
        <v>2</v>
      </c>
      <c r="E4820" s="4">
        <v>458</v>
      </c>
      <c r="F4820" s="4">
        <v>9.16</v>
      </c>
      <c r="G4820" s="4">
        <v>22.900000000000002</v>
      </c>
      <c r="H4820" s="4">
        <v>471.73999999999995</v>
      </c>
      <c r="I4820">
        <v>455</v>
      </c>
    </row>
    <row r="4821" spans="1:9" x14ac:dyDescent="0.3">
      <c r="A4821">
        <v>4919</v>
      </c>
      <c r="B4821" s="1">
        <f>B4820+TIME(0,34,32)</f>
        <v>46077.639942146357</v>
      </c>
      <c r="C4821" t="s">
        <v>160</v>
      </c>
      <c r="D4821">
        <v>1</v>
      </c>
      <c r="E4821" s="4">
        <v>246</v>
      </c>
      <c r="F4821" s="4">
        <v>4.92</v>
      </c>
      <c r="G4821" s="4">
        <v>12.3</v>
      </c>
      <c r="H4821" s="4">
        <v>253.38000000000002</v>
      </c>
      <c r="I4821">
        <v>541</v>
      </c>
    </row>
    <row r="4822" spans="1:9" x14ac:dyDescent="0.3">
      <c r="A4822">
        <v>4920</v>
      </c>
      <c r="B4822" s="1">
        <f>B4821+TIME(0,34,32)</f>
        <v>46077.663923627842</v>
      </c>
      <c r="C4822" t="s">
        <v>128</v>
      </c>
      <c r="D4822">
        <v>1</v>
      </c>
      <c r="E4822" s="4">
        <v>172</v>
      </c>
      <c r="F4822" s="4">
        <v>3.44</v>
      </c>
      <c r="G4822" s="4">
        <v>8.6</v>
      </c>
      <c r="H4822" s="4">
        <v>177.16</v>
      </c>
      <c r="I4822">
        <v>661</v>
      </c>
    </row>
    <row r="4823" spans="1:9" x14ac:dyDescent="0.3">
      <c r="A4823">
        <v>4921</v>
      </c>
      <c r="B4823" s="1">
        <f>B4822+TIME(0,34,32)</f>
        <v>46077.687905109327</v>
      </c>
      <c r="C4823" t="s">
        <v>30</v>
      </c>
      <c r="D4823">
        <v>3</v>
      </c>
      <c r="E4823" s="4">
        <v>750</v>
      </c>
      <c r="F4823" s="4">
        <v>15</v>
      </c>
      <c r="G4823" s="4">
        <v>37.5</v>
      </c>
      <c r="H4823" s="4">
        <v>772.5</v>
      </c>
      <c r="I4823">
        <v>366</v>
      </c>
    </row>
    <row r="4824" spans="1:9" x14ac:dyDescent="0.3">
      <c r="A4824">
        <v>4922</v>
      </c>
      <c r="B4824" s="1">
        <f>B4823+TIME(0,34,32)</f>
        <v>46077.711886590812</v>
      </c>
      <c r="C4824" t="s">
        <v>109</v>
      </c>
      <c r="D4824">
        <v>1</v>
      </c>
      <c r="E4824" s="4">
        <v>369</v>
      </c>
      <c r="F4824" s="4">
        <v>7.38</v>
      </c>
      <c r="G4824" s="4">
        <v>18.45</v>
      </c>
      <c r="H4824" s="4">
        <v>380.07</v>
      </c>
      <c r="I4824">
        <v>297</v>
      </c>
    </row>
    <row r="4825" spans="1:9" x14ac:dyDescent="0.3">
      <c r="A4825">
        <v>4923</v>
      </c>
      <c r="B4825" s="1">
        <f>B4824+TIME(0,34,32)</f>
        <v>46077.735868072297</v>
      </c>
      <c r="C4825" t="s">
        <v>146</v>
      </c>
      <c r="D4825">
        <v>2</v>
      </c>
      <c r="E4825" s="4">
        <v>538</v>
      </c>
      <c r="F4825" s="4">
        <v>10.76</v>
      </c>
      <c r="G4825" s="4">
        <v>26.900000000000002</v>
      </c>
      <c r="H4825" s="4">
        <v>554.14</v>
      </c>
      <c r="I4825">
        <v>1179</v>
      </c>
    </row>
    <row r="4826" spans="1:9" x14ac:dyDescent="0.3">
      <c r="A4826">
        <v>4924</v>
      </c>
      <c r="B4826" s="1">
        <f>B4825+TIME(0,34,32)</f>
        <v>46077.759849553782</v>
      </c>
      <c r="C4826" t="s">
        <v>111</v>
      </c>
      <c r="D4826">
        <v>1</v>
      </c>
      <c r="E4826" s="4">
        <v>409</v>
      </c>
      <c r="F4826" s="4">
        <v>8.18</v>
      </c>
      <c r="G4826" s="4">
        <v>20.450000000000003</v>
      </c>
      <c r="H4826" s="4">
        <v>421.27</v>
      </c>
      <c r="I4826">
        <v>226</v>
      </c>
    </row>
    <row r="4827" spans="1:9" x14ac:dyDescent="0.3">
      <c r="A4827">
        <v>4925</v>
      </c>
      <c r="B4827" s="1">
        <f>B4826+TIME(0,34,32)</f>
        <v>46077.783831035267</v>
      </c>
      <c r="C4827" t="s">
        <v>169</v>
      </c>
      <c r="D4827">
        <v>1</v>
      </c>
      <c r="E4827" s="4">
        <v>454</v>
      </c>
      <c r="F4827" s="4">
        <v>9.08</v>
      </c>
      <c r="G4827" s="4">
        <v>22.700000000000003</v>
      </c>
      <c r="H4827" s="4">
        <v>467.62</v>
      </c>
      <c r="I4827">
        <v>955</v>
      </c>
    </row>
    <row r="4828" spans="1:9" x14ac:dyDescent="0.3">
      <c r="A4828">
        <v>4926</v>
      </c>
      <c r="B4828" s="1">
        <f>B4827+TIME(0,34,32)</f>
        <v>46077.807812516752</v>
      </c>
      <c r="C4828" t="s">
        <v>61</v>
      </c>
      <c r="D4828">
        <v>1</v>
      </c>
      <c r="E4828" s="4">
        <v>418</v>
      </c>
      <c r="F4828" s="4">
        <v>8.36</v>
      </c>
      <c r="G4828" s="4">
        <v>20.900000000000002</v>
      </c>
      <c r="H4828" s="4">
        <v>430.53999999999996</v>
      </c>
      <c r="I4828">
        <v>1004</v>
      </c>
    </row>
    <row r="4829" spans="1:9" x14ac:dyDescent="0.3">
      <c r="A4829">
        <v>4927</v>
      </c>
      <c r="B4829" s="1">
        <f>B4828+TIME(0,34,32)</f>
        <v>46077.831793998237</v>
      </c>
      <c r="C4829" t="s">
        <v>177</v>
      </c>
      <c r="D4829">
        <v>2</v>
      </c>
      <c r="E4829" s="4">
        <v>562</v>
      </c>
      <c r="F4829" s="4">
        <v>11.24</v>
      </c>
      <c r="G4829" s="4">
        <v>28.1</v>
      </c>
      <c r="H4829" s="4">
        <v>578.86</v>
      </c>
      <c r="I4829">
        <v>377</v>
      </c>
    </row>
    <row r="4830" spans="1:9" x14ac:dyDescent="0.3">
      <c r="A4830">
        <v>4928</v>
      </c>
      <c r="B4830" s="1">
        <f>B4829+TIME(0,34,32)</f>
        <v>46077.855775479722</v>
      </c>
      <c r="C4830" t="s">
        <v>174</v>
      </c>
      <c r="D4830">
        <v>4</v>
      </c>
      <c r="E4830" s="4">
        <v>2080</v>
      </c>
      <c r="F4830" s="4">
        <v>41.6</v>
      </c>
      <c r="G4830" s="4">
        <v>104</v>
      </c>
      <c r="H4830" s="4">
        <v>2142.4</v>
      </c>
      <c r="I4830">
        <v>76</v>
      </c>
    </row>
    <row r="4831" spans="1:9" x14ac:dyDescent="0.3">
      <c r="A4831">
        <v>4929</v>
      </c>
      <c r="B4831" s="1">
        <f>B4830+TIME(0,34,32)</f>
        <v>46077.879756961207</v>
      </c>
      <c r="C4831" t="s">
        <v>168</v>
      </c>
      <c r="D4831">
        <v>2</v>
      </c>
      <c r="E4831" s="4">
        <v>1028</v>
      </c>
      <c r="F4831" s="4">
        <v>20.56</v>
      </c>
      <c r="G4831" s="4">
        <v>51.400000000000006</v>
      </c>
      <c r="H4831" s="4">
        <v>1058.8400000000001</v>
      </c>
      <c r="I4831">
        <v>1186</v>
      </c>
    </row>
    <row r="4832" spans="1:9" x14ac:dyDescent="0.3">
      <c r="A4832">
        <v>4930</v>
      </c>
      <c r="B4832" s="1">
        <f>B4831+TIME(0,34,32)</f>
        <v>46077.903738442692</v>
      </c>
      <c r="C4832" t="s">
        <v>166</v>
      </c>
      <c r="D4832">
        <v>4</v>
      </c>
      <c r="E4832" s="4">
        <v>916</v>
      </c>
      <c r="F4832" s="4">
        <v>18.32</v>
      </c>
      <c r="G4832" s="4">
        <v>45.800000000000004</v>
      </c>
      <c r="H4832" s="4">
        <v>943.4799999999999</v>
      </c>
      <c r="I4832">
        <v>589</v>
      </c>
    </row>
    <row r="4833" spans="1:9" x14ac:dyDescent="0.3">
      <c r="A4833">
        <v>4931</v>
      </c>
      <c r="B4833" s="1">
        <f>B4832+TIME(0,34,32)</f>
        <v>46077.927719924177</v>
      </c>
      <c r="C4833" t="s">
        <v>38</v>
      </c>
      <c r="D4833">
        <v>3</v>
      </c>
      <c r="E4833" s="4">
        <v>879</v>
      </c>
      <c r="F4833" s="4">
        <v>17.580000000000002</v>
      </c>
      <c r="G4833" s="4">
        <v>43.95</v>
      </c>
      <c r="H4833" s="4">
        <v>905.37</v>
      </c>
      <c r="I4833">
        <v>1118</v>
      </c>
    </row>
    <row r="4834" spans="1:9" x14ac:dyDescent="0.3">
      <c r="A4834">
        <v>4932</v>
      </c>
      <c r="B4834" s="1">
        <f>B4833+TIME(0,34,32)</f>
        <v>46077.951701405662</v>
      </c>
      <c r="C4834" t="s">
        <v>14</v>
      </c>
      <c r="D4834">
        <v>3</v>
      </c>
      <c r="E4834" s="4">
        <v>1194</v>
      </c>
      <c r="F4834" s="4">
        <v>23.88</v>
      </c>
      <c r="G4834" s="4">
        <v>59.7</v>
      </c>
      <c r="H4834" s="4">
        <v>1229.82</v>
      </c>
      <c r="I4834">
        <v>566</v>
      </c>
    </row>
    <row r="4835" spans="1:9" x14ac:dyDescent="0.3">
      <c r="A4835">
        <v>4933</v>
      </c>
      <c r="B4835" s="1">
        <f>B4834+TIME(0,34,32)</f>
        <v>46077.975682887147</v>
      </c>
      <c r="C4835" t="s">
        <v>82</v>
      </c>
      <c r="D4835">
        <v>4</v>
      </c>
      <c r="E4835" s="4">
        <v>1040</v>
      </c>
      <c r="F4835" s="4">
        <v>20.8</v>
      </c>
      <c r="G4835" s="4">
        <v>52</v>
      </c>
      <c r="H4835" s="4">
        <v>1071.2</v>
      </c>
      <c r="I4835">
        <v>995</v>
      </c>
    </row>
    <row r="4836" spans="1:9" x14ac:dyDescent="0.3">
      <c r="A4836">
        <v>4934</v>
      </c>
      <c r="B4836" s="1">
        <f>B4835+TIME(0,34,32)</f>
        <v>46077.999664368632</v>
      </c>
      <c r="C4836" t="s">
        <v>52</v>
      </c>
      <c r="D4836">
        <v>2</v>
      </c>
      <c r="E4836" s="4">
        <v>394</v>
      </c>
      <c r="F4836" s="4">
        <v>7.88</v>
      </c>
      <c r="G4836" s="4">
        <v>19.700000000000003</v>
      </c>
      <c r="H4836" s="4">
        <v>405.82</v>
      </c>
      <c r="I4836">
        <v>478</v>
      </c>
    </row>
    <row r="4837" spans="1:9" x14ac:dyDescent="0.3">
      <c r="A4837">
        <v>4935</v>
      </c>
      <c r="B4837" s="1">
        <f>B4836+TIME(0,34,32)</f>
        <v>46078.023645850117</v>
      </c>
      <c r="C4837" t="s">
        <v>133</v>
      </c>
      <c r="D4837">
        <v>1</v>
      </c>
      <c r="E4837" s="4">
        <v>495</v>
      </c>
      <c r="F4837" s="4">
        <v>9.9</v>
      </c>
      <c r="G4837" s="4">
        <v>24.75</v>
      </c>
      <c r="H4837" s="4">
        <v>509.85</v>
      </c>
      <c r="I4837">
        <v>233</v>
      </c>
    </row>
    <row r="4838" spans="1:9" x14ac:dyDescent="0.3">
      <c r="A4838">
        <v>4936</v>
      </c>
      <c r="B4838" s="1">
        <f>B4837+TIME(0,34,32)</f>
        <v>46078.047627331602</v>
      </c>
      <c r="C4838" t="s">
        <v>111</v>
      </c>
      <c r="D4838">
        <v>3</v>
      </c>
      <c r="E4838" s="4">
        <v>1227</v>
      </c>
      <c r="F4838" s="4">
        <v>24.54</v>
      </c>
      <c r="G4838" s="4">
        <v>61.35</v>
      </c>
      <c r="H4838" s="4">
        <v>1263.81</v>
      </c>
      <c r="I4838">
        <v>529</v>
      </c>
    </row>
    <row r="4839" spans="1:9" x14ac:dyDescent="0.3">
      <c r="A4839">
        <v>4937</v>
      </c>
      <c r="B4839" s="1">
        <f>B4838+TIME(0,34,32)</f>
        <v>46078.071608813087</v>
      </c>
      <c r="C4839" t="s">
        <v>145</v>
      </c>
      <c r="D4839">
        <v>1</v>
      </c>
      <c r="E4839" s="4">
        <v>201</v>
      </c>
      <c r="F4839" s="4">
        <v>4.0200000000000005</v>
      </c>
      <c r="G4839" s="4">
        <v>10.050000000000001</v>
      </c>
      <c r="H4839" s="4">
        <v>207.03</v>
      </c>
      <c r="I4839">
        <v>433</v>
      </c>
    </row>
    <row r="4840" spans="1:9" x14ac:dyDescent="0.3">
      <c r="A4840">
        <v>4938</v>
      </c>
      <c r="B4840" s="1">
        <f>B4839+TIME(0,34,32)</f>
        <v>46078.095590294572</v>
      </c>
      <c r="C4840" t="s">
        <v>172</v>
      </c>
      <c r="D4840">
        <v>1</v>
      </c>
      <c r="E4840" s="4">
        <v>203</v>
      </c>
      <c r="F4840" s="4">
        <v>4.0600000000000005</v>
      </c>
      <c r="G4840" s="4">
        <v>10.15</v>
      </c>
      <c r="H4840" s="4">
        <v>209.09</v>
      </c>
      <c r="I4840">
        <v>1053</v>
      </c>
    </row>
    <row r="4841" spans="1:9" x14ac:dyDescent="0.3">
      <c r="A4841">
        <v>4939</v>
      </c>
      <c r="B4841" s="1">
        <f>B4840+TIME(0,34,32)</f>
        <v>46078.119571776057</v>
      </c>
      <c r="C4841" t="s">
        <v>168</v>
      </c>
      <c r="D4841">
        <v>2</v>
      </c>
      <c r="E4841" s="4">
        <v>1028</v>
      </c>
      <c r="F4841" s="4">
        <v>20.56</v>
      </c>
      <c r="G4841" s="4">
        <v>51.400000000000006</v>
      </c>
      <c r="H4841" s="4">
        <v>1058.8400000000001</v>
      </c>
      <c r="I4841">
        <v>22</v>
      </c>
    </row>
    <row r="4842" spans="1:9" x14ac:dyDescent="0.3">
      <c r="A4842">
        <v>4940</v>
      </c>
      <c r="B4842" s="1">
        <f>B4841+TIME(0,34,32)</f>
        <v>46078.143553257541</v>
      </c>
      <c r="C4842" t="s">
        <v>161</v>
      </c>
      <c r="D4842">
        <v>4</v>
      </c>
      <c r="E4842" s="4">
        <v>1452</v>
      </c>
      <c r="F4842" s="4">
        <v>29.04</v>
      </c>
      <c r="G4842" s="4">
        <v>72.600000000000009</v>
      </c>
      <c r="H4842" s="4">
        <v>1495.56</v>
      </c>
      <c r="I4842">
        <v>1148</v>
      </c>
    </row>
    <row r="4843" spans="1:9" x14ac:dyDescent="0.3">
      <c r="A4843">
        <v>4941</v>
      </c>
      <c r="B4843" s="1">
        <f>B4842+TIME(0,34,32)</f>
        <v>46078.167534739026</v>
      </c>
      <c r="C4843" t="s">
        <v>37</v>
      </c>
      <c r="D4843">
        <v>4</v>
      </c>
      <c r="E4843" s="4">
        <v>440</v>
      </c>
      <c r="F4843" s="4">
        <v>8.8000000000000007</v>
      </c>
      <c r="G4843" s="4">
        <v>22</v>
      </c>
      <c r="H4843" s="4">
        <v>453.2</v>
      </c>
      <c r="I4843">
        <v>916</v>
      </c>
    </row>
    <row r="4844" spans="1:9" x14ac:dyDescent="0.3">
      <c r="A4844">
        <v>4942</v>
      </c>
      <c r="B4844" s="1">
        <f>B4843+TIME(0,34,32)</f>
        <v>46078.191516220511</v>
      </c>
      <c r="C4844" t="s">
        <v>123</v>
      </c>
      <c r="D4844">
        <v>3</v>
      </c>
      <c r="E4844" s="4">
        <v>1002</v>
      </c>
      <c r="F4844" s="4">
        <v>20.04</v>
      </c>
      <c r="G4844" s="4">
        <v>50.1</v>
      </c>
      <c r="H4844" s="4">
        <v>1032.06</v>
      </c>
      <c r="I4844">
        <v>298</v>
      </c>
    </row>
    <row r="4845" spans="1:9" x14ac:dyDescent="0.3">
      <c r="A4845">
        <v>4943</v>
      </c>
      <c r="B4845" s="1">
        <f>B4844+TIME(0,34,32)</f>
        <v>46078.215497701996</v>
      </c>
      <c r="C4845" t="s">
        <v>86</v>
      </c>
      <c r="D4845">
        <v>3</v>
      </c>
      <c r="E4845" s="4">
        <v>909</v>
      </c>
      <c r="F4845" s="4">
        <v>18.18</v>
      </c>
      <c r="G4845" s="4">
        <v>45.45</v>
      </c>
      <c r="H4845" s="4">
        <v>936.2700000000001</v>
      </c>
      <c r="I4845">
        <v>639</v>
      </c>
    </row>
    <row r="4846" spans="1:9" x14ac:dyDescent="0.3">
      <c r="A4846">
        <v>4944</v>
      </c>
      <c r="B4846" s="1">
        <f>B4845+TIME(0,34,32)</f>
        <v>46078.239479183481</v>
      </c>
      <c r="C4846" t="s">
        <v>180</v>
      </c>
      <c r="D4846">
        <v>3</v>
      </c>
      <c r="E4846" s="4">
        <v>1113</v>
      </c>
      <c r="F4846" s="4">
        <v>22.26</v>
      </c>
      <c r="G4846" s="4">
        <v>55.650000000000006</v>
      </c>
      <c r="H4846" s="4">
        <v>1146.3900000000001</v>
      </c>
      <c r="I4846">
        <v>286</v>
      </c>
    </row>
    <row r="4847" spans="1:9" x14ac:dyDescent="0.3">
      <c r="A4847">
        <v>4945</v>
      </c>
      <c r="B4847" s="1">
        <f>B4846+TIME(0,34,32)</f>
        <v>46078.263460664966</v>
      </c>
      <c r="C4847" t="s">
        <v>99</v>
      </c>
      <c r="D4847">
        <v>2</v>
      </c>
      <c r="E4847" s="4">
        <v>744</v>
      </c>
      <c r="F4847" s="4">
        <v>14.88</v>
      </c>
      <c r="G4847" s="4">
        <v>37.200000000000003</v>
      </c>
      <c r="H4847" s="4">
        <v>766.32</v>
      </c>
      <c r="I4847">
        <v>6</v>
      </c>
    </row>
    <row r="4848" spans="1:9" x14ac:dyDescent="0.3">
      <c r="A4848">
        <v>4946</v>
      </c>
      <c r="B4848" s="1">
        <f>B4847+TIME(0,34,32)</f>
        <v>46078.287442146451</v>
      </c>
      <c r="C4848" t="s">
        <v>97</v>
      </c>
      <c r="D4848">
        <v>4</v>
      </c>
      <c r="E4848" s="4">
        <v>1728</v>
      </c>
      <c r="F4848" s="4">
        <v>34.56</v>
      </c>
      <c r="G4848" s="4">
        <v>86.4</v>
      </c>
      <c r="H4848" s="4">
        <v>1779.8400000000001</v>
      </c>
      <c r="I4848">
        <v>177</v>
      </c>
    </row>
    <row r="4849" spans="1:9" x14ac:dyDescent="0.3">
      <c r="A4849">
        <v>4947</v>
      </c>
      <c r="B4849" s="1">
        <f>B4848+TIME(0,34,32)</f>
        <v>46078.311423627936</v>
      </c>
      <c r="C4849" t="s">
        <v>44</v>
      </c>
      <c r="D4849">
        <v>1</v>
      </c>
      <c r="E4849" s="4">
        <v>450</v>
      </c>
      <c r="F4849" s="4">
        <v>9</v>
      </c>
      <c r="G4849" s="4">
        <v>22.5</v>
      </c>
      <c r="H4849" s="4">
        <v>463.5</v>
      </c>
      <c r="I4849">
        <v>720</v>
      </c>
    </row>
    <row r="4850" spans="1:9" x14ac:dyDescent="0.3">
      <c r="A4850">
        <v>4948</v>
      </c>
      <c r="B4850" s="1">
        <f>B4849+TIME(0,34,32)</f>
        <v>46078.335405109421</v>
      </c>
      <c r="C4850" t="s">
        <v>25</v>
      </c>
      <c r="D4850">
        <v>1</v>
      </c>
      <c r="E4850" s="4">
        <v>227</v>
      </c>
      <c r="F4850" s="4">
        <v>4.54</v>
      </c>
      <c r="G4850" s="4">
        <v>11.350000000000001</v>
      </c>
      <c r="H4850" s="4">
        <v>233.81</v>
      </c>
      <c r="I4850">
        <v>903</v>
      </c>
    </row>
    <row r="4851" spans="1:9" x14ac:dyDescent="0.3">
      <c r="A4851">
        <v>4949</v>
      </c>
      <c r="B4851" s="1">
        <f>B4850+TIME(0,34,32)</f>
        <v>46078.359386590906</v>
      </c>
      <c r="C4851" t="s">
        <v>136</v>
      </c>
      <c r="D4851">
        <v>1</v>
      </c>
      <c r="E4851" s="4">
        <v>478</v>
      </c>
      <c r="F4851" s="4">
        <v>9.56</v>
      </c>
      <c r="G4851" s="4">
        <v>23.900000000000002</v>
      </c>
      <c r="H4851" s="4">
        <v>492.34</v>
      </c>
      <c r="I4851">
        <v>263</v>
      </c>
    </row>
    <row r="4852" spans="1:9" x14ac:dyDescent="0.3">
      <c r="A4852">
        <v>4950</v>
      </c>
      <c r="B4852" s="1">
        <f>B4851+TIME(0,34,32)</f>
        <v>46078.383368072391</v>
      </c>
      <c r="C4852" t="s">
        <v>160</v>
      </c>
      <c r="D4852">
        <v>4</v>
      </c>
      <c r="E4852" s="4">
        <v>984</v>
      </c>
      <c r="F4852" s="4">
        <v>19.68</v>
      </c>
      <c r="G4852" s="4">
        <v>49.2</v>
      </c>
      <c r="H4852" s="4">
        <v>1013.5200000000001</v>
      </c>
      <c r="I4852">
        <v>959</v>
      </c>
    </row>
    <row r="4853" spans="1:9" x14ac:dyDescent="0.3">
      <c r="A4853">
        <v>4951</v>
      </c>
      <c r="B4853" s="1">
        <f>B4852+TIME(0,34,32)</f>
        <v>46078.407349553876</v>
      </c>
      <c r="C4853" t="s">
        <v>137</v>
      </c>
      <c r="D4853">
        <v>1</v>
      </c>
      <c r="E4853" s="4">
        <v>291</v>
      </c>
      <c r="F4853" s="4">
        <v>5.82</v>
      </c>
      <c r="G4853" s="4">
        <v>14.55</v>
      </c>
      <c r="H4853" s="4">
        <v>299.73</v>
      </c>
      <c r="I4853">
        <v>178</v>
      </c>
    </row>
    <row r="4854" spans="1:9" x14ac:dyDescent="0.3">
      <c r="A4854">
        <v>4952</v>
      </c>
      <c r="B4854" s="1">
        <f>B4853+TIME(0,34,32)</f>
        <v>46078.431331035361</v>
      </c>
      <c r="C4854" t="s">
        <v>51</v>
      </c>
      <c r="D4854">
        <v>3</v>
      </c>
      <c r="E4854" s="4">
        <v>507</v>
      </c>
      <c r="F4854" s="4">
        <v>10.14</v>
      </c>
      <c r="G4854" s="4">
        <v>25.35</v>
      </c>
      <c r="H4854" s="4">
        <v>522.21</v>
      </c>
      <c r="I4854">
        <v>543</v>
      </c>
    </row>
    <row r="4855" spans="1:9" x14ac:dyDescent="0.3">
      <c r="A4855">
        <v>4953</v>
      </c>
      <c r="B4855" s="1">
        <f>B4854+TIME(0,34,32)</f>
        <v>46078.455312516846</v>
      </c>
      <c r="C4855" t="s">
        <v>122</v>
      </c>
      <c r="D4855">
        <v>1</v>
      </c>
      <c r="E4855" s="4">
        <v>270</v>
      </c>
      <c r="F4855" s="4">
        <v>5.4</v>
      </c>
      <c r="G4855" s="4">
        <v>13.5</v>
      </c>
      <c r="H4855" s="4">
        <v>278.10000000000002</v>
      </c>
      <c r="I4855">
        <v>809</v>
      </c>
    </row>
    <row r="4856" spans="1:9" x14ac:dyDescent="0.3">
      <c r="A4856">
        <v>4954</v>
      </c>
      <c r="B4856" s="1">
        <f>B4855+TIME(0,34,32)</f>
        <v>46078.479293998331</v>
      </c>
      <c r="C4856" t="s">
        <v>126</v>
      </c>
      <c r="D4856">
        <v>4</v>
      </c>
      <c r="E4856" s="4">
        <v>1720</v>
      </c>
      <c r="F4856" s="4">
        <v>34.4</v>
      </c>
      <c r="G4856" s="4">
        <v>86</v>
      </c>
      <c r="H4856" s="4">
        <v>1771.6</v>
      </c>
      <c r="I4856">
        <v>108</v>
      </c>
    </row>
    <row r="4857" spans="1:9" x14ac:dyDescent="0.3">
      <c r="A4857">
        <v>4955</v>
      </c>
      <c r="B4857" s="1">
        <f>B4856+TIME(0,34,32)</f>
        <v>46078.503275479816</v>
      </c>
      <c r="C4857" t="s">
        <v>136</v>
      </c>
      <c r="D4857">
        <v>2</v>
      </c>
      <c r="E4857" s="4">
        <v>956</v>
      </c>
      <c r="F4857" s="4">
        <v>19.12</v>
      </c>
      <c r="G4857" s="4">
        <v>47.800000000000004</v>
      </c>
      <c r="H4857" s="4">
        <v>984.68</v>
      </c>
      <c r="I4857">
        <v>538</v>
      </c>
    </row>
    <row r="4858" spans="1:9" x14ac:dyDescent="0.3">
      <c r="A4858">
        <v>4956</v>
      </c>
      <c r="B4858" s="1">
        <f>B4857+TIME(0,34,32)</f>
        <v>46078.527256961301</v>
      </c>
      <c r="C4858" t="s">
        <v>125</v>
      </c>
      <c r="D4858">
        <v>2</v>
      </c>
      <c r="E4858" s="4">
        <v>1076</v>
      </c>
      <c r="F4858" s="4">
        <v>21.52</v>
      </c>
      <c r="G4858" s="4">
        <v>53.800000000000004</v>
      </c>
      <c r="H4858" s="4">
        <v>1108.28</v>
      </c>
      <c r="I4858">
        <v>1190</v>
      </c>
    </row>
    <row r="4859" spans="1:9" x14ac:dyDescent="0.3">
      <c r="A4859">
        <v>4957</v>
      </c>
      <c r="B4859" s="1">
        <f>B4858+TIME(0,34,32)</f>
        <v>46078.551238442786</v>
      </c>
      <c r="C4859" t="s">
        <v>33</v>
      </c>
      <c r="D4859">
        <v>3</v>
      </c>
      <c r="E4859" s="4">
        <v>975</v>
      </c>
      <c r="F4859" s="4">
        <v>19.5</v>
      </c>
      <c r="G4859" s="4">
        <v>48.75</v>
      </c>
      <c r="H4859" s="4">
        <v>1004.25</v>
      </c>
      <c r="I4859">
        <v>454</v>
      </c>
    </row>
    <row r="4860" spans="1:9" x14ac:dyDescent="0.3">
      <c r="A4860">
        <v>4958</v>
      </c>
      <c r="B4860" s="1">
        <f>B4859+TIME(0,34,32)</f>
        <v>46078.575219924271</v>
      </c>
      <c r="C4860" t="s">
        <v>164</v>
      </c>
      <c r="D4860">
        <v>4</v>
      </c>
      <c r="E4860" s="4">
        <v>2156</v>
      </c>
      <c r="F4860" s="4">
        <v>43.12</v>
      </c>
      <c r="G4860" s="4">
        <v>107.80000000000001</v>
      </c>
      <c r="H4860" s="4">
        <v>2220.6800000000003</v>
      </c>
      <c r="I4860">
        <v>630</v>
      </c>
    </row>
    <row r="4861" spans="1:9" x14ac:dyDescent="0.3">
      <c r="A4861">
        <v>4959</v>
      </c>
      <c r="B4861" s="1">
        <f>B4860+TIME(0,34,32)</f>
        <v>46078.599201405756</v>
      </c>
      <c r="C4861" t="s">
        <v>169</v>
      </c>
      <c r="D4861">
        <v>2</v>
      </c>
      <c r="E4861" s="4">
        <v>908</v>
      </c>
      <c r="F4861" s="4">
        <v>18.16</v>
      </c>
      <c r="G4861" s="4">
        <v>45.400000000000006</v>
      </c>
      <c r="H4861" s="4">
        <v>935.24</v>
      </c>
      <c r="I4861">
        <v>132</v>
      </c>
    </row>
    <row r="4862" spans="1:9" x14ac:dyDescent="0.3">
      <c r="A4862">
        <v>4960</v>
      </c>
      <c r="B4862" s="1">
        <f>B4861+TIME(0,34,32)</f>
        <v>46078.623182887241</v>
      </c>
      <c r="C4862" t="s">
        <v>157</v>
      </c>
      <c r="D4862">
        <v>3</v>
      </c>
      <c r="E4862" s="4">
        <v>1383</v>
      </c>
      <c r="F4862" s="4">
        <v>27.66</v>
      </c>
      <c r="G4862" s="4">
        <v>69.150000000000006</v>
      </c>
      <c r="H4862" s="4">
        <v>1424.49</v>
      </c>
      <c r="I4862">
        <v>975</v>
      </c>
    </row>
    <row r="4863" spans="1:9" x14ac:dyDescent="0.3">
      <c r="A4863">
        <v>4961</v>
      </c>
      <c r="B4863" s="1">
        <f>B4862+TIME(0,34,32)</f>
        <v>46078.647164368725</v>
      </c>
      <c r="C4863" t="s">
        <v>39</v>
      </c>
      <c r="D4863">
        <v>1</v>
      </c>
      <c r="E4863" s="4">
        <v>214</v>
      </c>
      <c r="F4863" s="4">
        <v>4.28</v>
      </c>
      <c r="G4863" s="4">
        <v>10.700000000000001</v>
      </c>
      <c r="H4863" s="4">
        <v>220.42</v>
      </c>
      <c r="I4863">
        <v>500</v>
      </c>
    </row>
    <row r="4864" spans="1:9" x14ac:dyDescent="0.3">
      <c r="A4864">
        <v>4962</v>
      </c>
      <c r="B4864" s="1">
        <f>B4863+TIME(0,34,32)</f>
        <v>46078.67114585021</v>
      </c>
      <c r="C4864" t="s">
        <v>107</v>
      </c>
      <c r="D4864">
        <v>3</v>
      </c>
      <c r="E4864" s="4">
        <v>1596</v>
      </c>
      <c r="F4864" s="4">
        <v>31.92</v>
      </c>
      <c r="G4864" s="4">
        <v>79.800000000000011</v>
      </c>
      <c r="H4864" s="4">
        <v>1643.8799999999999</v>
      </c>
      <c r="I4864">
        <v>914</v>
      </c>
    </row>
    <row r="4865" spans="1:9" x14ac:dyDescent="0.3">
      <c r="A4865">
        <v>4963</v>
      </c>
      <c r="B4865" s="1">
        <f>B4864+TIME(0,34,32)</f>
        <v>46078.695127331695</v>
      </c>
      <c r="C4865" t="s">
        <v>90</v>
      </c>
      <c r="D4865">
        <v>1</v>
      </c>
      <c r="E4865" s="4">
        <v>200</v>
      </c>
      <c r="F4865" s="4">
        <v>4</v>
      </c>
      <c r="G4865" s="4">
        <v>10</v>
      </c>
      <c r="H4865" s="4">
        <v>206</v>
      </c>
      <c r="I4865">
        <v>809</v>
      </c>
    </row>
    <row r="4866" spans="1:9" x14ac:dyDescent="0.3">
      <c r="A4866">
        <v>4964</v>
      </c>
      <c r="B4866" s="1">
        <f>B4865+TIME(0,34,32)</f>
        <v>46078.71910881318</v>
      </c>
      <c r="C4866" t="s">
        <v>22</v>
      </c>
      <c r="D4866">
        <v>2</v>
      </c>
      <c r="E4866" s="4">
        <v>226</v>
      </c>
      <c r="F4866" s="4">
        <v>4.5200000000000005</v>
      </c>
      <c r="G4866" s="4">
        <v>11.3</v>
      </c>
      <c r="H4866" s="4">
        <v>232.78</v>
      </c>
      <c r="I4866">
        <v>881</v>
      </c>
    </row>
    <row r="4867" spans="1:9" x14ac:dyDescent="0.3">
      <c r="A4867">
        <v>4965</v>
      </c>
      <c r="B4867" s="1">
        <f>B4866+TIME(0,34,32)</f>
        <v>46078.743090294665</v>
      </c>
      <c r="C4867" t="s">
        <v>177</v>
      </c>
      <c r="D4867">
        <v>4</v>
      </c>
      <c r="E4867" s="4">
        <v>1124</v>
      </c>
      <c r="F4867" s="4">
        <v>22.48</v>
      </c>
      <c r="G4867" s="4">
        <v>56.2</v>
      </c>
      <c r="H4867" s="4">
        <v>1157.72</v>
      </c>
      <c r="I4867">
        <v>1089</v>
      </c>
    </row>
    <row r="4868" spans="1:9" x14ac:dyDescent="0.3">
      <c r="A4868">
        <v>4966</v>
      </c>
      <c r="B4868" s="1">
        <f>B4867+TIME(0,34,32)</f>
        <v>46078.76707177615</v>
      </c>
      <c r="C4868" t="s">
        <v>37</v>
      </c>
      <c r="D4868">
        <v>4</v>
      </c>
      <c r="E4868" s="4">
        <v>440</v>
      </c>
      <c r="F4868" s="4">
        <v>8.8000000000000007</v>
      </c>
      <c r="G4868" s="4">
        <v>22</v>
      </c>
      <c r="H4868" s="4">
        <v>453.2</v>
      </c>
      <c r="I4868">
        <v>444</v>
      </c>
    </row>
    <row r="4869" spans="1:9" x14ac:dyDescent="0.3">
      <c r="A4869">
        <v>4967</v>
      </c>
      <c r="B4869" s="1">
        <f>B4868+TIME(0,34,32)</f>
        <v>46078.791053257635</v>
      </c>
      <c r="C4869" t="s">
        <v>74</v>
      </c>
      <c r="D4869">
        <v>4</v>
      </c>
      <c r="E4869" s="4">
        <v>1736</v>
      </c>
      <c r="F4869" s="4">
        <v>34.72</v>
      </c>
      <c r="G4869" s="4">
        <v>86.800000000000011</v>
      </c>
      <c r="H4869" s="4">
        <v>1788.08</v>
      </c>
      <c r="I4869">
        <v>798</v>
      </c>
    </row>
    <row r="4870" spans="1:9" x14ac:dyDescent="0.3">
      <c r="A4870">
        <v>4968</v>
      </c>
      <c r="B4870" s="1">
        <f>B4869+TIME(0,34,32)</f>
        <v>46078.81503473912</v>
      </c>
      <c r="C4870" t="s">
        <v>66</v>
      </c>
      <c r="D4870">
        <v>1</v>
      </c>
      <c r="E4870" s="4">
        <v>496</v>
      </c>
      <c r="F4870" s="4">
        <v>9.92</v>
      </c>
      <c r="G4870" s="4">
        <v>24.8</v>
      </c>
      <c r="H4870" s="4">
        <v>510.87999999999994</v>
      </c>
      <c r="I4870">
        <v>839</v>
      </c>
    </row>
    <row r="4871" spans="1:9" x14ac:dyDescent="0.3">
      <c r="A4871">
        <v>4969</v>
      </c>
      <c r="B4871" s="1">
        <f>B4870+TIME(0,34,32)</f>
        <v>46078.839016220605</v>
      </c>
      <c r="C4871" t="s">
        <v>25</v>
      </c>
      <c r="D4871">
        <v>3</v>
      </c>
      <c r="E4871" s="4">
        <v>681</v>
      </c>
      <c r="F4871" s="4">
        <v>13.620000000000001</v>
      </c>
      <c r="G4871" s="4">
        <v>34.050000000000004</v>
      </c>
      <c r="H4871" s="4">
        <v>701.43</v>
      </c>
      <c r="I4871">
        <v>927</v>
      </c>
    </row>
    <row r="4872" spans="1:9" x14ac:dyDescent="0.3">
      <c r="A4872">
        <v>4970</v>
      </c>
      <c r="B4872" s="1">
        <f>B4871+TIME(0,34,32)</f>
        <v>46078.86299770209</v>
      </c>
      <c r="C4872" t="s">
        <v>50</v>
      </c>
      <c r="D4872">
        <v>3</v>
      </c>
      <c r="E4872" s="4">
        <v>1149</v>
      </c>
      <c r="F4872" s="4">
        <v>22.98</v>
      </c>
      <c r="G4872" s="4">
        <v>57.45</v>
      </c>
      <c r="H4872" s="4">
        <v>1183.47</v>
      </c>
      <c r="I4872">
        <v>610</v>
      </c>
    </row>
    <row r="4873" spans="1:9" x14ac:dyDescent="0.3">
      <c r="A4873">
        <v>4971</v>
      </c>
      <c r="B4873" s="1">
        <f>B4872+TIME(0,34,32)</f>
        <v>46078.886979183575</v>
      </c>
      <c r="C4873" t="s">
        <v>109</v>
      </c>
      <c r="D4873">
        <v>1</v>
      </c>
      <c r="E4873" s="4">
        <v>369</v>
      </c>
      <c r="F4873" s="4">
        <v>7.38</v>
      </c>
      <c r="G4873" s="4">
        <v>18.45</v>
      </c>
      <c r="H4873" s="4">
        <v>380.07</v>
      </c>
      <c r="I4873">
        <v>854</v>
      </c>
    </row>
    <row r="4874" spans="1:9" x14ac:dyDescent="0.3">
      <c r="A4874">
        <v>4972</v>
      </c>
      <c r="B4874" s="1">
        <f>B4873+TIME(0,34,32)</f>
        <v>46078.91096066506</v>
      </c>
      <c r="C4874" t="s">
        <v>37</v>
      </c>
      <c r="D4874">
        <v>4</v>
      </c>
      <c r="E4874" s="4">
        <v>440</v>
      </c>
      <c r="F4874" s="4">
        <v>8.8000000000000007</v>
      </c>
      <c r="G4874" s="4">
        <v>22</v>
      </c>
      <c r="H4874" s="4">
        <v>453.2</v>
      </c>
      <c r="I4874">
        <v>499</v>
      </c>
    </row>
    <row r="4875" spans="1:9" x14ac:dyDescent="0.3">
      <c r="A4875">
        <v>4973</v>
      </c>
      <c r="B4875" s="1">
        <f>B4874+TIME(0,34,32)</f>
        <v>46078.934942146545</v>
      </c>
      <c r="C4875" t="s">
        <v>61</v>
      </c>
      <c r="D4875">
        <v>3</v>
      </c>
      <c r="E4875" s="4">
        <v>1254</v>
      </c>
      <c r="F4875" s="4">
        <v>25.080000000000002</v>
      </c>
      <c r="G4875" s="4">
        <v>62.7</v>
      </c>
      <c r="H4875" s="4">
        <v>1291.6200000000001</v>
      </c>
      <c r="I4875">
        <v>559</v>
      </c>
    </row>
    <row r="4876" spans="1:9" x14ac:dyDescent="0.3">
      <c r="A4876">
        <v>4974</v>
      </c>
      <c r="B4876" s="1">
        <f>B4875+TIME(0,34,32)</f>
        <v>46078.95892362803</v>
      </c>
      <c r="C4876" t="s">
        <v>73</v>
      </c>
      <c r="D4876">
        <v>4</v>
      </c>
      <c r="E4876" s="4">
        <v>1412</v>
      </c>
      <c r="F4876" s="4">
        <v>28.240000000000002</v>
      </c>
      <c r="G4876" s="4">
        <v>70.600000000000009</v>
      </c>
      <c r="H4876" s="4">
        <v>1454.36</v>
      </c>
      <c r="I4876">
        <v>50</v>
      </c>
    </row>
    <row r="4877" spans="1:9" x14ac:dyDescent="0.3">
      <c r="A4877">
        <v>4975</v>
      </c>
      <c r="B4877" s="1">
        <f>B4876+TIME(0,34,32)</f>
        <v>46078.982905109515</v>
      </c>
      <c r="C4877" t="s">
        <v>17</v>
      </c>
      <c r="D4877">
        <v>2</v>
      </c>
      <c r="E4877" s="4">
        <v>600</v>
      </c>
      <c r="F4877" s="4">
        <v>12</v>
      </c>
      <c r="G4877" s="4">
        <v>30</v>
      </c>
      <c r="H4877" s="4">
        <v>618</v>
      </c>
      <c r="I4877">
        <v>1056</v>
      </c>
    </row>
    <row r="4878" spans="1:9" x14ac:dyDescent="0.3">
      <c r="A4878">
        <v>4976</v>
      </c>
      <c r="B4878" s="1">
        <f>B4877+TIME(0,34,32)</f>
        <v>46079.006886591</v>
      </c>
      <c r="C4878" t="s">
        <v>55</v>
      </c>
      <c r="D4878">
        <v>2</v>
      </c>
      <c r="E4878" s="4">
        <v>680</v>
      </c>
      <c r="F4878" s="4">
        <v>13.6</v>
      </c>
      <c r="G4878" s="4">
        <v>34</v>
      </c>
      <c r="H4878" s="4">
        <v>700.4</v>
      </c>
      <c r="I4878">
        <v>654</v>
      </c>
    </row>
    <row r="4879" spans="1:9" x14ac:dyDescent="0.3">
      <c r="A4879">
        <v>4977</v>
      </c>
      <c r="B4879" s="1">
        <f>B4878+TIME(0,34,32)</f>
        <v>46079.030868072485</v>
      </c>
      <c r="C4879" t="s">
        <v>141</v>
      </c>
      <c r="D4879">
        <v>2</v>
      </c>
      <c r="E4879" s="4">
        <v>376</v>
      </c>
      <c r="F4879" s="4">
        <v>7.5200000000000005</v>
      </c>
      <c r="G4879" s="4">
        <v>18.8</v>
      </c>
      <c r="H4879" s="4">
        <v>387.28000000000003</v>
      </c>
      <c r="I4879">
        <v>868</v>
      </c>
    </row>
    <row r="4880" spans="1:9" x14ac:dyDescent="0.3">
      <c r="A4880">
        <v>4978</v>
      </c>
      <c r="B4880" s="1">
        <f>B4879+TIME(0,34,32)</f>
        <v>46079.05484955397</v>
      </c>
      <c r="C4880" t="s">
        <v>140</v>
      </c>
      <c r="D4880">
        <v>2</v>
      </c>
      <c r="E4880" s="4">
        <v>528</v>
      </c>
      <c r="F4880" s="4">
        <v>10.56</v>
      </c>
      <c r="G4880" s="4">
        <v>26.400000000000002</v>
      </c>
      <c r="H4880" s="4">
        <v>543.84</v>
      </c>
      <c r="I4880">
        <v>273</v>
      </c>
    </row>
    <row r="4881" spans="1:9" x14ac:dyDescent="0.3">
      <c r="A4881">
        <v>4979</v>
      </c>
      <c r="B4881" s="1">
        <f>B4880+TIME(0,34,32)</f>
        <v>46079.078831035455</v>
      </c>
      <c r="C4881" t="s">
        <v>95</v>
      </c>
      <c r="D4881">
        <v>3</v>
      </c>
      <c r="E4881" s="4">
        <v>507</v>
      </c>
      <c r="F4881" s="4">
        <v>10.14</v>
      </c>
      <c r="G4881" s="4">
        <v>25.35</v>
      </c>
      <c r="H4881" s="4">
        <v>522.21</v>
      </c>
      <c r="I4881">
        <v>32</v>
      </c>
    </row>
    <row r="4882" spans="1:9" x14ac:dyDescent="0.3">
      <c r="A4882">
        <v>4980</v>
      </c>
      <c r="B4882" s="1">
        <f>B4881+TIME(0,34,32)</f>
        <v>46079.10281251694</v>
      </c>
      <c r="C4882" t="s">
        <v>113</v>
      </c>
      <c r="D4882">
        <v>3</v>
      </c>
      <c r="E4882" s="4">
        <v>1131</v>
      </c>
      <c r="F4882" s="4">
        <v>22.62</v>
      </c>
      <c r="G4882" s="4">
        <v>56.550000000000004</v>
      </c>
      <c r="H4882" s="4">
        <v>1164.93</v>
      </c>
      <c r="I4882">
        <v>483</v>
      </c>
    </row>
    <row r="4883" spans="1:9" x14ac:dyDescent="0.3">
      <c r="A4883">
        <v>4981</v>
      </c>
      <c r="B4883" s="1">
        <f>B4882+TIME(0,34,32)</f>
        <v>46079.126793998425</v>
      </c>
      <c r="C4883" t="s">
        <v>27</v>
      </c>
      <c r="D4883">
        <v>2</v>
      </c>
      <c r="E4883" s="4">
        <v>710</v>
      </c>
      <c r="F4883" s="4">
        <v>14.200000000000001</v>
      </c>
      <c r="G4883" s="4">
        <v>35.5</v>
      </c>
      <c r="H4883" s="4">
        <v>731.3</v>
      </c>
      <c r="I4883">
        <v>246</v>
      </c>
    </row>
    <row r="4884" spans="1:9" x14ac:dyDescent="0.3">
      <c r="A4884">
        <v>4982</v>
      </c>
      <c r="B4884" s="1">
        <f>B4883+TIME(0,34,32)</f>
        <v>46079.150775479909</v>
      </c>
      <c r="C4884" t="s">
        <v>161</v>
      </c>
      <c r="D4884">
        <v>1</v>
      </c>
      <c r="E4884" s="4">
        <v>363</v>
      </c>
      <c r="F4884" s="4">
        <v>7.26</v>
      </c>
      <c r="G4884" s="4">
        <v>18.150000000000002</v>
      </c>
      <c r="H4884" s="4">
        <v>373.89</v>
      </c>
      <c r="I4884">
        <v>611</v>
      </c>
    </row>
    <row r="4885" spans="1:9" x14ac:dyDescent="0.3">
      <c r="A4885">
        <v>4983</v>
      </c>
      <c r="B4885" s="1">
        <f>B4884+TIME(0,34,32)</f>
        <v>46079.174756961394</v>
      </c>
      <c r="C4885" t="s">
        <v>85</v>
      </c>
      <c r="D4885">
        <v>1</v>
      </c>
      <c r="E4885" s="4">
        <v>321</v>
      </c>
      <c r="F4885" s="4">
        <v>6.42</v>
      </c>
      <c r="G4885" s="4">
        <v>16.05</v>
      </c>
      <c r="H4885" s="4">
        <v>330.63</v>
      </c>
      <c r="I4885">
        <v>473</v>
      </c>
    </row>
    <row r="4886" spans="1:9" x14ac:dyDescent="0.3">
      <c r="A4886">
        <v>4984</v>
      </c>
      <c r="B4886" s="1">
        <f>B4885+TIME(0,34,32)</f>
        <v>46079.198738442879</v>
      </c>
      <c r="C4886" t="s">
        <v>132</v>
      </c>
      <c r="D4886">
        <v>1</v>
      </c>
      <c r="E4886" s="4">
        <v>203</v>
      </c>
      <c r="F4886" s="4">
        <v>4.0600000000000005</v>
      </c>
      <c r="G4886" s="4">
        <v>10.15</v>
      </c>
      <c r="H4886" s="4">
        <v>209.09</v>
      </c>
      <c r="I4886">
        <v>305</v>
      </c>
    </row>
    <row r="4887" spans="1:9" x14ac:dyDescent="0.3">
      <c r="A4887">
        <v>4985</v>
      </c>
      <c r="B4887" s="1">
        <f>B4886+TIME(0,34,32)</f>
        <v>46079.222719924364</v>
      </c>
      <c r="C4887" t="s">
        <v>98</v>
      </c>
      <c r="D4887">
        <v>1</v>
      </c>
      <c r="E4887" s="4">
        <v>225</v>
      </c>
      <c r="F4887" s="4">
        <v>4.5</v>
      </c>
      <c r="G4887" s="4">
        <v>11.25</v>
      </c>
      <c r="H4887" s="4">
        <v>231.75</v>
      </c>
      <c r="I4887">
        <v>64</v>
      </c>
    </row>
    <row r="4888" spans="1:9" x14ac:dyDescent="0.3">
      <c r="A4888">
        <v>4986</v>
      </c>
      <c r="B4888" s="1">
        <f>B4887+TIME(0,34,32)</f>
        <v>46079.246701405849</v>
      </c>
      <c r="C4888" t="s">
        <v>172</v>
      </c>
      <c r="D4888">
        <v>3</v>
      </c>
      <c r="E4888" s="4">
        <v>609</v>
      </c>
      <c r="F4888" s="4">
        <v>12.18</v>
      </c>
      <c r="G4888" s="4">
        <v>30.450000000000003</v>
      </c>
      <c r="H4888" s="4">
        <v>627.2700000000001</v>
      </c>
      <c r="I4888">
        <v>1132</v>
      </c>
    </row>
    <row r="4889" spans="1:9" x14ac:dyDescent="0.3">
      <c r="A4889">
        <v>4987</v>
      </c>
      <c r="B4889" s="1">
        <f>B4888+TIME(0,34,32)</f>
        <v>46079.270682887334</v>
      </c>
      <c r="C4889" t="s">
        <v>21</v>
      </c>
      <c r="D4889">
        <v>1</v>
      </c>
      <c r="E4889" s="4">
        <v>287</v>
      </c>
      <c r="F4889" s="4">
        <v>5.74</v>
      </c>
      <c r="G4889" s="4">
        <v>14.350000000000001</v>
      </c>
      <c r="H4889" s="4">
        <v>295.61</v>
      </c>
      <c r="I4889">
        <v>854</v>
      </c>
    </row>
    <row r="4890" spans="1:9" x14ac:dyDescent="0.3">
      <c r="A4890">
        <v>4988</v>
      </c>
      <c r="B4890" s="1">
        <f>B4889+TIME(0,34,32)</f>
        <v>46079.294664368819</v>
      </c>
      <c r="C4890" t="s">
        <v>33</v>
      </c>
      <c r="D4890">
        <v>3</v>
      </c>
      <c r="E4890" s="4">
        <v>975</v>
      </c>
      <c r="F4890" s="4">
        <v>19.5</v>
      </c>
      <c r="G4890" s="4">
        <v>48.75</v>
      </c>
      <c r="H4890" s="4">
        <v>1004.25</v>
      </c>
      <c r="I4890">
        <v>792</v>
      </c>
    </row>
    <row r="4891" spans="1:9" x14ac:dyDescent="0.3">
      <c r="A4891">
        <v>4989</v>
      </c>
      <c r="B4891" s="1">
        <f>B4890+TIME(0,34,32)</f>
        <v>46079.318645850304</v>
      </c>
      <c r="C4891" t="s">
        <v>61</v>
      </c>
      <c r="D4891">
        <v>3</v>
      </c>
      <c r="E4891" s="4">
        <v>1254</v>
      </c>
      <c r="F4891" s="4">
        <v>25.080000000000002</v>
      </c>
      <c r="G4891" s="4">
        <v>62.7</v>
      </c>
      <c r="H4891" s="4">
        <v>1291.6200000000001</v>
      </c>
      <c r="I4891">
        <v>66</v>
      </c>
    </row>
    <row r="4892" spans="1:9" x14ac:dyDescent="0.3">
      <c r="A4892">
        <v>4990</v>
      </c>
      <c r="B4892" s="1">
        <f>B4891+TIME(0,34,32)</f>
        <v>46079.342627331789</v>
      </c>
      <c r="C4892" t="s">
        <v>184</v>
      </c>
      <c r="D4892">
        <v>1</v>
      </c>
      <c r="E4892" s="4">
        <v>211</v>
      </c>
      <c r="F4892" s="4">
        <v>4.22</v>
      </c>
      <c r="G4892" s="4">
        <v>10.55</v>
      </c>
      <c r="H4892" s="4">
        <v>217.33</v>
      </c>
      <c r="I4892">
        <v>651</v>
      </c>
    </row>
    <row r="4893" spans="1:9" x14ac:dyDescent="0.3">
      <c r="A4893">
        <v>4991</v>
      </c>
      <c r="B4893" s="1">
        <f>B4892+TIME(0,34,32)</f>
        <v>46079.366608813274</v>
      </c>
      <c r="C4893" t="s">
        <v>182</v>
      </c>
      <c r="D4893">
        <v>1</v>
      </c>
      <c r="E4893" s="4">
        <v>392</v>
      </c>
      <c r="F4893" s="4">
        <v>7.84</v>
      </c>
      <c r="G4893" s="4">
        <v>19.600000000000001</v>
      </c>
      <c r="H4893" s="4">
        <v>403.76000000000005</v>
      </c>
      <c r="I4893">
        <v>532</v>
      </c>
    </row>
    <row r="4894" spans="1:9" x14ac:dyDescent="0.3">
      <c r="A4894">
        <v>4992</v>
      </c>
      <c r="B4894" s="1">
        <f>B4893+TIME(0,34,32)</f>
        <v>46079.390590294759</v>
      </c>
      <c r="C4894" t="s">
        <v>120</v>
      </c>
      <c r="D4894">
        <v>4</v>
      </c>
      <c r="E4894" s="4">
        <v>1304</v>
      </c>
      <c r="F4894" s="4">
        <v>26.080000000000002</v>
      </c>
      <c r="G4894" s="4">
        <v>65.2</v>
      </c>
      <c r="H4894" s="4">
        <v>1343.1200000000001</v>
      </c>
      <c r="I4894">
        <v>819</v>
      </c>
    </row>
    <row r="4895" spans="1:9" x14ac:dyDescent="0.3">
      <c r="A4895">
        <v>4993</v>
      </c>
      <c r="B4895" s="1">
        <f>B4894+TIME(0,34,32)</f>
        <v>46079.414571776244</v>
      </c>
      <c r="C4895" t="s">
        <v>19</v>
      </c>
      <c r="D4895">
        <v>3</v>
      </c>
      <c r="E4895" s="4">
        <v>240</v>
      </c>
      <c r="F4895" s="4">
        <v>4.8</v>
      </c>
      <c r="G4895" s="4">
        <v>12</v>
      </c>
      <c r="H4895" s="4">
        <v>247.2</v>
      </c>
      <c r="I4895">
        <v>416</v>
      </c>
    </row>
    <row r="4896" spans="1:9" x14ac:dyDescent="0.3">
      <c r="A4896">
        <v>4994</v>
      </c>
      <c r="B4896" s="1">
        <f>B4895+TIME(0,34,32)</f>
        <v>46079.438553257729</v>
      </c>
      <c r="C4896" t="s">
        <v>113</v>
      </c>
      <c r="D4896">
        <v>2</v>
      </c>
      <c r="E4896" s="4">
        <v>754</v>
      </c>
      <c r="F4896" s="4">
        <v>15.08</v>
      </c>
      <c r="G4896" s="4">
        <v>37.700000000000003</v>
      </c>
      <c r="H4896" s="4">
        <v>776.62</v>
      </c>
      <c r="I4896">
        <v>760</v>
      </c>
    </row>
    <row r="4897" spans="1:9" x14ac:dyDescent="0.3">
      <c r="A4897">
        <v>4995</v>
      </c>
      <c r="B4897" s="1">
        <f>B4896+TIME(0,34,32)</f>
        <v>46079.462534739214</v>
      </c>
      <c r="C4897" t="s">
        <v>117</v>
      </c>
      <c r="D4897">
        <v>4</v>
      </c>
      <c r="E4897" s="4">
        <v>1292</v>
      </c>
      <c r="F4897" s="4">
        <v>25.84</v>
      </c>
      <c r="G4897" s="4">
        <v>64.600000000000009</v>
      </c>
      <c r="H4897" s="4">
        <v>1330.76</v>
      </c>
      <c r="I4897">
        <v>724</v>
      </c>
    </row>
    <row r="4898" spans="1:9" x14ac:dyDescent="0.3">
      <c r="A4898">
        <v>4996</v>
      </c>
      <c r="B4898" s="1">
        <f>B4897+TIME(0,34,32)</f>
        <v>46079.486516220699</v>
      </c>
      <c r="C4898" t="s">
        <v>80</v>
      </c>
      <c r="D4898">
        <v>4</v>
      </c>
      <c r="E4898" s="4">
        <v>1448</v>
      </c>
      <c r="F4898" s="4">
        <v>28.96</v>
      </c>
      <c r="G4898" s="4">
        <v>72.400000000000006</v>
      </c>
      <c r="H4898" s="4">
        <v>1491.44</v>
      </c>
      <c r="I4898">
        <v>24</v>
      </c>
    </row>
    <row r="4899" spans="1:9" x14ac:dyDescent="0.3">
      <c r="A4899">
        <v>4997</v>
      </c>
      <c r="B4899" s="1">
        <f>B4898+TIME(0,34,32)</f>
        <v>46079.510497702184</v>
      </c>
      <c r="C4899" t="s">
        <v>93</v>
      </c>
      <c r="D4899">
        <v>1</v>
      </c>
      <c r="E4899" s="4">
        <v>345</v>
      </c>
      <c r="F4899" s="4">
        <v>6.9</v>
      </c>
      <c r="G4899" s="4">
        <v>17.25</v>
      </c>
      <c r="H4899" s="4">
        <v>355.35</v>
      </c>
      <c r="I4899">
        <v>387</v>
      </c>
    </row>
    <row r="4900" spans="1:9" x14ac:dyDescent="0.3">
      <c r="A4900">
        <v>4998</v>
      </c>
      <c r="B4900" s="1">
        <f>B4899+TIME(0,34,32)</f>
        <v>46079.534479183669</v>
      </c>
      <c r="C4900" t="s">
        <v>154</v>
      </c>
      <c r="D4900">
        <v>4</v>
      </c>
      <c r="E4900" s="4">
        <v>1692</v>
      </c>
      <c r="F4900" s="4">
        <v>33.840000000000003</v>
      </c>
      <c r="G4900" s="4">
        <v>84.600000000000009</v>
      </c>
      <c r="H4900" s="4">
        <v>1742.76</v>
      </c>
      <c r="I4900">
        <v>369</v>
      </c>
    </row>
    <row r="4901" spans="1:9" x14ac:dyDescent="0.3">
      <c r="A4901">
        <v>4999</v>
      </c>
      <c r="B4901" s="1">
        <f>B4900+TIME(0,34,32)</f>
        <v>46079.558460665154</v>
      </c>
      <c r="C4901" t="s">
        <v>41</v>
      </c>
      <c r="D4901">
        <v>3</v>
      </c>
      <c r="E4901" s="4">
        <v>993</v>
      </c>
      <c r="F4901" s="4">
        <v>19.86</v>
      </c>
      <c r="G4901" s="4">
        <v>49.650000000000006</v>
      </c>
      <c r="H4901" s="4">
        <v>1022.7900000000001</v>
      </c>
      <c r="I4901">
        <v>421</v>
      </c>
    </row>
    <row r="4902" spans="1:9" x14ac:dyDescent="0.3">
      <c r="A4902">
        <v>5000</v>
      </c>
      <c r="B4902" s="1">
        <f>B4901+TIME(0,34,32)</f>
        <v>46079.582442146639</v>
      </c>
      <c r="C4902" t="s">
        <v>96</v>
      </c>
      <c r="D4902">
        <v>4</v>
      </c>
      <c r="E4902" s="4">
        <v>1128</v>
      </c>
      <c r="F4902" s="4">
        <v>22.56</v>
      </c>
      <c r="G4902" s="4">
        <v>56.400000000000006</v>
      </c>
      <c r="H4902" s="4">
        <v>1161.8400000000001</v>
      </c>
      <c r="I4902">
        <v>518</v>
      </c>
    </row>
    <row r="4903" spans="1:9" x14ac:dyDescent="0.3">
      <c r="A4903">
        <v>5001</v>
      </c>
      <c r="B4903" s="1">
        <f>B4902+TIME(0,34,32)</f>
        <v>46079.606423628124</v>
      </c>
      <c r="C4903" t="s">
        <v>175</v>
      </c>
      <c r="D4903">
        <v>3</v>
      </c>
      <c r="E4903" s="4">
        <v>1128</v>
      </c>
      <c r="F4903" s="4">
        <v>22.56</v>
      </c>
      <c r="G4903" s="4">
        <v>56.400000000000006</v>
      </c>
      <c r="H4903" s="4">
        <v>1161.8400000000001</v>
      </c>
      <c r="I4903">
        <v>526</v>
      </c>
    </row>
    <row r="4904" spans="1:9" x14ac:dyDescent="0.3">
      <c r="A4904">
        <v>5002</v>
      </c>
      <c r="B4904" s="1">
        <f>B4903+TIME(0,34,32)</f>
        <v>46079.630405109609</v>
      </c>
      <c r="C4904" t="s">
        <v>85</v>
      </c>
      <c r="D4904">
        <v>2</v>
      </c>
      <c r="E4904" s="4">
        <v>642</v>
      </c>
      <c r="F4904" s="4">
        <v>12.84</v>
      </c>
      <c r="G4904" s="4">
        <v>32.1</v>
      </c>
      <c r="H4904" s="4">
        <v>661.26</v>
      </c>
      <c r="I4904">
        <v>532</v>
      </c>
    </row>
    <row r="4905" spans="1:9" x14ac:dyDescent="0.3">
      <c r="A4905">
        <v>5003</v>
      </c>
      <c r="B4905" s="1">
        <f>B4904+TIME(0,34,32)</f>
        <v>46079.654386591093</v>
      </c>
      <c r="C4905" t="s">
        <v>133</v>
      </c>
      <c r="D4905">
        <v>1</v>
      </c>
      <c r="E4905" s="4">
        <v>495</v>
      </c>
      <c r="F4905" s="4">
        <v>9.9</v>
      </c>
      <c r="G4905" s="4">
        <v>24.75</v>
      </c>
      <c r="H4905" s="4">
        <v>509.85</v>
      </c>
      <c r="I4905">
        <v>165</v>
      </c>
    </row>
    <row r="4906" spans="1:9" x14ac:dyDescent="0.3">
      <c r="A4906">
        <v>5004</v>
      </c>
      <c r="B4906" s="1">
        <f>B4905+TIME(0,34,32)</f>
        <v>46079.678368072578</v>
      </c>
      <c r="C4906" t="s">
        <v>13</v>
      </c>
      <c r="D4906">
        <v>4</v>
      </c>
      <c r="E4906" s="4">
        <v>860</v>
      </c>
      <c r="F4906" s="4">
        <v>17.2</v>
      </c>
      <c r="G4906" s="4">
        <v>43</v>
      </c>
      <c r="H4906" s="4">
        <v>885.8</v>
      </c>
      <c r="I4906">
        <v>722</v>
      </c>
    </row>
    <row r="4907" spans="1:9" x14ac:dyDescent="0.3">
      <c r="A4907">
        <v>5005</v>
      </c>
      <c r="B4907" s="1">
        <f>B4906+TIME(0,34,32)</f>
        <v>46079.702349554063</v>
      </c>
      <c r="C4907" t="s">
        <v>46</v>
      </c>
      <c r="D4907">
        <v>1</v>
      </c>
      <c r="E4907" s="4">
        <v>180</v>
      </c>
      <c r="F4907" s="4">
        <v>3.6</v>
      </c>
      <c r="G4907" s="4">
        <v>9</v>
      </c>
      <c r="H4907" s="4">
        <v>185.4</v>
      </c>
      <c r="I4907">
        <v>1182</v>
      </c>
    </row>
    <row r="4908" spans="1:9" x14ac:dyDescent="0.3">
      <c r="A4908">
        <v>5006</v>
      </c>
      <c r="B4908" s="1">
        <f>B4907+TIME(0,34,32)</f>
        <v>46079.726331035548</v>
      </c>
      <c r="C4908" t="s">
        <v>112</v>
      </c>
      <c r="D4908">
        <v>1</v>
      </c>
      <c r="E4908" s="4">
        <v>207</v>
      </c>
      <c r="F4908" s="4">
        <v>4.1399999999999997</v>
      </c>
      <c r="G4908" s="4">
        <v>10.350000000000001</v>
      </c>
      <c r="H4908" s="4">
        <v>213.21</v>
      </c>
      <c r="I4908">
        <v>1007</v>
      </c>
    </row>
    <row r="4909" spans="1:9" x14ac:dyDescent="0.3">
      <c r="A4909">
        <v>5007</v>
      </c>
      <c r="B4909" s="1">
        <f>B4908+TIME(0,34,32)</f>
        <v>46079.750312517033</v>
      </c>
      <c r="C4909" t="s">
        <v>81</v>
      </c>
      <c r="D4909">
        <v>2</v>
      </c>
      <c r="E4909" s="4">
        <v>870</v>
      </c>
      <c r="F4909" s="4">
        <v>17.400000000000002</v>
      </c>
      <c r="G4909" s="4">
        <v>43.5</v>
      </c>
      <c r="H4909" s="4">
        <v>896.1</v>
      </c>
      <c r="I4909">
        <v>595</v>
      </c>
    </row>
    <row r="4910" spans="1:9" x14ac:dyDescent="0.3">
      <c r="A4910">
        <v>5008</v>
      </c>
      <c r="B4910" s="1">
        <f>B4909+TIME(0,34,32)</f>
        <v>46079.774293998518</v>
      </c>
      <c r="C4910" t="s">
        <v>34</v>
      </c>
      <c r="D4910">
        <v>1</v>
      </c>
      <c r="E4910" s="4">
        <v>305</v>
      </c>
      <c r="F4910" s="4">
        <v>6.1000000000000005</v>
      </c>
      <c r="G4910" s="4">
        <v>15.25</v>
      </c>
      <c r="H4910" s="4">
        <v>314.14999999999998</v>
      </c>
      <c r="I4910">
        <v>158</v>
      </c>
    </row>
    <row r="4911" spans="1:9" x14ac:dyDescent="0.3">
      <c r="A4911">
        <v>5009</v>
      </c>
      <c r="B4911" s="1">
        <f>B4910+TIME(0,34,32)</f>
        <v>46079.798275480003</v>
      </c>
      <c r="C4911" t="s">
        <v>95</v>
      </c>
      <c r="D4911">
        <v>3</v>
      </c>
      <c r="E4911" s="4">
        <v>507</v>
      </c>
      <c r="F4911" s="4">
        <v>10.14</v>
      </c>
      <c r="G4911" s="4">
        <v>25.35</v>
      </c>
      <c r="H4911" s="4">
        <v>522.21</v>
      </c>
      <c r="I4911">
        <v>1088</v>
      </c>
    </row>
    <row r="4912" spans="1:9" x14ac:dyDescent="0.3">
      <c r="A4912">
        <v>5010</v>
      </c>
      <c r="B4912" s="1">
        <f>B4911+TIME(0,34,32)</f>
        <v>46079.822256961488</v>
      </c>
      <c r="C4912" t="s">
        <v>165</v>
      </c>
      <c r="D4912">
        <v>4</v>
      </c>
      <c r="E4912" s="4">
        <v>1020</v>
      </c>
      <c r="F4912" s="4">
        <v>20.400000000000002</v>
      </c>
      <c r="G4912" s="4">
        <v>51</v>
      </c>
      <c r="H4912" s="4">
        <v>1050.5999999999999</v>
      </c>
      <c r="I4912">
        <v>1106</v>
      </c>
    </row>
    <row r="4913" spans="1:9" x14ac:dyDescent="0.3">
      <c r="A4913">
        <v>5011</v>
      </c>
      <c r="B4913" s="1">
        <f>B4912+TIME(0,34,32)</f>
        <v>46079.846238442973</v>
      </c>
      <c r="C4913" t="s">
        <v>130</v>
      </c>
      <c r="D4913">
        <v>1</v>
      </c>
      <c r="E4913" s="4">
        <v>354</v>
      </c>
      <c r="F4913" s="4">
        <v>7.08</v>
      </c>
      <c r="G4913" s="4">
        <v>17.7</v>
      </c>
      <c r="H4913" s="4">
        <v>364.62</v>
      </c>
      <c r="I4913">
        <v>324</v>
      </c>
    </row>
    <row r="4914" spans="1:9" x14ac:dyDescent="0.3">
      <c r="A4914">
        <v>5012</v>
      </c>
      <c r="B4914" s="1">
        <f>B4913+TIME(0,34,32)</f>
        <v>46079.870219924458</v>
      </c>
      <c r="C4914" t="s">
        <v>175</v>
      </c>
      <c r="D4914">
        <v>4</v>
      </c>
      <c r="E4914" s="4">
        <v>1504</v>
      </c>
      <c r="F4914" s="4">
        <v>30.080000000000002</v>
      </c>
      <c r="G4914" s="4">
        <v>75.2</v>
      </c>
      <c r="H4914" s="4">
        <v>1549.1200000000001</v>
      </c>
      <c r="I4914">
        <v>134</v>
      </c>
    </row>
    <row r="4915" spans="1:9" x14ac:dyDescent="0.3">
      <c r="A4915">
        <v>5013</v>
      </c>
      <c r="B4915" s="1">
        <f>B4914+TIME(0,34,32)</f>
        <v>46079.894201405943</v>
      </c>
      <c r="C4915" t="s">
        <v>94</v>
      </c>
      <c r="D4915">
        <v>2</v>
      </c>
      <c r="E4915" s="4">
        <v>704</v>
      </c>
      <c r="F4915" s="4">
        <v>14.08</v>
      </c>
      <c r="G4915" s="4">
        <v>35.200000000000003</v>
      </c>
      <c r="H4915" s="4">
        <v>725.12</v>
      </c>
      <c r="I4915">
        <v>310</v>
      </c>
    </row>
    <row r="4916" spans="1:9" x14ac:dyDescent="0.3">
      <c r="A4916">
        <v>5014</v>
      </c>
      <c r="B4916" s="1">
        <f>B4915+TIME(0,34,32)</f>
        <v>46079.918182887428</v>
      </c>
      <c r="C4916" t="s">
        <v>147</v>
      </c>
      <c r="D4916">
        <v>1</v>
      </c>
      <c r="E4916" s="4">
        <v>478</v>
      </c>
      <c r="F4916" s="4">
        <v>9.56</v>
      </c>
      <c r="G4916" s="4">
        <v>23.900000000000002</v>
      </c>
      <c r="H4916" s="4">
        <v>492.34</v>
      </c>
      <c r="I4916">
        <v>1037</v>
      </c>
    </row>
    <row r="4917" spans="1:9" x14ac:dyDescent="0.3">
      <c r="A4917">
        <v>5015</v>
      </c>
      <c r="B4917" s="1">
        <f>B4916+TIME(0,34,32)</f>
        <v>46079.942164368913</v>
      </c>
      <c r="C4917" t="s">
        <v>45</v>
      </c>
      <c r="D4917">
        <v>4</v>
      </c>
      <c r="E4917" s="4">
        <v>1248</v>
      </c>
      <c r="F4917" s="4">
        <v>24.96</v>
      </c>
      <c r="G4917" s="4">
        <v>62.400000000000006</v>
      </c>
      <c r="H4917" s="4">
        <v>1285.44</v>
      </c>
      <c r="I4917">
        <v>753</v>
      </c>
    </row>
    <row r="4918" spans="1:9" x14ac:dyDescent="0.3">
      <c r="A4918">
        <v>5016</v>
      </c>
      <c r="B4918" s="1">
        <f>B4917+TIME(0,34,32)</f>
        <v>46079.966145850398</v>
      </c>
      <c r="C4918" t="s">
        <v>82</v>
      </c>
      <c r="D4918">
        <v>1</v>
      </c>
      <c r="E4918" s="4">
        <v>260</v>
      </c>
      <c r="F4918" s="4">
        <v>5.2</v>
      </c>
      <c r="G4918" s="4">
        <v>13</v>
      </c>
      <c r="H4918" s="4">
        <v>267.8</v>
      </c>
      <c r="I4918">
        <v>463</v>
      </c>
    </row>
    <row r="4919" spans="1:9" x14ac:dyDescent="0.3">
      <c r="A4919">
        <v>5017</v>
      </c>
      <c r="B4919" s="1">
        <f>B4918+TIME(0,34,32)</f>
        <v>46079.990127331883</v>
      </c>
      <c r="C4919" t="s">
        <v>51</v>
      </c>
      <c r="D4919">
        <v>2</v>
      </c>
      <c r="E4919" s="4">
        <v>338</v>
      </c>
      <c r="F4919" s="4">
        <v>6.76</v>
      </c>
      <c r="G4919" s="4">
        <v>16.900000000000002</v>
      </c>
      <c r="H4919" s="4">
        <v>348.14</v>
      </c>
      <c r="I4919">
        <v>735</v>
      </c>
    </row>
    <row r="4920" spans="1:9" x14ac:dyDescent="0.3">
      <c r="A4920">
        <v>5018</v>
      </c>
      <c r="B4920" s="1">
        <f>B4919+TIME(0,34,32)</f>
        <v>46080.014108813368</v>
      </c>
      <c r="C4920" t="s">
        <v>173</v>
      </c>
      <c r="D4920">
        <v>4</v>
      </c>
      <c r="E4920" s="4">
        <v>1892</v>
      </c>
      <c r="F4920" s="4">
        <v>37.840000000000003</v>
      </c>
      <c r="G4920" s="4">
        <v>94.600000000000009</v>
      </c>
      <c r="H4920" s="4">
        <v>1948.76</v>
      </c>
      <c r="I4920">
        <v>388</v>
      </c>
    </row>
    <row r="4921" spans="1:9" x14ac:dyDescent="0.3">
      <c r="A4921">
        <v>5019</v>
      </c>
      <c r="B4921" s="1">
        <f>B4920+TIME(0,34,32)</f>
        <v>46080.038090294853</v>
      </c>
      <c r="C4921" t="s">
        <v>86</v>
      </c>
      <c r="D4921">
        <v>3</v>
      </c>
      <c r="E4921" s="4">
        <v>909</v>
      </c>
      <c r="F4921" s="4">
        <v>18.18</v>
      </c>
      <c r="G4921" s="4">
        <v>45.45</v>
      </c>
      <c r="H4921" s="4">
        <v>936.2700000000001</v>
      </c>
      <c r="I4921">
        <v>1170</v>
      </c>
    </row>
    <row r="4922" spans="1:9" x14ac:dyDescent="0.3">
      <c r="A4922">
        <v>5020</v>
      </c>
      <c r="B4922" s="1">
        <f>B4921+TIME(0,34,32)</f>
        <v>46080.062071776338</v>
      </c>
      <c r="C4922" t="s">
        <v>15</v>
      </c>
      <c r="D4922">
        <v>4</v>
      </c>
      <c r="E4922" s="4">
        <v>1168</v>
      </c>
      <c r="F4922" s="4">
        <v>23.36</v>
      </c>
      <c r="G4922" s="4">
        <v>58.400000000000006</v>
      </c>
      <c r="H4922" s="4">
        <v>1203.0400000000002</v>
      </c>
      <c r="I4922">
        <v>426</v>
      </c>
    </row>
    <row r="4923" spans="1:9" x14ac:dyDescent="0.3">
      <c r="A4923">
        <v>5021</v>
      </c>
      <c r="B4923" s="1">
        <f>B4922+TIME(0,34,32)</f>
        <v>46080.086053257823</v>
      </c>
      <c r="C4923" t="s">
        <v>181</v>
      </c>
      <c r="D4923">
        <v>2</v>
      </c>
      <c r="E4923" s="4">
        <v>606</v>
      </c>
      <c r="F4923" s="4">
        <v>12.120000000000001</v>
      </c>
      <c r="G4923" s="4">
        <v>30.3</v>
      </c>
      <c r="H4923" s="4">
        <v>624.17999999999995</v>
      </c>
      <c r="I4923">
        <v>1074</v>
      </c>
    </row>
    <row r="4924" spans="1:9" x14ac:dyDescent="0.3">
      <c r="A4924">
        <v>5022</v>
      </c>
      <c r="B4924" s="1">
        <f>B4923+TIME(0,34,32)</f>
        <v>46080.110034739308</v>
      </c>
      <c r="C4924" t="s">
        <v>109</v>
      </c>
      <c r="D4924">
        <v>2</v>
      </c>
      <c r="E4924" s="4">
        <v>738</v>
      </c>
      <c r="F4924" s="4">
        <v>14.76</v>
      </c>
      <c r="G4924" s="4">
        <v>36.9</v>
      </c>
      <c r="H4924" s="4">
        <v>760.14</v>
      </c>
      <c r="I4924">
        <v>336</v>
      </c>
    </row>
    <row r="4925" spans="1:9" x14ac:dyDescent="0.3">
      <c r="A4925">
        <v>5023</v>
      </c>
      <c r="B4925" s="1">
        <f>B4924+TIME(0,34,32)</f>
        <v>46080.134016220793</v>
      </c>
      <c r="C4925" t="s">
        <v>144</v>
      </c>
      <c r="D4925">
        <v>1</v>
      </c>
      <c r="E4925" s="4">
        <v>330</v>
      </c>
      <c r="F4925" s="4">
        <v>6.6000000000000005</v>
      </c>
      <c r="G4925" s="4">
        <v>16.5</v>
      </c>
      <c r="H4925" s="4">
        <v>339.9</v>
      </c>
      <c r="I4925">
        <v>989</v>
      </c>
    </row>
    <row r="4926" spans="1:9" x14ac:dyDescent="0.3">
      <c r="A4926">
        <v>5024</v>
      </c>
      <c r="B4926" s="1">
        <f>B4925+TIME(0,34,32)</f>
        <v>46080.157997702277</v>
      </c>
      <c r="C4926" t="s">
        <v>16</v>
      </c>
      <c r="D4926">
        <v>4</v>
      </c>
      <c r="E4926" s="4">
        <v>1228</v>
      </c>
      <c r="F4926" s="4">
        <v>24.560000000000002</v>
      </c>
      <c r="G4926" s="4">
        <v>61.400000000000006</v>
      </c>
      <c r="H4926" s="4">
        <v>1264.8400000000001</v>
      </c>
      <c r="I4926">
        <v>594</v>
      </c>
    </row>
    <row r="4927" spans="1:9" x14ac:dyDescent="0.3">
      <c r="A4927">
        <v>5025</v>
      </c>
      <c r="B4927" s="1">
        <f>B4926+TIME(0,34,32)</f>
        <v>46080.181979183762</v>
      </c>
      <c r="C4927" t="s">
        <v>26</v>
      </c>
      <c r="D4927">
        <v>4</v>
      </c>
      <c r="E4927" s="4">
        <v>432</v>
      </c>
      <c r="F4927" s="4">
        <v>8.64</v>
      </c>
      <c r="G4927" s="4">
        <v>21.6</v>
      </c>
      <c r="H4927" s="4">
        <v>444.96000000000004</v>
      </c>
      <c r="I4927">
        <v>390</v>
      </c>
    </row>
    <row r="4928" spans="1:9" x14ac:dyDescent="0.3">
      <c r="A4928">
        <v>5026</v>
      </c>
      <c r="B4928" s="1">
        <f>B4927+TIME(0,34,32)</f>
        <v>46080.205960665247</v>
      </c>
      <c r="C4928" t="s">
        <v>176</v>
      </c>
      <c r="D4928">
        <v>1</v>
      </c>
      <c r="E4928" s="4">
        <v>194</v>
      </c>
      <c r="F4928" s="4">
        <v>3.88</v>
      </c>
      <c r="G4928" s="4">
        <v>9.7000000000000011</v>
      </c>
      <c r="H4928" s="4">
        <v>199.82</v>
      </c>
      <c r="I4928">
        <v>377</v>
      </c>
    </row>
    <row r="4929" spans="1:9" x14ac:dyDescent="0.3">
      <c r="A4929">
        <v>5027</v>
      </c>
      <c r="B4929" s="1">
        <f>B4928+TIME(0,34,32)</f>
        <v>46080.229942146732</v>
      </c>
      <c r="C4929" t="s">
        <v>101</v>
      </c>
      <c r="D4929">
        <v>2</v>
      </c>
      <c r="E4929" s="4">
        <v>686</v>
      </c>
      <c r="F4929" s="4">
        <v>13.72</v>
      </c>
      <c r="G4929" s="4">
        <v>34.300000000000004</v>
      </c>
      <c r="H4929" s="4">
        <v>706.57999999999993</v>
      </c>
      <c r="I4929">
        <v>620</v>
      </c>
    </row>
    <row r="4930" spans="1:9" x14ac:dyDescent="0.3">
      <c r="A4930">
        <v>5028</v>
      </c>
      <c r="B4930" s="1">
        <f>B4929+TIME(0,34,32)</f>
        <v>46080.253923628217</v>
      </c>
      <c r="C4930" t="s">
        <v>142</v>
      </c>
      <c r="D4930">
        <v>2</v>
      </c>
      <c r="E4930" s="4">
        <v>674</v>
      </c>
      <c r="F4930" s="4">
        <v>13.48</v>
      </c>
      <c r="G4930" s="4">
        <v>33.700000000000003</v>
      </c>
      <c r="H4930" s="4">
        <v>694.22</v>
      </c>
      <c r="I4930">
        <v>596</v>
      </c>
    </row>
    <row r="4931" spans="1:9" x14ac:dyDescent="0.3">
      <c r="A4931">
        <v>5029</v>
      </c>
      <c r="B4931" s="1">
        <f>B4930+TIME(0,34,32)</f>
        <v>46080.277905109702</v>
      </c>
      <c r="C4931" t="s">
        <v>10</v>
      </c>
      <c r="D4931">
        <v>4</v>
      </c>
      <c r="E4931" s="4">
        <v>1592</v>
      </c>
      <c r="F4931" s="4">
        <v>31.84</v>
      </c>
      <c r="G4931" s="4">
        <v>79.600000000000009</v>
      </c>
      <c r="H4931" s="4">
        <v>1639.76</v>
      </c>
      <c r="I4931">
        <v>367</v>
      </c>
    </row>
    <row r="4932" spans="1:9" x14ac:dyDescent="0.3">
      <c r="A4932">
        <v>5030</v>
      </c>
      <c r="B4932" s="1">
        <f>B4931+TIME(0,34,32)</f>
        <v>46080.301886591187</v>
      </c>
      <c r="C4932" t="s">
        <v>164</v>
      </c>
      <c r="D4932">
        <v>2</v>
      </c>
      <c r="E4932" s="4">
        <v>1078</v>
      </c>
      <c r="F4932" s="4">
        <v>21.56</v>
      </c>
      <c r="G4932" s="4">
        <v>53.900000000000006</v>
      </c>
      <c r="H4932" s="4">
        <v>1110.3400000000001</v>
      </c>
      <c r="I4932">
        <v>387</v>
      </c>
    </row>
    <row r="4933" spans="1:9" x14ac:dyDescent="0.3">
      <c r="A4933">
        <v>5031</v>
      </c>
      <c r="B4933" s="1">
        <f>B4932+TIME(0,34,32)</f>
        <v>46080.325868072672</v>
      </c>
      <c r="C4933" t="s">
        <v>31</v>
      </c>
      <c r="D4933">
        <v>4</v>
      </c>
      <c r="E4933" s="4">
        <v>880</v>
      </c>
      <c r="F4933" s="4">
        <v>17.600000000000001</v>
      </c>
      <c r="G4933" s="4">
        <v>44</v>
      </c>
      <c r="H4933" s="4">
        <v>906.4</v>
      </c>
      <c r="I4933">
        <v>1129</v>
      </c>
    </row>
    <row r="4934" spans="1:9" x14ac:dyDescent="0.3">
      <c r="A4934">
        <v>5032</v>
      </c>
      <c r="B4934" s="1">
        <f>B4933+TIME(0,34,32)</f>
        <v>46080.349849554157</v>
      </c>
      <c r="C4934" t="s">
        <v>178</v>
      </c>
      <c r="D4934">
        <v>3</v>
      </c>
      <c r="E4934" s="4">
        <v>888</v>
      </c>
      <c r="F4934" s="4">
        <v>17.760000000000002</v>
      </c>
      <c r="G4934" s="4">
        <v>44.400000000000006</v>
      </c>
      <c r="H4934" s="4">
        <v>914.64</v>
      </c>
      <c r="I4934">
        <v>319</v>
      </c>
    </row>
    <row r="4935" spans="1:9" x14ac:dyDescent="0.3">
      <c r="A4935">
        <v>5033</v>
      </c>
      <c r="B4935" s="1">
        <f>B4934+TIME(0,34,32)</f>
        <v>46080.373831035642</v>
      </c>
      <c r="C4935" t="s">
        <v>102</v>
      </c>
      <c r="D4935">
        <v>3</v>
      </c>
      <c r="E4935" s="4">
        <v>1404</v>
      </c>
      <c r="F4935" s="4">
        <v>28.080000000000002</v>
      </c>
      <c r="G4935" s="4">
        <v>70.2</v>
      </c>
      <c r="H4935" s="4">
        <v>1446.1200000000001</v>
      </c>
      <c r="I4935">
        <v>1087</v>
      </c>
    </row>
    <row r="4936" spans="1:9" x14ac:dyDescent="0.3">
      <c r="A4936">
        <v>5034</v>
      </c>
      <c r="B4936" s="1">
        <f>B4935+TIME(0,34,32)</f>
        <v>46080.397812517127</v>
      </c>
      <c r="C4936" t="s">
        <v>133</v>
      </c>
      <c r="D4936">
        <v>1</v>
      </c>
      <c r="E4936" s="4">
        <v>495</v>
      </c>
      <c r="F4936" s="4">
        <v>9.9</v>
      </c>
      <c r="G4936" s="4">
        <v>24.75</v>
      </c>
      <c r="H4936" s="4">
        <v>509.85</v>
      </c>
      <c r="I4936">
        <v>371</v>
      </c>
    </row>
    <row r="4937" spans="1:9" x14ac:dyDescent="0.3">
      <c r="A4937">
        <v>5035</v>
      </c>
      <c r="B4937" s="1">
        <f>B4936+TIME(0,34,32)</f>
        <v>46080.421793998612</v>
      </c>
      <c r="C4937" t="s">
        <v>144</v>
      </c>
      <c r="D4937">
        <v>3</v>
      </c>
      <c r="E4937" s="4">
        <v>990</v>
      </c>
      <c r="F4937" s="4">
        <v>19.8</v>
      </c>
      <c r="G4937" s="4">
        <v>49.5</v>
      </c>
      <c r="H4937" s="4">
        <v>1019.7</v>
      </c>
      <c r="I4937">
        <v>367</v>
      </c>
    </row>
    <row r="4938" spans="1:9" x14ac:dyDescent="0.3">
      <c r="A4938">
        <v>5036</v>
      </c>
      <c r="B4938" s="1">
        <f>B4937+TIME(0,34,32)</f>
        <v>46080.445775480097</v>
      </c>
      <c r="C4938" t="s">
        <v>121</v>
      </c>
      <c r="D4938">
        <v>3</v>
      </c>
      <c r="E4938" s="4">
        <v>1227</v>
      </c>
      <c r="F4938" s="4">
        <v>24.54</v>
      </c>
      <c r="G4938" s="4">
        <v>61.35</v>
      </c>
      <c r="H4938" s="4">
        <v>1263.81</v>
      </c>
      <c r="I4938">
        <v>354</v>
      </c>
    </row>
    <row r="4939" spans="1:9" x14ac:dyDescent="0.3">
      <c r="A4939">
        <v>5037</v>
      </c>
      <c r="B4939" s="1">
        <f>B4938+TIME(0,34,32)</f>
        <v>46080.469756961582</v>
      </c>
      <c r="C4939" t="s">
        <v>100</v>
      </c>
      <c r="D4939">
        <v>1</v>
      </c>
      <c r="E4939" s="4">
        <v>497</v>
      </c>
      <c r="F4939" s="4">
        <v>9.94</v>
      </c>
      <c r="G4939" s="4">
        <v>24.85</v>
      </c>
      <c r="H4939" s="4">
        <v>511.91</v>
      </c>
      <c r="I4939">
        <v>738</v>
      </c>
    </row>
    <row r="4940" spans="1:9" x14ac:dyDescent="0.3">
      <c r="A4940">
        <v>5038</v>
      </c>
      <c r="B4940" s="1">
        <f>B4939+TIME(0,34,32)</f>
        <v>46080.493738443067</v>
      </c>
      <c r="C4940" t="s">
        <v>126</v>
      </c>
      <c r="D4940">
        <v>2</v>
      </c>
      <c r="E4940" s="4">
        <v>860</v>
      </c>
      <c r="F4940" s="4">
        <v>17.2</v>
      </c>
      <c r="G4940" s="4">
        <v>43</v>
      </c>
      <c r="H4940" s="4">
        <v>885.8</v>
      </c>
      <c r="I4940">
        <v>108</v>
      </c>
    </row>
    <row r="4941" spans="1:9" x14ac:dyDescent="0.3">
      <c r="A4941">
        <v>5039</v>
      </c>
      <c r="B4941" s="1">
        <f>B4940+TIME(0,34,32)</f>
        <v>46080.517719924552</v>
      </c>
      <c r="C4941" t="s">
        <v>165</v>
      </c>
      <c r="D4941">
        <v>2</v>
      </c>
      <c r="E4941" s="4">
        <v>510</v>
      </c>
      <c r="F4941" s="4">
        <v>10.200000000000001</v>
      </c>
      <c r="G4941" s="4">
        <v>25.5</v>
      </c>
      <c r="H4941" s="4">
        <v>525.29999999999995</v>
      </c>
      <c r="I4941">
        <v>1021</v>
      </c>
    </row>
    <row r="4942" spans="1:9" x14ac:dyDescent="0.3">
      <c r="A4942">
        <v>5040</v>
      </c>
      <c r="B4942" s="1">
        <f>B4941+TIME(0,34,32)</f>
        <v>46080.541701406037</v>
      </c>
      <c r="C4942" t="s">
        <v>179</v>
      </c>
      <c r="D4942">
        <v>1</v>
      </c>
      <c r="E4942" s="4">
        <v>306</v>
      </c>
      <c r="F4942" s="4">
        <v>6.12</v>
      </c>
      <c r="G4942" s="4">
        <v>15.3</v>
      </c>
      <c r="H4942" s="4">
        <v>315.18</v>
      </c>
      <c r="I4942">
        <v>39</v>
      </c>
    </row>
    <row r="4943" spans="1:9" x14ac:dyDescent="0.3">
      <c r="A4943">
        <v>5041</v>
      </c>
      <c r="B4943" s="1">
        <f>B4942+TIME(0,34,32)</f>
        <v>46080.565682887522</v>
      </c>
      <c r="C4943" t="s">
        <v>14</v>
      </c>
      <c r="D4943">
        <v>2</v>
      </c>
      <c r="E4943" s="4">
        <v>796</v>
      </c>
      <c r="F4943" s="4">
        <v>15.92</v>
      </c>
      <c r="G4943" s="4">
        <v>39.800000000000004</v>
      </c>
      <c r="H4943" s="4">
        <v>819.88</v>
      </c>
      <c r="I4943">
        <v>510</v>
      </c>
    </row>
    <row r="4944" spans="1:9" x14ac:dyDescent="0.3">
      <c r="A4944">
        <v>5042</v>
      </c>
      <c r="B4944" s="1">
        <f>B4943+TIME(0,34,32)</f>
        <v>46080.589664369007</v>
      </c>
      <c r="C4944" t="s">
        <v>61</v>
      </c>
      <c r="D4944">
        <v>2</v>
      </c>
      <c r="E4944" s="4">
        <v>836</v>
      </c>
      <c r="F4944" s="4">
        <v>16.72</v>
      </c>
      <c r="G4944" s="4">
        <v>41.800000000000004</v>
      </c>
      <c r="H4944" s="4">
        <v>861.07999999999993</v>
      </c>
      <c r="I4944">
        <v>615</v>
      </c>
    </row>
    <row r="4945" spans="1:9" x14ac:dyDescent="0.3">
      <c r="A4945">
        <v>5043</v>
      </c>
      <c r="B4945" s="1">
        <f>B4944+TIME(0,34,32)</f>
        <v>46080.613645850492</v>
      </c>
      <c r="C4945" t="s">
        <v>11</v>
      </c>
      <c r="D4945">
        <v>2</v>
      </c>
      <c r="E4945" s="4">
        <v>480</v>
      </c>
      <c r="F4945" s="4">
        <v>9.6</v>
      </c>
      <c r="G4945" s="4">
        <v>24</v>
      </c>
      <c r="H4945" s="4">
        <v>494.4</v>
      </c>
      <c r="I4945">
        <v>1194</v>
      </c>
    </row>
    <row r="4946" spans="1:9" x14ac:dyDescent="0.3">
      <c r="A4946">
        <v>5044</v>
      </c>
      <c r="B4946" s="1">
        <f>B4945+TIME(0,34,32)</f>
        <v>46080.637627331977</v>
      </c>
      <c r="C4946" t="s">
        <v>53</v>
      </c>
      <c r="D4946">
        <v>3</v>
      </c>
      <c r="E4946" s="4">
        <v>1185</v>
      </c>
      <c r="F4946" s="4">
        <v>23.7</v>
      </c>
      <c r="G4946" s="4">
        <v>59.25</v>
      </c>
      <c r="H4946" s="4">
        <v>1220.55</v>
      </c>
      <c r="I4946">
        <v>358</v>
      </c>
    </row>
    <row r="4947" spans="1:9" x14ac:dyDescent="0.3">
      <c r="A4947">
        <v>5045</v>
      </c>
      <c r="B4947" s="1">
        <f>B4946+TIME(0,34,32)</f>
        <v>46080.661608813461</v>
      </c>
      <c r="C4947" t="s">
        <v>166</v>
      </c>
      <c r="D4947">
        <v>3</v>
      </c>
      <c r="E4947" s="4">
        <v>687</v>
      </c>
      <c r="F4947" s="4">
        <v>13.74</v>
      </c>
      <c r="G4947" s="4">
        <v>34.35</v>
      </c>
      <c r="H4947" s="4">
        <v>707.61</v>
      </c>
      <c r="I4947">
        <v>1159</v>
      </c>
    </row>
    <row r="4948" spans="1:9" x14ac:dyDescent="0.3">
      <c r="A4948">
        <v>5046</v>
      </c>
      <c r="B4948" s="1">
        <f>B4947+TIME(0,34,32)</f>
        <v>46080.685590294946</v>
      </c>
      <c r="C4948" t="s">
        <v>118</v>
      </c>
      <c r="D4948">
        <v>4</v>
      </c>
      <c r="E4948" s="4">
        <v>1952</v>
      </c>
      <c r="F4948" s="4">
        <v>39.04</v>
      </c>
      <c r="G4948" s="4">
        <v>97.600000000000009</v>
      </c>
      <c r="H4948" s="4">
        <v>2010.56</v>
      </c>
      <c r="I4948">
        <v>236</v>
      </c>
    </row>
    <row r="4949" spans="1:9" x14ac:dyDescent="0.3">
      <c r="A4949">
        <v>5047</v>
      </c>
      <c r="B4949" s="1">
        <f>B4948+TIME(0,34,32)</f>
        <v>46080.709571776431</v>
      </c>
      <c r="C4949" t="s">
        <v>158</v>
      </c>
      <c r="D4949">
        <v>2</v>
      </c>
      <c r="E4949" s="4">
        <v>420</v>
      </c>
      <c r="F4949" s="4">
        <v>8.4</v>
      </c>
      <c r="G4949" s="4">
        <v>21</v>
      </c>
      <c r="H4949" s="4">
        <v>432.6</v>
      </c>
      <c r="I4949">
        <v>711</v>
      </c>
    </row>
    <row r="4950" spans="1:9" x14ac:dyDescent="0.3">
      <c r="A4950">
        <v>5048</v>
      </c>
      <c r="B4950" s="1">
        <f>B4949+TIME(0,34,32)</f>
        <v>46080.733553257916</v>
      </c>
      <c r="C4950" t="s">
        <v>12</v>
      </c>
      <c r="D4950">
        <v>2</v>
      </c>
      <c r="E4950" s="4">
        <v>208</v>
      </c>
      <c r="F4950" s="4">
        <v>4.16</v>
      </c>
      <c r="G4950" s="4">
        <v>10.4</v>
      </c>
      <c r="H4950" s="4">
        <v>214.24</v>
      </c>
      <c r="I4950">
        <v>264</v>
      </c>
    </row>
    <row r="4951" spans="1:9" x14ac:dyDescent="0.3">
      <c r="A4951">
        <v>5049</v>
      </c>
      <c r="B4951" s="1">
        <f>B4950+TIME(0,34,32)</f>
        <v>46080.757534739401</v>
      </c>
      <c r="C4951" t="s">
        <v>170</v>
      </c>
      <c r="D4951">
        <v>4</v>
      </c>
      <c r="E4951" s="4">
        <v>1064</v>
      </c>
      <c r="F4951" s="4">
        <v>21.28</v>
      </c>
      <c r="G4951" s="4">
        <v>53.2</v>
      </c>
      <c r="H4951" s="4">
        <v>1095.92</v>
      </c>
      <c r="I4951">
        <v>1049</v>
      </c>
    </row>
    <row r="4952" spans="1:9" x14ac:dyDescent="0.3">
      <c r="A4952">
        <v>5050</v>
      </c>
      <c r="B4952" s="1">
        <f>B4951+TIME(0,34,32)</f>
        <v>46080.781516220886</v>
      </c>
      <c r="C4952" t="s">
        <v>123</v>
      </c>
      <c r="D4952">
        <v>1</v>
      </c>
      <c r="E4952" s="4">
        <v>334</v>
      </c>
      <c r="F4952" s="4">
        <v>6.68</v>
      </c>
      <c r="G4952" s="4">
        <v>16.7</v>
      </c>
      <c r="H4952" s="4">
        <v>344.02</v>
      </c>
      <c r="I4952">
        <v>605</v>
      </c>
    </row>
    <row r="4953" spans="1:9" x14ac:dyDescent="0.3">
      <c r="A4953">
        <v>5051</v>
      </c>
      <c r="B4953" s="1">
        <f>B4952+TIME(0,34,32)</f>
        <v>46080.805497702371</v>
      </c>
      <c r="C4953" t="s">
        <v>154</v>
      </c>
      <c r="D4953">
        <v>2</v>
      </c>
      <c r="E4953" s="4">
        <v>846</v>
      </c>
      <c r="F4953" s="4">
        <v>16.920000000000002</v>
      </c>
      <c r="G4953" s="4">
        <v>42.300000000000004</v>
      </c>
      <c r="H4953" s="4">
        <v>871.38</v>
      </c>
      <c r="I4953">
        <v>377</v>
      </c>
    </row>
    <row r="4954" spans="1:9" x14ac:dyDescent="0.3">
      <c r="A4954">
        <v>5052</v>
      </c>
      <c r="B4954" s="1">
        <f>B4953+TIME(0,34,32)</f>
        <v>46080.829479183856</v>
      </c>
      <c r="C4954" t="s">
        <v>130</v>
      </c>
      <c r="D4954">
        <v>2</v>
      </c>
      <c r="E4954" s="4">
        <v>708</v>
      </c>
      <c r="F4954" s="4">
        <v>14.16</v>
      </c>
      <c r="G4954" s="4">
        <v>35.4</v>
      </c>
      <c r="H4954" s="4">
        <v>729.24</v>
      </c>
      <c r="I4954">
        <v>171</v>
      </c>
    </row>
    <row r="4955" spans="1:9" x14ac:dyDescent="0.3">
      <c r="A4955">
        <v>5053</v>
      </c>
      <c r="B4955" s="1">
        <f>B4954+TIME(0,34,32)</f>
        <v>46080.853460665341</v>
      </c>
      <c r="C4955" t="s">
        <v>44</v>
      </c>
      <c r="D4955">
        <v>1</v>
      </c>
      <c r="E4955" s="4">
        <v>450</v>
      </c>
      <c r="F4955" s="4">
        <v>9</v>
      </c>
      <c r="G4955" s="4">
        <v>22.5</v>
      </c>
      <c r="H4955" s="4">
        <v>463.5</v>
      </c>
      <c r="I4955">
        <v>658</v>
      </c>
    </row>
    <row r="4956" spans="1:9" x14ac:dyDescent="0.3">
      <c r="A4956">
        <v>5054</v>
      </c>
      <c r="B4956" s="1">
        <f>B4955+TIME(0,34,32)</f>
        <v>46080.877442146826</v>
      </c>
      <c r="C4956" t="s">
        <v>159</v>
      </c>
      <c r="D4956">
        <v>1</v>
      </c>
      <c r="E4956" s="4">
        <v>523</v>
      </c>
      <c r="F4956" s="4">
        <v>10.46</v>
      </c>
      <c r="G4956" s="4">
        <v>26.150000000000002</v>
      </c>
      <c r="H4956" s="4">
        <v>538.68999999999994</v>
      </c>
      <c r="I4956">
        <v>645</v>
      </c>
    </row>
    <row r="4957" spans="1:9" x14ac:dyDescent="0.3">
      <c r="A4957">
        <v>5055</v>
      </c>
      <c r="B4957" s="1">
        <f>B4956+TIME(0,34,32)</f>
        <v>46080.901423628311</v>
      </c>
      <c r="C4957" t="s">
        <v>120</v>
      </c>
      <c r="D4957">
        <v>2</v>
      </c>
      <c r="E4957" s="4">
        <v>652</v>
      </c>
      <c r="F4957" s="4">
        <v>13.040000000000001</v>
      </c>
      <c r="G4957" s="4">
        <v>32.6</v>
      </c>
      <c r="H4957" s="4">
        <v>671.56000000000006</v>
      </c>
      <c r="I4957">
        <v>409</v>
      </c>
    </row>
    <row r="4958" spans="1:9" x14ac:dyDescent="0.3">
      <c r="A4958">
        <v>5056</v>
      </c>
      <c r="B4958" s="1">
        <f>B4957+TIME(0,34,32)</f>
        <v>46080.925405109796</v>
      </c>
      <c r="C4958" t="s">
        <v>71</v>
      </c>
      <c r="D4958">
        <v>4</v>
      </c>
      <c r="E4958" s="4">
        <v>884</v>
      </c>
      <c r="F4958" s="4">
        <v>17.68</v>
      </c>
      <c r="G4958" s="4">
        <v>44.2</v>
      </c>
      <c r="H4958" s="4">
        <v>910.5200000000001</v>
      </c>
      <c r="I4958">
        <v>415</v>
      </c>
    </row>
    <row r="4959" spans="1:9" x14ac:dyDescent="0.3">
      <c r="A4959">
        <v>5057</v>
      </c>
      <c r="B4959" s="1">
        <f>B4958+TIME(0,34,32)</f>
        <v>46080.949386591281</v>
      </c>
      <c r="C4959" t="s">
        <v>61</v>
      </c>
      <c r="D4959">
        <v>3</v>
      </c>
      <c r="E4959" s="4">
        <v>1254</v>
      </c>
      <c r="F4959" s="4">
        <v>25.080000000000002</v>
      </c>
      <c r="G4959" s="4">
        <v>62.7</v>
      </c>
      <c r="H4959" s="4">
        <v>1291.6200000000001</v>
      </c>
      <c r="I4959">
        <v>932</v>
      </c>
    </row>
    <row r="4960" spans="1:9" x14ac:dyDescent="0.3">
      <c r="A4960">
        <v>5058</v>
      </c>
      <c r="B4960" s="1">
        <f>B4959+TIME(0,34,32)</f>
        <v>46080.973368072766</v>
      </c>
      <c r="C4960" t="s">
        <v>23</v>
      </c>
      <c r="D4960">
        <v>2</v>
      </c>
      <c r="E4960" s="4">
        <v>180</v>
      </c>
      <c r="F4960" s="4">
        <v>3.6</v>
      </c>
      <c r="G4960" s="4">
        <v>9</v>
      </c>
      <c r="H4960" s="4">
        <v>185.4</v>
      </c>
      <c r="I4960">
        <v>132</v>
      </c>
    </row>
    <row r="4961" spans="1:9" x14ac:dyDescent="0.3">
      <c r="A4961">
        <v>5059</v>
      </c>
      <c r="B4961" s="1">
        <f>B4960+TIME(0,34,32)</f>
        <v>46080.997349554251</v>
      </c>
      <c r="C4961" t="s">
        <v>120</v>
      </c>
      <c r="D4961">
        <v>1</v>
      </c>
      <c r="E4961" s="4">
        <v>326</v>
      </c>
      <c r="F4961" s="4">
        <v>6.5200000000000005</v>
      </c>
      <c r="G4961" s="4">
        <v>16.3</v>
      </c>
      <c r="H4961" s="4">
        <v>335.78000000000003</v>
      </c>
      <c r="I4961">
        <v>542</v>
      </c>
    </row>
    <row r="4962" spans="1:9" x14ac:dyDescent="0.3">
      <c r="A4962">
        <v>5060</v>
      </c>
      <c r="B4962" s="1">
        <f>B4961+TIME(0,34,32)</f>
        <v>46081.021331035736</v>
      </c>
      <c r="C4962" t="s">
        <v>57</v>
      </c>
      <c r="D4962">
        <v>1</v>
      </c>
      <c r="E4962" s="4">
        <v>331</v>
      </c>
      <c r="F4962" s="4">
        <v>6.62</v>
      </c>
      <c r="G4962" s="4">
        <v>16.55</v>
      </c>
      <c r="H4962" s="4">
        <v>340.93</v>
      </c>
      <c r="I4962">
        <v>263</v>
      </c>
    </row>
    <row r="4963" spans="1:9" x14ac:dyDescent="0.3">
      <c r="A4963">
        <v>5061</v>
      </c>
      <c r="B4963" s="1">
        <f>B4962+TIME(0,34,32)</f>
        <v>46081.045312517221</v>
      </c>
      <c r="C4963" t="s">
        <v>47</v>
      </c>
      <c r="D4963">
        <v>1</v>
      </c>
      <c r="E4963" s="4">
        <v>413</v>
      </c>
      <c r="F4963" s="4">
        <v>8.26</v>
      </c>
      <c r="G4963" s="4">
        <v>20.650000000000002</v>
      </c>
      <c r="H4963" s="4">
        <v>425.39</v>
      </c>
      <c r="I4963">
        <v>1190</v>
      </c>
    </row>
    <row r="4964" spans="1:9" x14ac:dyDescent="0.3">
      <c r="A4964">
        <v>5062</v>
      </c>
      <c r="B4964" s="1">
        <f>B4963+TIME(0,34,32)</f>
        <v>46081.069293998706</v>
      </c>
      <c r="C4964" t="s">
        <v>96</v>
      </c>
      <c r="D4964">
        <v>3</v>
      </c>
      <c r="E4964" s="4">
        <v>846</v>
      </c>
      <c r="F4964" s="4">
        <v>16.920000000000002</v>
      </c>
      <c r="G4964" s="4">
        <v>42.300000000000004</v>
      </c>
      <c r="H4964" s="4">
        <v>871.38</v>
      </c>
      <c r="I4964">
        <v>1087</v>
      </c>
    </row>
    <row r="4965" spans="1:9" x14ac:dyDescent="0.3">
      <c r="A4965">
        <v>5063</v>
      </c>
      <c r="B4965" s="1">
        <f>B4964+TIME(0,34,32)</f>
        <v>46081.093275480191</v>
      </c>
      <c r="C4965" t="s">
        <v>167</v>
      </c>
      <c r="D4965">
        <v>4</v>
      </c>
      <c r="E4965" s="4">
        <v>1644</v>
      </c>
      <c r="F4965" s="4">
        <v>32.880000000000003</v>
      </c>
      <c r="G4965" s="4">
        <v>82.2</v>
      </c>
      <c r="H4965" s="4">
        <v>1693.32</v>
      </c>
      <c r="I4965">
        <v>1149</v>
      </c>
    </row>
    <row r="4966" spans="1:9" x14ac:dyDescent="0.3">
      <c r="A4966">
        <v>5064</v>
      </c>
      <c r="B4966" s="1">
        <f>B4965+TIME(0,34,32)</f>
        <v>46081.117256961676</v>
      </c>
      <c r="C4966" t="s">
        <v>160</v>
      </c>
      <c r="D4966">
        <v>4</v>
      </c>
      <c r="E4966" s="4">
        <v>984</v>
      </c>
      <c r="F4966" s="4">
        <v>19.68</v>
      </c>
      <c r="G4966" s="4">
        <v>49.2</v>
      </c>
      <c r="H4966" s="4">
        <v>1013.5200000000001</v>
      </c>
      <c r="I4966">
        <v>401</v>
      </c>
    </row>
    <row r="4967" spans="1:9" x14ac:dyDescent="0.3">
      <c r="A4967">
        <v>5065</v>
      </c>
      <c r="B4967" s="1">
        <f>B4966+TIME(0,34,32)</f>
        <v>46081.141238443161</v>
      </c>
      <c r="C4967" t="s">
        <v>100</v>
      </c>
      <c r="D4967">
        <v>2</v>
      </c>
      <c r="E4967" s="4">
        <v>994</v>
      </c>
      <c r="F4967" s="4">
        <v>19.88</v>
      </c>
      <c r="G4967" s="4">
        <v>49.7</v>
      </c>
      <c r="H4967" s="4">
        <v>1023.82</v>
      </c>
      <c r="I4967">
        <v>907</v>
      </c>
    </row>
    <row r="4968" spans="1:9" x14ac:dyDescent="0.3">
      <c r="A4968">
        <v>5066</v>
      </c>
      <c r="B4968" s="1">
        <f>B4967+TIME(0,34,32)</f>
        <v>46081.165219924645</v>
      </c>
      <c r="C4968" t="s">
        <v>16</v>
      </c>
      <c r="D4968">
        <v>4</v>
      </c>
      <c r="E4968" s="4">
        <v>1228</v>
      </c>
      <c r="F4968" s="4">
        <v>24.560000000000002</v>
      </c>
      <c r="G4968" s="4">
        <v>61.400000000000006</v>
      </c>
      <c r="H4968" s="4">
        <v>1264.8400000000001</v>
      </c>
      <c r="I4968">
        <v>515</v>
      </c>
    </row>
    <row r="4969" spans="1:9" x14ac:dyDescent="0.3">
      <c r="A4969">
        <v>5067</v>
      </c>
      <c r="B4969" s="1">
        <f>B4968+TIME(0,34,32)</f>
        <v>46081.18920140613</v>
      </c>
      <c r="C4969" t="s">
        <v>60</v>
      </c>
      <c r="D4969">
        <v>4</v>
      </c>
      <c r="E4969" s="4">
        <v>1668</v>
      </c>
      <c r="F4969" s="4">
        <v>33.36</v>
      </c>
      <c r="G4969" s="4">
        <v>83.4</v>
      </c>
      <c r="H4969" s="4">
        <v>1718.0400000000002</v>
      </c>
      <c r="I4969">
        <v>1110</v>
      </c>
    </row>
    <row r="4970" spans="1:9" x14ac:dyDescent="0.3">
      <c r="A4970">
        <v>5068</v>
      </c>
      <c r="B4970" s="1">
        <f>B4969+TIME(0,34,32)</f>
        <v>46081.213182887615</v>
      </c>
      <c r="C4970" t="s">
        <v>109</v>
      </c>
      <c r="D4970">
        <v>2</v>
      </c>
      <c r="E4970" s="4">
        <v>738</v>
      </c>
      <c r="F4970" s="4">
        <v>14.76</v>
      </c>
      <c r="G4970" s="4">
        <v>36.9</v>
      </c>
      <c r="H4970" s="4">
        <v>760.14</v>
      </c>
      <c r="I4970">
        <v>129</v>
      </c>
    </row>
    <row r="4971" spans="1:9" x14ac:dyDescent="0.3">
      <c r="A4971">
        <v>5069</v>
      </c>
      <c r="B4971" s="1">
        <f>B4970+TIME(0,34,32)</f>
        <v>46081.2371643691</v>
      </c>
      <c r="C4971" t="s">
        <v>174</v>
      </c>
      <c r="D4971">
        <v>2</v>
      </c>
      <c r="E4971" s="4">
        <v>1040</v>
      </c>
      <c r="F4971" s="4">
        <v>20.8</v>
      </c>
      <c r="G4971" s="4">
        <v>52</v>
      </c>
      <c r="H4971" s="4">
        <v>1071.2</v>
      </c>
      <c r="I4971">
        <v>871</v>
      </c>
    </row>
    <row r="4972" spans="1:9" x14ac:dyDescent="0.3">
      <c r="A4972">
        <v>5070</v>
      </c>
      <c r="B4972" s="1">
        <f>B4971+TIME(0,34,32)</f>
        <v>46081.261145850585</v>
      </c>
      <c r="C4972" t="s">
        <v>81</v>
      </c>
      <c r="D4972">
        <v>1</v>
      </c>
      <c r="E4972" s="4">
        <v>435</v>
      </c>
      <c r="F4972" s="4">
        <v>8.7000000000000011</v>
      </c>
      <c r="G4972" s="4">
        <v>21.75</v>
      </c>
      <c r="H4972" s="4">
        <v>448.05</v>
      </c>
      <c r="I4972">
        <v>398</v>
      </c>
    </row>
    <row r="4973" spans="1:9" x14ac:dyDescent="0.3">
      <c r="A4973">
        <v>5071</v>
      </c>
      <c r="B4973" s="1">
        <f>B4972+TIME(0,34,32)</f>
        <v>46081.28512733207</v>
      </c>
      <c r="C4973" t="s">
        <v>87</v>
      </c>
      <c r="D4973">
        <v>2</v>
      </c>
      <c r="E4973" s="4">
        <v>458</v>
      </c>
      <c r="F4973" s="4">
        <v>9.16</v>
      </c>
      <c r="G4973" s="4">
        <v>22.900000000000002</v>
      </c>
      <c r="H4973" s="4">
        <v>471.73999999999995</v>
      </c>
      <c r="I4973">
        <v>278</v>
      </c>
    </row>
    <row r="4974" spans="1:9" x14ac:dyDescent="0.3">
      <c r="A4974">
        <v>5072</v>
      </c>
      <c r="B4974" s="1">
        <f>B4973+TIME(0,34,32)</f>
        <v>46081.309108813555</v>
      </c>
      <c r="C4974" t="s">
        <v>100</v>
      </c>
      <c r="D4974">
        <v>4</v>
      </c>
      <c r="E4974" s="4">
        <v>1988</v>
      </c>
      <c r="F4974" s="4">
        <v>39.76</v>
      </c>
      <c r="G4974" s="4">
        <v>99.4</v>
      </c>
      <c r="H4974" s="4">
        <v>2047.64</v>
      </c>
      <c r="I4974">
        <v>1108</v>
      </c>
    </row>
    <row r="4975" spans="1:9" x14ac:dyDescent="0.3">
      <c r="A4975">
        <v>5073</v>
      </c>
      <c r="B4975" s="1">
        <f>B4974+TIME(0,34,32)</f>
        <v>46081.33309029504</v>
      </c>
      <c r="C4975" t="s">
        <v>28</v>
      </c>
      <c r="D4975">
        <v>1</v>
      </c>
      <c r="E4975" s="4">
        <v>180</v>
      </c>
      <c r="F4975" s="4">
        <v>3.6</v>
      </c>
      <c r="G4975" s="4">
        <v>9</v>
      </c>
      <c r="H4975" s="4">
        <v>185.4</v>
      </c>
      <c r="I4975">
        <v>347</v>
      </c>
    </row>
    <row r="4976" spans="1:9" x14ac:dyDescent="0.3">
      <c r="A4976">
        <v>5074</v>
      </c>
      <c r="B4976" s="1">
        <f>B4975+TIME(0,34,32)</f>
        <v>46081.357071776525</v>
      </c>
      <c r="C4976" t="s">
        <v>180</v>
      </c>
      <c r="D4976">
        <v>4</v>
      </c>
      <c r="E4976" s="4">
        <v>1484</v>
      </c>
      <c r="F4976" s="4">
        <v>29.68</v>
      </c>
      <c r="G4976" s="4">
        <v>74.2</v>
      </c>
      <c r="H4976" s="4">
        <v>1528.52</v>
      </c>
      <c r="I4976">
        <v>769</v>
      </c>
    </row>
    <row r="4977" spans="1:9" x14ac:dyDescent="0.3">
      <c r="A4977">
        <v>5075</v>
      </c>
      <c r="B4977" s="1">
        <f>B4976+TIME(0,34,32)</f>
        <v>46081.38105325801</v>
      </c>
      <c r="C4977" t="s">
        <v>93</v>
      </c>
      <c r="D4977">
        <v>2</v>
      </c>
      <c r="E4977" s="4">
        <v>690</v>
      </c>
      <c r="F4977" s="4">
        <v>13.8</v>
      </c>
      <c r="G4977" s="4">
        <v>34.5</v>
      </c>
      <c r="H4977" s="4">
        <v>710.7</v>
      </c>
      <c r="I4977">
        <v>465</v>
      </c>
    </row>
    <row r="4978" spans="1:9" x14ac:dyDescent="0.3">
      <c r="A4978">
        <v>5076</v>
      </c>
      <c r="B4978" s="1">
        <f>B4977+TIME(0,34,32)</f>
        <v>46081.405034739495</v>
      </c>
      <c r="C4978" t="s">
        <v>31</v>
      </c>
      <c r="D4978">
        <v>4</v>
      </c>
      <c r="E4978" s="4">
        <v>880</v>
      </c>
      <c r="F4978" s="4">
        <v>17.600000000000001</v>
      </c>
      <c r="G4978" s="4">
        <v>44</v>
      </c>
      <c r="H4978" s="4">
        <v>906.4</v>
      </c>
      <c r="I4978">
        <v>167</v>
      </c>
    </row>
    <row r="4979" spans="1:9" x14ac:dyDescent="0.3">
      <c r="A4979">
        <v>5077</v>
      </c>
      <c r="B4979" s="1">
        <f>B4978+TIME(0,34,32)</f>
        <v>46081.42901622098</v>
      </c>
      <c r="C4979" t="s">
        <v>132</v>
      </c>
      <c r="D4979">
        <v>1</v>
      </c>
      <c r="E4979" s="4">
        <v>203</v>
      </c>
      <c r="F4979" s="4">
        <v>4.0600000000000005</v>
      </c>
      <c r="G4979" s="4">
        <v>10.15</v>
      </c>
      <c r="H4979" s="4">
        <v>209.09</v>
      </c>
      <c r="I4979">
        <v>360</v>
      </c>
    </row>
    <row r="4980" spans="1:9" x14ac:dyDescent="0.3">
      <c r="A4980">
        <v>5078</v>
      </c>
      <c r="B4980" s="1">
        <f>B4979+TIME(0,34,32)</f>
        <v>46081.452997702465</v>
      </c>
      <c r="C4980" t="s">
        <v>91</v>
      </c>
      <c r="D4980">
        <v>2</v>
      </c>
      <c r="E4980" s="4">
        <v>514</v>
      </c>
      <c r="F4980" s="4">
        <v>10.28</v>
      </c>
      <c r="G4980" s="4">
        <v>25.700000000000003</v>
      </c>
      <c r="H4980" s="4">
        <v>529.42000000000007</v>
      </c>
      <c r="I4980">
        <v>223</v>
      </c>
    </row>
    <row r="4981" spans="1:9" x14ac:dyDescent="0.3">
      <c r="A4981">
        <v>5079</v>
      </c>
      <c r="B4981" s="1">
        <f>B4980+TIME(0,34,32)</f>
        <v>46081.47697918395</v>
      </c>
      <c r="C4981" t="s">
        <v>128</v>
      </c>
      <c r="D4981">
        <v>2</v>
      </c>
      <c r="E4981" s="4">
        <v>344</v>
      </c>
      <c r="F4981" s="4">
        <v>6.88</v>
      </c>
      <c r="G4981" s="4">
        <v>17.2</v>
      </c>
      <c r="H4981" s="4">
        <v>354.32</v>
      </c>
      <c r="I4981">
        <v>770</v>
      </c>
    </row>
    <row r="4982" spans="1:9" x14ac:dyDescent="0.3">
      <c r="A4982">
        <v>5080</v>
      </c>
      <c r="B4982" s="1">
        <f>B4981+TIME(0,34,32)</f>
        <v>46081.500960665435</v>
      </c>
      <c r="C4982" t="s">
        <v>173</v>
      </c>
      <c r="D4982">
        <v>3</v>
      </c>
      <c r="E4982" s="4">
        <v>1419</v>
      </c>
      <c r="F4982" s="4">
        <v>28.38</v>
      </c>
      <c r="G4982" s="4">
        <v>70.95</v>
      </c>
      <c r="H4982" s="4">
        <v>1461.57</v>
      </c>
      <c r="I4982">
        <v>278</v>
      </c>
    </row>
    <row r="4983" spans="1:9" x14ac:dyDescent="0.3">
      <c r="A4983">
        <v>5081</v>
      </c>
      <c r="B4983" s="1">
        <f>B4982+TIME(0,34,32)</f>
        <v>46081.52494214692</v>
      </c>
      <c r="C4983" t="s">
        <v>46</v>
      </c>
      <c r="D4983">
        <v>4</v>
      </c>
      <c r="E4983" s="4">
        <v>720</v>
      </c>
      <c r="F4983" s="4">
        <v>14.4</v>
      </c>
      <c r="G4983" s="4">
        <v>36</v>
      </c>
      <c r="H4983" s="4">
        <v>741.6</v>
      </c>
      <c r="I4983">
        <v>951</v>
      </c>
    </row>
    <row r="4984" spans="1:9" x14ac:dyDescent="0.3">
      <c r="A4984">
        <v>5082</v>
      </c>
      <c r="B4984" s="1">
        <f>B4983+TIME(0,34,32)</f>
        <v>46081.548923628405</v>
      </c>
      <c r="C4984" t="s">
        <v>34</v>
      </c>
      <c r="D4984">
        <v>2</v>
      </c>
      <c r="E4984" s="4">
        <v>610</v>
      </c>
      <c r="F4984" s="4">
        <v>12.200000000000001</v>
      </c>
      <c r="G4984" s="4">
        <v>30.5</v>
      </c>
      <c r="H4984" s="4">
        <v>628.29999999999995</v>
      </c>
      <c r="I4984">
        <v>604</v>
      </c>
    </row>
    <row r="4985" spans="1:9" x14ac:dyDescent="0.3">
      <c r="A4985">
        <v>5083</v>
      </c>
      <c r="B4985" s="1">
        <f>B4984+TIME(0,34,32)</f>
        <v>46081.57290510989</v>
      </c>
      <c r="C4985" t="s">
        <v>118</v>
      </c>
      <c r="D4985">
        <v>1</v>
      </c>
      <c r="E4985" s="4">
        <v>488</v>
      </c>
      <c r="F4985" s="4">
        <v>9.76</v>
      </c>
      <c r="G4985" s="4">
        <v>24.400000000000002</v>
      </c>
      <c r="H4985" s="4">
        <v>502.64</v>
      </c>
      <c r="I4985">
        <v>459</v>
      </c>
    </row>
    <row r="4986" spans="1:9" x14ac:dyDescent="0.3">
      <c r="A4986">
        <v>5084</v>
      </c>
      <c r="B4986" s="1">
        <f>B4985+TIME(0,34,32)</f>
        <v>46081.596886591375</v>
      </c>
      <c r="C4986" t="s">
        <v>139</v>
      </c>
      <c r="D4986">
        <v>4</v>
      </c>
      <c r="E4986" s="4">
        <v>1660</v>
      </c>
      <c r="F4986" s="4">
        <v>33.200000000000003</v>
      </c>
      <c r="G4986" s="4">
        <v>83</v>
      </c>
      <c r="H4986" s="4">
        <v>1709.8</v>
      </c>
      <c r="I4986">
        <v>69</v>
      </c>
    </row>
    <row r="4987" spans="1:9" x14ac:dyDescent="0.3">
      <c r="A4987">
        <v>5085</v>
      </c>
      <c r="B4987" s="1">
        <f>B4986+TIME(0,34,32)</f>
        <v>46081.62086807286</v>
      </c>
      <c r="C4987" t="s">
        <v>179</v>
      </c>
      <c r="D4987">
        <v>2</v>
      </c>
      <c r="E4987" s="4">
        <v>612</v>
      </c>
      <c r="F4987" s="4">
        <v>12.24</v>
      </c>
      <c r="G4987" s="4">
        <v>30.6</v>
      </c>
      <c r="H4987" s="4">
        <v>630.36</v>
      </c>
      <c r="I4987">
        <v>1186</v>
      </c>
    </row>
    <row r="4988" spans="1:9" x14ac:dyDescent="0.3">
      <c r="A4988">
        <v>5086</v>
      </c>
      <c r="B4988" s="1">
        <f>B4987+TIME(0,34,32)</f>
        <v>46081.644849554345</v>
      </c>
      <c r="C4988" t="s">
        <v>109</v>
      </c>
      <c r="D4988">
        <v>1</v>
      </c>
      <c r="E4988" s="4">
        <v>369</v>
      </c>
      <c r="F4988" s="4">
        <v>7.38</v>
      </c>
      <c r="G4988" s="4">
        <v>18.45</v>
      </c>
      <c r="H4988" s="4">
        <v>380.07</v>
      </c>
      <c r="I4988">
        <v>250</v>
      </c>
    </row>
    <row r="4989" spans="1:9" x14ac:dyDescent="0.3">
      <c r="A4989">
        <v>5087</v>
      </c>
      <c r="B4989" s="1">
        <f>B4988+TIME(0,34,32)</f>
        <v>46081.668831035829</v>
      </c>
      <c r="C4989" t="s">
        <v>25</v>
      </c>
      <c r="D4989">
        <v>2</v>
      </c>
      <c r="E4989" s="4">
        <v>454</v>
      </c>
      <c r="F4989" s="4">
        <v>9.08</v>
      </c>
      <c r="G4989" s="4">
        <v>22.700000000000003</v>
      </c>
      <c r="H4989" s="4">
        <v>467.62</v>
      </c>
      <c r="I4989">
        <v>220</v>
      </c>
    </row>
    <row r="4990" spans="1:9" x14ac:dyDescent="0.3">
      <c r="A4990">
        <v>5088</v>
      </c>
      <c r="B4990" s="1">
        <f>B4989+TIME(0,34,32)</f>
        <v>46081.692812517314</v>
      </c>
      <c r="C4990" t="s">
        <v>116</v>
      </c>
      <c r="D4990">
        <v>4</v>
      </c>
      <c r="E4990" s="4">
        <v>976</v>
      </c>
      <c r="F4990" s="4">
        <v>19.52</v>
      </c>
      <c r="G4990" s="4">
        <v>48.800000000000004</v>
      </c>
      <c r="H4990" s="4">
        <v>1005.28</v>
      </c>
      <c r="I4990">
        <v>46</v>
      </c>
    </row>
    <row r="4991" spans="1:9" x14ac:dyDescent="0.3">
      <c r="A4991">
        <v>5089</v>
      </c>
      <c r="B4991" s="1">
        <f>B4990+TIME(0,34,32)</f>
        <v>46081.716793998799</v>
      </c>
      <c r="C4991" t="s">
        <v>153</v>
      </c>
      <c r="D4991">
        <v>2</v>
      </c>
      <c r="E4991" s="4">
        <v>356</v>
      </c>
      <c r="F4991" s="4">
        <v>7.12</v>
      </c>
      <c r="G4991" s="4">
        <v>17.8</v>
      </c>
      <c r="H4991" s="4">
        <v>366.68</v>
      </c>
      <c r="I4991">
        <v>625</v>
      </c>
    </row>
    <row r="4992" spans="1:9" x14ac:dyDescent="0.3">
      <c r="A4992">
        <v>5090</v>
      </c>
      <c r="B4992" s="1">
        <f>B4991+TIME(0,34,32)</f>
        <v>46081.740775480284</v>
      </c>
      <c r="C4992" t="s">
        <v>43</v>
      </c>
      <c r="D4992">
        <v>1</v>
      </c>
      <c r="E4992" s="4">
        <v>367</v>
      </c>
      <c r="F4992" s="4">
        <v>7.34</v>
      </c>
      <c r="G4992" s="4">
        <v>18.350000000000001</v>
      </c>
      <c r="H4992" s="4">
        <v>378.01000000000005</v>
      </c>
      <c r="I4992">
        <v>386</v>
      </c>
    </row>
    <row r="4993" spans="1:9" x14ac:dyDescent="0.3">
      <c r="A4993">
        <v>5091</v>
      </c>
      <c r="B4993" s="1">
        <f>B4992+TIME(0,34,32)</f>
        <v>46081.764756961769</v>
      </c>
      <c r="C4993" t="s">
        <v>145</v>
      </c>
      <c r="D4993">
        <v>3</v>
      </c>
      <c r="E4993" s="4">
        <v>603</v>
      </c>
      <c r="F4993" s="4">
        <v>12.06</v>
      </c>
      <c r="G4993" s="4">
        <v>30.150000000000002</v>
      </c>
      <c r="H4993" s="4">
        <v>621.09</v>
      </c>
      <c r="I4993">
        <v>178</v>
      </c>
    </row>
    <row r="4994" spans="1:9" x14ac:dyDescent="0.3">
      <c r="A4994">
        <v>5092</v>
      </c>
      <c r="B4994" s="1">
        <f>B4993+TIME(0,34,32)</f>
        <v>46081.788738443254</v>
      </c>
      <c r="C4994" t="s">
        <v>166</v>
      </c>
      <c r="D4994">
        <v>4</v>
      </c>
      <c r="E4994" s="4">
        <v>916</v>
      </c>
      <c r="F4994" s="4">
        <v>18.32</v>
      </c>
      <c r="G4994" s="4">
        <v>45.800000000000004</v>
      </c>
      <c r="H4994" s="4">
        <v>943.4799999999999</v>
      </c>
      <c r="I4994">
        <v>464</v>
      </c>
    </row>
    <row r="4995" spans="1:9" x14ac:dyDescent="0.3">
      <c r="A4995">
        <v>5093</v>
      </c>
      <c r="B4995" s="1">
        <f>B4994+TIME(0,34,32)</f>
        <v>46081.812719924739</v>
      </c>
      <c r="C4995" t="s">
        <v>36</v>
      </c>
      <c r="D4995">
        <v>3</v>
      </c>
      <c r="E4995" s="4">
        <v>630</v>
      </c>
      <c r="F4995" s="4">
        <v>12.6</v>
      </c>
      <c r="G4995" s="4">
        <v>31.5</v>
      </c>
      <c r="H4995" s="4">
        <v>648.9</v>
      </c>
      <c r="I4995">
        <v>241</v>
      </c>
    </row>
    <row r="4996" spans="1:9" x14ac:dyDescent="0.3">
      <c r="A4996">
        <v>5094</v>
      </c>
      <c r="B4996" s="1">
        <f>B4995+TIME(0,34,32)</f>
        <v>46081.836701406224</v>
      </c>
      <c r="C4996" t="s">
        <v>65</v>
      </c>
      <c r="D4996">
        <v>3</v>
      </c>
      <c r="E4996" s="4">
        <v>627</v>
      </c>
      <c r="F4996" s="4">
        <v>12.540000000000001</v>
      </c>
      <c r="G4996" s="4">
        <v>31.35</v>
      </c>
      <c r="H4996" s="4">
        <v>645.81000000000006</v>
      </c>
      <c r="I4996">
        <v>1160</v>
      </c>
    </row>
    <row r="4997" spans="1:9" x14ac:dyDescent="0.3">
      <c r="A4997">
        <v>5095</v>
      </c>
      <c r="B4997" s="1">
        <f>B4996+TIME(0,34,32)</f>
        <v>46081.860682887709</v>
      </c>
      <c r="C4997" t="s">
        <v>144</v>
      </c>
      <c r="D4997">
        <v>1</v>
      </c>
      <c r="E4997" s="4">
        <v>330</v>
      </c>
      <c r="F4997" s="4">
        <v>6.6000000000000005</v>
      </c>
      <c r="G4997" s="4">
        <v>16.5</v>
      </c>
      <c r="H4997" s="4">
        <v>339.9</v>
      </c>
      <c r="I4997">
        <v>641</v>
      </c>
    </row>
    <row r="4998" spans="1:9" x14ac:dyDescent="0.3">
      <c r="A4998">
        <v>5096</v>
      </c>
      <c r="B4998" s="1">
        <f>B4997+TIME(0,34,32)</f>
        <v>46081.884664369194</v>
      </c>
      <c r="C4998" t="s">
        <v>82</v>
      </c>
      <c r="D4998">
        <v>2</v>
      </c>
      <c r="E4998" s="4">
        <v>520</v>
      </c>
      <c r="F4998" s="4">
        <v>10.4</v>
      </c>
      <c r="G4998" s="4">
        <v>26</v>
      </c>
      <c r="H4998" s="4">
        <v>535.6</v>
      </c>
      <c r="I4998">
        <v>835</v>
      </c>
    </row>
    <row r="4999" spans="1:9" x14ac:dyDescent="0.3">
      <c r="A4999">
        <v>5097</v>
      </c>
      <c r="B4999" s="1">
        <f>B4998+TIME(0,34,32)</f>
        <v>46081.908645850679</v>
      </c>
      <c r="C4999" t="s">
        <v>71</v>
      </c>
      <c r="D4999">
        <v>4</v>
      </c>
      <c r="E4999" s="4">
        <v>884</v>
      </c>
      <c r="F4999" s="4">
        <v>17.68</v>
      </c>
      <c r="G4999" s="4">
        <v>44.2</v>
      </c>
      <c r="H4999" s="4">
        <v>910.5200000000001</v>
      </c>
      <c r="I4999">
        <v>7</v>
      </c>
    </row>
    <row r="5000" spans="1:9" x14ac:dyDescent="0.3">
      <c r="A5000">
        <v>5098</v>
      </c>
      <c r="B5000" s="1">
        <f>B4999+TIME(0,34,32)</f>
        <v>46081.932627332164</v>
      </c>
      <c r="C5000" t="s">
        <v>11</v>
      </c>
      <c r="D5000">
        <v>3</v>
      </c>
      <c r="E5000" s="4">
        <v>720</v>
      </c>
      <c r="F5000" s="4">
        <v>14.4</v>
      </c>
      <c r="G5000" s="4">
        <v>36</v>
      </c>
      <c r="H5000" s="4">
        <v>741.6</v>
      </c>
      <c r="I5000">
        <v>66</v>
      </c>
    </row>
    <row r="5001" spans="1:9" x14ac:dyDescent="0.3">
      <c r="A5001">
        <v>5099</v>
      </c>
      <c r="B5001" s="1">
        <f>B5000+TIME(0,34,32)</f>
        <v>46081.956608813649</v>
      </c>
      <c r="C5001" t="s">
        <v>132</v>
      </c>
      <c r="D5001">
        <v>4</v>
      </c>
      <c r="E5001" s="4">
        <v>812</v>
      </c>
      <c r="F5001" s="4">
        <v>16.240000000000002</v>
      </c>
      <c r="G5001" s="4">
        <v>40.6</v>
      </c>
      <c r="H5001" s="4">
        <v>836.36</v>
      </c>
      <c r="I5001">
        <v>815</v>
      </c>
    </row>
    <row r="5002" spans="1:9" x14ac:dyDescent="0.3">
      <c r="A5002">
        <v>5100</v>
      </c>
      <c r="B5002" s="1">
        <f>B5001+TIME(0,34,32)</f>
        <v>46081.980590295134</v>
      </c>
      <c r="C5002" t="s">
        <v>51</v>
      </c>
      <c r="D5002">
        <v>1</v>
      </c>
      <c r="E5002" s="4">
        <v>169</v>
      </c>
      <c r="F5002" s="4">
        <v>3.38</v>
      </c>
      <c r="G5002" s="4">
        <v>8.4500000000000011</v>
      </c>
      <c r="H5002" s="4">
        <v>174.07</v>
      </c>
      <c r="I5002">
        <v>23</v>
      </c>
    </row>
    <row r="5003" spans="1:9" x14ac:dyDescent="0.3">
      <c r="A5003">
        <v>5101</v>
      </c>
      <c r="B5003" s="1">
        <f>B5002+TIME(0,34,32)</f>
        <v>46082.004571776619</v>
      </c>
      <c r="C5003" t="s">
        <v>169</v>
      </c>
      <c r="D5003">
        <v>1</v>
      </c>
      <c r="E5003" s="4">
        <v>454</v>
      </c>
      <c r="F5003" s="4">
        <v>9.08</v>
      </c>
      <c r="G5003" s="4">
        <v>22.700000000000003</v>
      </c>
      <c r="H5003" s="4">
        <v>467.62</v>
      </c>
      <c r="I5003">
        <v>147</v>
      </c>
    </row>
    <row r="5004" spans="1:9" x14ac:dyDescent="0.3">
      <c r="A5004">
        <v>5102</v>
      </c>
      <c r="B5004" s="1">
        <f>B5003+TIME(0,34,32)</f>
        <v>46082.028553258104</v>
      </c>
      <c r="C5004" t="s">
        <v>114</v>
      </c>
      <c r="D5004">
        <v>2</v>
      </c>
      <c r="E5004" s="4">
        <v>828</v>
      </c>
      <c r="F5004" s="4">
        <v>16.559999999999999</v>
      </c>
      <c r="G5004" s="4">
        <v>41.400000000000006</v>
      </c>
      <c r="H5004" s="4">
        <v>852.84</v>
      </c>
      <c r="I5004">
        <v>841</v>
      </c>
    </row>
    <row r="5005" spans="1:9" x14ac:dyDescent="0.3">
      <c r="A5005">
        <v>5103</v>
      </c>
      <c r="B5005" s="1">
        <f>B5004+TIME(0,34,32)</f>
        <v>46082.052534739589</v>
      </c>
      <c r="C5005" t="s">
        <v>80</v>
      </c>
      <c r="D5005">
        <v>1</v>
      </c>
      <c r="E5005" s="4">
        <v>362</v>
      </c>
      <c r="F5005" s="4">
        <v>7.24</v>
      </c>
      <c r="G5005" s="4">
        <v>18.100000000000001</v>
      </c>
      <c r="H5005" s="4">
        <v>372.86</v>
      </c>
      <c r="I5005">
        <v>903</v>
      </c>
    </row>
    <row r="5006" spans="1:9" x14ac:dyDescent="0.3">
      <c r="A5006">
        <v>5104</v>
      </c>
      <c r="B5006" s="1">
        <f>B5005+TIME(0,34,32)</f>
        <v>46082.076516221074</v>
      </c>
      <c r="C5006" t="s">
        <v>89</v>
      </c>
      <c r="D5006">
        <v>2</v>
      </c>
      <c r="E5006" s="4">
        <v>944</v>
      </c>
      <c r="F5006" s="4">
        <v>18.88</v>
      </c>
      <c r="G5006" s="4">
        <v>47.2</v>
      </c>
      <c r="H5006" s="4">
        <v>972.32</v>
      </c>
      <c r="I5006">
        <v>813</v>
      </c>
    </row>
    <row r="5007" spans="1:9" x14ac:dyDescent="0.3">
      <c r="A5007">
        <v>5105</v>
      </c>
      <c r="B5007" s="1">
        <f>B5006+TIME(0,34,32)</f>
        <v>46082.100497702559</v>
      </c>
      <c r="C5007" t="s">
        <v>107</v>
      </c>
      <c r="D5007">
        <v>4</v>
      </c>
      <c r="E5007" s="4">
        <v>2128</v>
      </c>
      <c r="F5007" s="4">
        <v>42.56</v>
      </c>
      <c r="G5007" s="4">
        <v>106.4</v>
      </c>
      <c r="H5007" s="4">
        <v>2191.84</v>
      </c>
      <c r="I5007">
        <v>9</v>
      </c>
    </row>
    <row r="5008" spans="1:9" x14ac:dyDescent="0.3">
      <c r="A5008">
        <v>5106</v>
      </c>
      <c r="B5008" s="1">
        <f>B5007+TIME(0,34,32)</f>
        <v>46082.124479184044</v>
      </c>
      <c r="C5008" t="s">
        <v>179</v>
      </c>
      <c r="D5008">
        <v>2</v>
      </c>
      <c r="E5008" s="4">
        <v>612</v>
      </c>
      <c r="F5008" s="4">
        <v>12.24</v>
      </c>
      <c r="G5008" s="4">
        <v>30.6</v>
      </c>
      <c r="H5008" s="4">
        <v>630.36</v>
      </c>
      <c r="I5008">
        <v>79</v>
      </c>
    </row>
    <row r="5009" spans="1:9" x14ac:dyDescent="0.3">
      <c r="A5009">
        <v>5107</v>
      </c>
      <c r="B5009" s="1">
        <f>B5008+TIME(0,34,32)</f>
        <v>46082.148460665529</v>
      </c>
      <c r="C5009" t="s">
        <v>9</v>
      </c>
      <c r="D5009">
        <v>3</v>
      </c>
      <c r="E5009" s="4">
        <v>681</v>
      </c>
      <c r="F5009" s="4">
        <v>13.620000000000001</v>
      </c>
      <c r="G5009" s="4">
        <v>34.050000000000004</v>
      </c>
      <c r="H5009" s="4">
        <v>701.43</v>
      </c>
      <c r="I5009">
        <v>709</v>
      </c>
    </row>
    <row r="5010" spans="1:9" x14ac:dyDescent="0.3">
      <c r="A5010">
        <v>5108</v>
      </c>
      <c r="B5010" s="1">
        <f>B5009+TIME(0,34,32)</f>
        <v>46082.172442147013</v>
      </c>
      <c r="C5010" t="s">
        <v>66</v>
      </c>
      <c r="D5010">
        <v>1</v>
      </c>
      <c r="E5010" s="4">
        <v>496</v>
      </c>
      <c r="F5010" s="4">
        <v>9.92</v>
      </c>
      <c r="G5010" s="4">
        <v>24.8</v>
      </c>
      <c r="H5010" s="4">
        <v>510.87999999999994</v>
      </c>
      <c r="I5010">
        <v>120</v>
      </c>
    </row>
    <row r="5011" spans="1:9" x14ac:dyDescent="0.3">
      <c r="A5011">
        <v>5109</v>
      </c>
      <c r="B5011" s="1">
        <f>B5010+TIME(0,34,32)</f>
        <v>46082.196423628498</v>
      </c>
      <c r="C5011" t="s">
        <v>156</v>
      </c>
      <c r="D5011">
        <v>3</v>
      </c>
      <c r="E5011" s="4">
        <v>1287</v>
      </c>
      <c r="F5011" s="4">
        <v>25.740000000000002</v>
      </c>
      <c r="G5011" s="4">
        <v>64.350000000000009</v>
      </c>
      <c r="H5011" s="4">
        <v>1325.61</v>
      </c>
      <c r="I5011">
        <v>811</v>
      </c>
    </row>
    <row r="5012" spans="1:9" x14ac:dyDescent="0.3">
      <c r="A5012">
        <v>5110</v>
      </c>
      <c r="B5012" s="1">
        <f>B5011+TIME(0,34,32)</f>
        <v>46082.220405109983</v>
      </c>
      <c r="C5012" t="s">
        <v>129</v>
      </c>
      <c r="D5012">
        <v>3</v>
      </c>
      <c r="E5012" s="4">
        <v>597</v>
      </c>
      <c r="F5012" s="4">
        <v>11.94</v>
      </c>
      <c r="G5012" s="4">
        <v>29.85</v>
      </c>
      <c r="H5012" s="4">
        <v>614.91</v>
      </c>
      <c r="I5012">
        <v>1032</v>
      </c>
    </row>
    <row r="5013" spans="1:9" x14ac:dyDescent="0.3">
      <c r="A5013">
        <v>5111</v>
      </c>
      <c r="B5013" s="1">
        <f>B5012+TIME(0,34,32)</f>
        <v>46082.244386591468</v>
      </c>
      <c r="C5013" t="s">
        <v>131</v>
      </c>
      <c r="D5013">
        <v>3</v>
      </c>
      <c r="E5013" s="4">
        <v>867</v>
      </c>
      <c r="F5013" s="4">
        <v>17.34</v>
      </c>
      <c r="G5013" s="4">
        <v>43.35</v>
      </c>
      <c r="H5013" s="4">
        <v>893.01</v>
      </c>
      <c r="I5013">
        <v>396</v>
      </c>
    </row>
    <row r="5014" spans="1:9" x14ac:dyDescent="0.3">
      <c r="A5014">
        <v>5112</v>
      </c>
      <c r="B5014" s="1">
        <f>B5013+TIME(0,34,32)</f>
        <v>46082.268368072953</v>
      </c>
      <c r="C5014" t="s">
        <v>18</v>
      </c>
      <c r="D5014">
        <v>1</v>
      </c>
      <c r="E5014" s="4">
        <v>241</v>
      </c>
      <c r="F5014" s="4">
        <v>4.82</v>
      </c>
      <c r="G5014" s="4">
        <v>12.05</v>
      </c>
      <c r="H5014" s="4">
        <v>248.23000000000002</v>
      </c>
      <c r="I5014">
        <v>230</v>
      </c>
    </row>
    <row r="5015" spans="1:9" x14ac:dyDescent="0.3">
      <c r="A5015">
        <v>5113</v>
      </c>
      <c r="B5015" s="1">
        <f>B5014+TIME(0,34,32)</f>
        <v>46082.292349554438</v>
      </c>
      <c r="C5015" t="s">
        <v>37</v>
      </c>
      <c r="D5015">
        <v>1</v>
      </c>
      <c r="E5015" s="4">
        <v>110</v>
      </c>
      <c r="F5015" s="4">
        <v>2.2000000000000002</v>
      </c>
      <c r="G5015" s="4">
        <v>5.5</v>
      </c>
      <c r="H5015" s="4">
        <v>113.3</v>
      </c>
      <c r="I5015">
        <v>568</v>
      </c>
    </row>
    <row r="5016" spans="1:9" x14ac:dyDescent="0.3">
      <c r="A5016">
        <v>5114</v>
      </c>
      <c r="B5016" s="1">
        <f>B5015+TIME(0,34,32)</f>
        <v>46082.316331035923</v>
      </c>
      <c r="C5016" t="s">
        <v>175</v>
      </c>
      <c r="D5016">
        <v>4</v>
      </c>
      <c r="E5016" s="4">
        <v>1504</v>
      </c>
      <c r="F5016" s="4">
        <v>30.080000000000002</v>
      </c>
      <c r="G5016" s="4">
        <v>75.2</v>
      </c>
      <c r="H5016" s="4">
        <v>1549.1200000000001</v>
      </c>
      <c r="I5016">
        <v>1149</v>
      </c>
    </row>
    <row r="5017" spans="1:9" x14ac:dyDescent="0.3">
      <c r="A5017">
        <v>5115</v>
      </c>
      <c r="B5017" s="1">
        <f>B5016+TIME(0,34,32)</f>
        <v>46082.340312517408</v>
      </c>
      <c r="C5017" t="s">
        <v>167</v>
      </c>
      <c r="D5017">
        <v>2</v>
      </c>
      <c r="E5017" s="4">
        <v>822</v>
      </c>
      <c r="F5017" s="4">
        <v>16.440000000000001</v>
      </c>
      <c r="G5017" s="4">
        <v>41.1</v>
      </c>
      <c r="H5017" s="4">
        <v>846.66</v>
      </c>
      <c r="I5017">
        <v>150</v>
      </c>
    </row>
    <row r="5018" spans="1:9" x14ac:dyDescent="0.3">
      <c r="A5018">
        <v>5116</v>
      </c>
      <c r="B5018" s="1">
        <f>B5017+TIME(0,34,32)</f>
        <v>46082.364293998893</v>
      </c>
      <c r="C5018" t="s">
        <v>16</v>
      </c>
      <c r="D5018">
        <v>3</v>
      </c>
      <c r="E5018" s="4">
        <v>921</v>
      </c>
      <c r="F5018" s="4">
        <v>18.420000000000002</v>
      </c>
      <c r="G5018" s="4">
        <v>46.050000000000004</v>
      </c>
      <c r="H5018" s="4">
        <v>948.63</v>
      </c>
      <c r="I5018">
        <v>211</v>
      </c>
    </row>
    <row r="5019" spans="1:9" x14ac:dyDescent="0.3">
      <c r="A5019">
        <v>5117</v>
      </c>
      <c r="B5019" s="1">
        <f>B5018+TIME(0,34,32)</f>
        <v>46082.388275480378</v>
      </c>
      <c r="C5019" t="s">
        <v>55</v>
      </c>
      <c r="D5019">
        <v>2</v>
      </c>
      <c r="E5019" s="4">
        <v>680</v>
      </c>
      <c r="F5019" s="4">
        <v>13.6</v>
      </c>
      <c r="G5019" s="4">
        <v>34</v>
      </c>
      <c r="H5019" s="4">
        <v>700.4</v>
      </c>
      <c r="I5019">
        <v>592</v>
      </c>
    </row>
    <row r="5020" spans="1:9" x14ac:dyDescent="0.3">
      <c r="A5020">
        <v>5118</v>
      </c>
      <c r="B5020" s="1">
        <f>B5019+TIME(0,34,32)</f>
        <v>46082.412256961863</v>
      </c>
      <c r="C5020" t="s">
        <v>83</v>
      </c>
      <c r="D5020">
        <v>4</v>
      </c>
      <c r="E5020" s="4">
        <v>1020</v>
      </c>
      <c r="F5020" s="4">
        <v>20.400000000000002</v>
      </c>
      <c r="G5020" s="4">
        <v>51</v>
      </c>
      <c r="H5020" s="4">
        <v>1050.5999999999999</v>
      </c>
      <c r="I5020">
        <v>722</v>
      </c>
    </row>
    <row r="5021" spans="1:9" x14ac:dyDescent="0.3">
      <c r="A5021">
        <v>5119</v>
      </c>
      <c r="B5021" s="1">
        <f>B5020+TIME(0,34,32)</f>
        <v>46082.436238443348</v>
      </c>
      <c r="C5021" t="s">
        <v>120</v>
      </c>
      <c r="D5021">
        <v>4</v>
      </c>
      <c r="E5021" s="4">
        <v>1304</v>
      </c>
      <c r="F5021" s="4">
        <v>26.080000000000002</v>
      </c>
      <c r="G5021" s="4">
        <v>65.2</v>
      </c>
      <c r="H5021" s="4">
        <v>1343.1200000000001</v>
      </c>
      <c r="I5021">
        <v>804</v>
      </c>
    </row>
    <row r="5022" spans="1:9" x14ac:dyDescent="0.3">
      <c r="A5022">
        <v>5120</v>
      </c>
      <c r="B5022" s="1">
        <f>B5021+TIME(0,34,32)</f>
        <v>46082.460219924833</v>
      </c>
      <c r="C5022" t="s">
        <v>17</v>
      </c>
      <c r="D5022">
        <v>2</v>
      </c>
      <c r="E5022" s="4">
        <v>600</v>
      </c>
      <c r="F5022" s="4">
        <v>12</v>
      </c>
      <c r="G5022" s="4">
        <v>30</v>
      </c>
      <c r="H5022" s="4">
        <v>618</v>
      </c>
      <c r="I5022">
        <v>513</v>
      </c>
    </row>
    <row r="5023" spans="1:9" x14ac:dyDescent="0.3">
      <c r="A5023">
        <v>5121</v>
      </c>
      <c r="B5023" s="1">
        <f>B5022+TIME(0,34,32)</f>
        <v>46082.484201406318</v>
      </c>
      <c r="C5023" t="s">
        <v>73</v>
      </c>
      <c r="D5023">
        <v>3</v>
      </c>
      <c r="E5023" s="4">
        <v>1059</v>
      </c>
      <c r="F5023" s="4">
        <v>21.18</v>
      </c>
      <c r="G5023" s="4">
        <v>52.95</v>
      </c>
      <c r="H5023" s="4">
        <v>1090.77</v>
      </c>
      <c r="I5023">
        <v>573</v>
      </c>
    </row>
    <row r="5024" spans="1:9" x14ac:dyDescent="0.3">
      <c r="A5024">
        <v>5122</v>
      </c>
      <c r="B5024" s="1">
        <f>B5023+TIME(0,34,32)</f>
        <v>46082.508182887803</v>
      </c>
      <c r="C5024" t="s">
        <v>18</v>
      </c>
      <c r="D5024">
        <v>1</v>
      </c>
      <c r="E5024" s="4">
        <v>241</v>
      </c>
      <c r="F5024" s="4">
        <v>4.82</v>
      </c>
      <c r="G5024" s="4">
        <v>12.05</v>
      </c>
      <c r="H5024" s="4">
        <v>248.23000000000002</v>
      </c>
      <c r="I5024">
        <v>1195</v>
      </c>
    </row>
    <row r="5025" spans="1:9" x14ac:dyDescent="0.3">
      <c r="A5025">
        <v>5123</v>
      </c>
      <c r="B5025" s="1">
        <f>B5024+TIME(0,34,32)</f>
        <v>46082.532164369288</v>
      </c>
      <c r="C5025" t="s">
        <v>133</v>
      </c>
      <c r="D5025">
        <v>2</v>
      </c>
      <c r="E5025" s="4">
        <v>990</v>
      </c>
      <c r="F5025" s="4">
        <v>19.8</v>
      </c>
      <c r="G5025" s="4">
        <v>49.5</v>
      </c>
      <c r="H5025" s="4">
        <v>1019.7</v>
      </c>
      <c r="I5025">
        <v>7</v>
      </c>
    </row>
    <row r="5026" spans="1:9" x14ac:dyDescent="0.3">
      <c r="A5026">
        <v>5124</v>
      </c>
      <c r="B5026" s="1">
        <f>B5025+TIME(0,34,32)</f>
        <v>46082.556145850773</v>
      </c>
      <c r="C5026" t="s">
        <v>62</v>
      </c>
      <c r="D5026">
        <v>2</v>
      </c>
      <c r="E5026" s="4">
        <v>916</v>
      </c>
      <c r="F5026" s="4">
        <v>18.32</v>
      </c>
      <c r="G5026" s="4">
        <v>45.800000000000004</v>
      </c>
      <c r="H5026" s="4">
        <v>943.4799999999999</v>
      </c>
      <c r="I5026">
        <v>236</v>
      </c>
    </row>
    <row r="5027" spans="1:9" x14ac:dyDescent="0.3">
      <c r="A5027">
        <v>5125</v>
      </c>
      <c r="B5027" s="1">
        <f>B5026+TIME(0,34,32)</f>
        <v>46082.580127332258</v>
      </c>
      <c r="C5027" t="s">
        <v>65</v>
      </c>
      <c r="D5027">
        <v>4</v>
      </c>
      <c r="E5027" s="4">
        <v>836</v>
      </c>
      <c r="F5027" s="4">
        <v>16.72</v>
      </c>
      <c r="G5027" s="4">
        <v>41.800000000000004</v>
      </c>
      <c r="H5027" s="4">
        <v>861.07999999999993</v>
      </c>
      <c r="I5027">
        <v>404</v>
      </c>
    </row>
    <row r="5028" spans="1:9" x14ac:dyDescent="0.3">
      <c r="A5028">
        <v>5126</v>
      </c>
      <c r="B5028" s="1">
        <f>B5027+TIME(0,34,32)</f>
        <v>46082.604108813743</v>
      </c>
      <c r="C5028" t="s">
        <v>14</v>
      </c>
      <c r="D5028">
        <v>4</v>
      </c>
      <c r="E5028" s="4">
        <v>1592</v>
      </c>
      <c r="F5028" s="4">
        <v>31.84</v>
      </c>
      <c r="G5028" s="4">
        <v>79.600000000000009</v>
      </c>
      <c r="H5028" s="4">
        <v>1639.76</v>
      </c>
      <c r="I5028">
        <v>734</v>
      </c>
    </row>
    <row r="5029" spans="1:9" x14ac:dyDescent="0.3">
      <c r="A5029">
        <v>5127</v>
      </c>
      <c r="B5029" s="1">
        <f>B5028+TIME(0,34,32)</f>
        <v>46082.628090295228</v>
      </c>
      <c r="C5029" t="s">
        <v>34</v>
      </c>
      <c r="D5029">
        <v>1</v>
      </c>
      <c r="E5029" s="4">
        <v>305</v>
      </c>
      <c r="F5029" s="4">
        <v>6.1000000000000005</v>
      </c>
      <c r="G5029" s="4">
        <v>15.25</v>
      </c>
      <c r="H5029" s="4">
        <v>314.14999999999998</v>
      </c>
      <c r="I5029">
        <v>713</v>
      </c>
    </row>
    <row r="5030" spans="1:9" x14ac:dyDescent="0.3">
      <c r="A5030">
        <v>5128</v>
      </c>
      <c r="B5030" s="1">
        <f>B5029+TIME(0,34,32)</f>
        <v>46082.652071776713</v>
      </c>
      <c r="C5030" t="s">
        <v>71</v>
      </c>
      <c r="D5030">
        <v>2</v>
      </c>
      <c r="E5030" s="4">
        <v>442</v>
      </c>
      <c r="F5030" s="4">
        <v>8.84</v>
      </c>
      <c r="G5030" s="4">
        <v>22.1</v>
      </c>
      <c r="H5030" s="4">
        <v>455.26000000000005</v>
      </c>
      <c r="I5030">
        <v>796</v>
      </c>
    </row>
    <row r="5031" spans="1:9" x14ac:dyDescent="0.3">
      <c r="A5031">
        <v>5129</v>
      </c>
      <c r="B5031" s="1">
        <f>B5030+TIME(0,34,32)</f>
        <v>46082.676053258197</v>
      </c>
      <c r="C5031" t="s">
        <v>127</v>
      </c>
      <c r="D5031">
        <v>1</v>
      </c>
      <c r="E5031" s="4">
        <v>285</v>
      </c>
      <c r="F5031" s="4">
        <v>5.7</v>
      </c>
      <c r="G5031" s="4">
        <v>14.25</v>
      </c>
      <c r="H5031" s="4">
        <v>293.55</v>
      </c>
      <c r="I5031">
        <v>1149</v>
      </c>
    </row>
    <row r="5032" spans="1:9" x14ac:dyDescent="0.3">
      <c r="A5032">
        <v>5130</v>
      </c>
      <c r="B5032" s="1">
        <f>B5031+TIME(0,34,32)</f>
        <v>46082.700034739682</v>
      </c>
      <c r="C5032" t="s">
        <v>131</v>
      </c>
      <c r="D5032">
        <v>2</v>
      </c>
      <c r="E5032" s="4">
        <v>578</v>
      </c>
      <c r="F5032" s="4">
        <v>11.56</v>
      </c>
      <c r="G5032" s="4">
        <v>28.900000000000002</v>
      </c>
      <c r="H5032" s="4">
        <v>595.34</v>
      </c>
      <c r="I5032">
        <v>373</v>
      </c>
    </row>
    <row r="5033" spans="1:9" x14ac:dyDescent="0.3">
      <c r="A5033">
        <v>5131</v>
      </c>
      <c r="B5033" s="1">
        <f>B5032+TIME(0,34,32)</f>
        <v>46082.724016221167</v>
      </c>
      <c r="C5033" t="s">
        <v>72</v>
      </c>
      <c r="D5033">
        <v>1</v>
      </c>
      <c r="E5033" s="4">
        <v>406</v>
      </c>
      <c r="F5033" s="4">
        <v>8.120000000000001</v>
      </c>
      <c r="G5033" s="4">
        <v>20.3</v>
      </c>
      <c r="H5033" s="4">
        <v>418.18</v>
      </c>
      <c r="I5033">
        <v>604</v>
      </c>
    </row>
    <row r="5034" spans="1:9" x14ac:dyDescent="0.3">
      <c r="A5034">
        <v>5132</v>
      </c>
      <c r="B5034" s="1">
        <f>B5033+TIME(0,34,32)</f>
        <v>46082.747997702652</v>
      </c>
      <c r="C5034" t="s">
        <v>44</v>
      </c>
      <c r="D5034">
        <v>1</v>
      </c>
      <c r="E5034" s="4">
        <v>450</v>
      </c>
      <c r="F5034" s="4">
        <v>9</v>
      </c>
      <c r="G5034" s="4">
        <v>22.5</v>
      </c>
      <c r="H5034" s="4">
        <v>463.5</v>
      </c>
      <c r="I5034">
        <v>176</v>
      </c>
    </row>
    <row r="5035" spans="1:9" x14ac:dyDescent="0.3">
      <c r="A5035">
        <v>5133</v>
      </c>
      <c r="B5035" s="1">
        <f>B5034+TIME(0,34,32)</f>
        <v>46082.771979184137</v>
      </c>
      <c r="C5035" t="s">
        <v>33</v>
      </c>
      <c r="D5035">
        <v>3</v>
      </c>
      <c r="E5035" s="4">
        <v>975</v>
      </c>
      <c r="F5035" s="4">
        <v>19.5</v>
      </c>
      <c r="G5035" s="4">
        <v>48.75</v>
      </c>
      <c r="H5035" s="4">
        <v>1004.25</v>
      </c>
      <c r="I5035">
        <v>294</v>
      </c>
    </row>
    <row r="5036" spans="1:9" x14ac:dyDescent="0.3">
      <c r="A5036">
        <v>5134</v>
      </c>
      <c r="B5036" s="1">
        <f>B5035+TIME(0,34,32)</f>
        <v>46082.795960665622</v>
      </c>
      <c r="C5036" t="s">
        <v>111</v>
      </c>
      <c r="D5036">
        <v>3</v>
      </c>
      <c r="E5036" s="4">
        <v>1227</v>
      </c>
      <c r="F5036" s="4">
        <v>24.54</v>
      </c>
      <c r="G5036" s="4">
        <v>61.35</v>
      </c>
      <c r="H5036" s="4">
        <v>1263.81</v>
      </c>
      <c r="I5036">
        <v>137</v>
      </c>
    </row>
    <row r="5037" spans="1:9" x14ac:dyDescent="0.3">
      <c r="A5037">
        <v>5135</v>
      </c>
      <c r="B5037" s="1">
        <f>B5036+TIME(0,34,32)</f>
        <v>46082.819942147107</v>
      </c>
      <c r="C5037" t="s">
        <v>97</v>
      </c>
      <c r="D5037">
        <v>1</v>
      </c>
      <c r="E5037" s="4">
        <v>432</v>
      </c>
      <c r="F5037" s="4">
        <v>8.64</v>
      </c>
      <c r="G5037" s="4">
        <v>21.6</v>
      </c>
      <c r="H5037" s="4">
        <v>444.96000000000004</v>
      </c>
      <c r="I5037">
        <v>950</v>
      </c>
    </row>
    <row r="5038" spans="1:9" x14ac:dyDescent="0.3">
      <c r="A5038">
        <v>5136</v>
      </c>
      <c r="B5038" s="1">
        <f>B5037+TIME(0,34,32)</f>
        <v>46082.843923628592</v>
      </c>
      <c r="C5038" t="s">
        <v>128</v>
      </c>
      <c r="D5038">
        <v>4</v>
      </c>
      <c r="E5038" s="4">
        <v>688</v>
      </c>
      <c r="F5038" s="4">
        <v>13.76</v>
      </c>
      <c r="G5038" s="4">
        <v>34.4</v>
      </c>
      <c r="H5038" s="4">
        <v>708.64</v>
      </c>
      <c r="I5038">
        <v>503</v>
      </c>
    </row>
    <row r="5039" spans="1:9" x14ac:dyDescent="0.3">
      <c r="A5039">
        <v>5137</v>
      </c>
      <c r="B5039" s="1">
        <f>B5038+TIME(0,34,32)</f>
        <v>46082.867905110077</v>
      </c>
      <c r="C5039" t="s">
        <v>132</v>
      </c>
      <c r="D5039">
        <v>1</v>
      </c>
      <c r="E5039" s="4">
        <v>203</v>
      </c>
      <c r="F5039" s="4">
        <v>4.0600000000000005</v>
      </c>
      <c r="G5039" s="4">
        <v>10.15</v>
      </c>
      <c r="H5039" s="4">
        <v>209.09</v>
      </c>
      <c r="I5039">
        <v>601</v>
      </c>
    </row>
    <row r="5040" spans="1:9" x14ac:dyDescent="0.3">
      <c r="A5040">
        <v>5138</v>
      </c>
      <c r="B5040" s="1">
        <f>B5039+TIME(0,34,32)</f>
        <v>46082.891886591562</v>
      </c>
      <c r="C5040" t="s">
        <v>41</v>
      </c>
      <c r="D5040">
        <v>1</v>
      </c>
      <c r="E5040" s="4">
        <v>331</v>
      </c>
      <c r="F5040" s="4">
        <v>6.62</v>
      </c>
      <c r="G5040" s="4">
        <v>16.55</v>
      </c>
      <c r="H5040" s="4">
        <v>340.93</v>
      </c>
      <c r="I5040">
        <v>582</v>
      </c>
    </row>
    <row r="5041" spans="1:9" x14ac:dyDescent="0.3">
      <c r="A5041">
        <v>5139</v>
      </c>
      <c r="B5041" s="1">
        <f>B5040+TIME(0,34,32)</f>
        <v>46082.915868073047</v>
      </c>
      <c r="C5041" t="s">
        <v>92</v>
      </c>
      <c r="D5041">
        <v>1</v>
      </c>
      <c r="E5041" s="4">
        <v>511</v>
      </c>
      <c r="F5041" s="4">
        <v>10.220000000000001</v>
      </c>
      <c r="G5041" s="4">
        <v>25.55</v>
      </c>
      <c r="H5041" s="4">
        <v>526.32999999999993</v>
      </c>
      <c r="I5041">
        <v>270</v>
      </c>
    </row>
    <row r="5042" spans="1:9" x14ac:dyDescent="0.3">
      <c r="A5042">
        <v>5140</v>
      </c>
      <c r="B5042" s="1">
        <f>B5041+TIME(0,34,32)</f>
        <v>46082.939849554532</v>
      </c>
      <c r="C5042" t="s">
        <v>121</v>
      </c>
      <c r="D5042">
        <v>1</v>
      </c>
      <c r="E5042" s="4">
        <v>409</v>
      </c>
      <c r="F5042" s="4">
        <v>8.18</v>
      </c>
      <c r="G5042" s="4">
        <v>20.450000000000003</v>
      </c>
      <c r="H5042" s="4">
        <v>421.27</v>
      </c>
      <c r="I5042">
        <v>963</v>
      </c>
    </row>
    <row r="5043" spans="1:9" x14ac:dyDescent="0.3">
      <c r="A5043">
        <v>5141</v>
      </c>
      <c r="B5043" s="1">
        <f>B5042+TIME(0,34,32)</f>
        <v>46082.963831036017</v>
      </c>
      <c r="C5043" t="s">
        <v>15</v>
      </c>
      <c r="D5043">
        <v>3</v>
      </c>
      <c r="E5043" s="4">
        <v>876</v>
      </c>
      <c r="F5043" s="4">
        <v>17.52</v>
      </c>
      <c r="G5043" s="4">
        <v>43.800000000000004</v>
      </c>
      <c r="H5043" s="4">
        <v>902.28</v>
      </c>
      <c r="I5043">
        <v>37</v>
      </c>
    </row>
    <row r="5044" spans="1:9" x14ac:dyDescent="0.3">
      <c r="A5044">
        <v>5142</v>
      </c>
      <c r="B5044" s="1">
        <f>B5043+TIME(0,34,32)</f>
        <v>46082.987812517502</v>
      </c>
      <c r="C5044" t="s">
        <v>70</v>
      </c>
      <c r="D5044">
        <v>1</v>
      </c>
      <c r="E5044" s="4">
        <v>174</v>
      </c>
      <c r="F5044" s="4">
        <v>3.48</v>
      </c>
      <c r="G5044" s="4">
        <v>8.7000000000000011</v>
      </c>
      <c r="H5044" s="4">
        <v>179.22</v>
      </c>
      <c r="I5044">
        <v>910</v>
      </c>
    </row>
    <row r="5045" spans="1:9" x14ac:dyDescent="0.3">
      <c r="A5045">
        <v>5143</v>
      </c>
      <c r="B5045" s="1">
        <f>B5044+TIME(0,34,32)</f>
        <v>46083.011793998987</v>
      </c>
      <c r="C5045" t="s">
        <v>104</v>
      </c>
      <c r="D5045">
        <v>4</v>
      </c>
      <c r="E5045" s="4">
        <v>1876</v>
      </c>
      <c r="F5045" s="4">
        <v>37.520000000000003</v>
      </c>
      <c r="G5045" s="4">
        <v>93.800000000000011</v>
      </c>
      <c r="H5045" s="4">
        <v>1932.28</v>
      </c>
      <c r="I5045">
        <v>203</v>
      </c>
    </row>
    <row r="5046" spans="1:9" x14ac:dyDescent="0.3">
      <c r="A5046">
        <v>5144</v>
      </c>
      <c r="B5046" s="1">
        <f>B5045+TIME(0,34,32)</f>
        <v>46083.035775480472</v>
      </c>
      <c r="C5046" t="s">
        <v>172</v>
      </c>
      <c r="D5046">
        <v>2</v>
      </c>
      <c r="E5046" s="4">
        <v>406</v>
      </c>
      <c r="F5046" s="4">
        <v>8.120000000000001</v>
      </c>
      <c r="G5046" s="4">
        <v>20.3</v>
      </c>
      <c r="H5046" s="4">
        <v>418.18</v>
      </c>
      <c r="I5046">
        <v>1195</v>
      </c>
    </row>
    <row r="5047" spans="1:9" x14ac:dyDescent="0.3">
      <c r="A5047">
        <v>5145</v>
      </c>
      <c r="B5047" s="1">
        <f>B5046+TIME(0,34,32)</f>
        <v>46083.059756961957</v>
      </c>
      <c r="C5047" t="s">
        <v>177</v>
      </c>
      <c r="D5047">
        <v>2</v>
      </c>
      <c r="E5047" s="4">
        <v>562</v>
      </c>
      <c r="F5047" s="4">
        <v>11.24</v>
      </c>
      <c r="G5047" s="4">
        <v>28.1</v>
      </c>
      <c r="H5047" s="4">
        <v>578.86</v>
      </c>
      <c r="I5047">
        <v>819</v>
      </c>
    </row>
    <row r="5048" spans="1:9" x14ac:dyDescent="0.3">
      <c r="A5048">
        <v>5146</v>
      </c>
      <c r="B5048" s="1">
        <f>B5047+TIME(0,34,32)</f>
        <v>46083.083738443442</v>
      </c>
      <c r="C5048" t="s">
        <v>33</v>
      </c>
      <c r="D5048">
        <v>3</v>
      </c>
      <c r="E5048" s="4">
        <v>975</v>
      </c>
      <c r="F5048" s="4">
        <v>19.5</v>
      </c>
      <c r="G5048" s="4">
        <v>48.75</v>
      </c>
      <c r="H5048" s="4">
        <v>1004.25</v>
      </c>
      <c r="I5048">
        <v>214</v>
      </c>
    </row>
    <row r="5049" spans="1:9" x14ac:dyDescent="0.3">
      <c r="A5049">
        <v>5147</v>
      </c>
      <c r="B5049" s="1">
        <f>B5048+TIME(0,34,32)</f>
        <v>46083.107719924927</v>
      </c>
      <c r="C5049" t="s">
        <v>169</v>
      </c>
      <c r="D5049">
        <v>2</v>
      </c>
      <c r="E5049" s="4">
        <v>908</v>
      </c>
      <c r="F5049" s="4">
        <v>18.16</v>
      </c>
      <c r="G5049" s="4">
        <v>45.400000000000006</v>
      </c>
      <c r="H5049" s="4">
        <v>935.24</v>
      </c>
      <c r="I5049">
        <v>676</v>
      </c>
    </row>
    <row r="5050" spans="1:9" x14ac:dyDescent="0.3">
      <c r="A5050">
        <v>5148</v>
      </c>
      <c r="B5050" s="1">
        <f>B5049+TIME(0,34,32)</f>
        <v>46083.131701406412</v>
      </c>
      <c r="C5050" t="s">
        <v>57</v>
      </c>
      <c r="D5050">
        <v>3</v>
      </c>
      <c r="E5050" s="4">
        <v>993</v>
      </c>
      <c r="F5050" s="4">
        <v>19.86</v>
      </c>
      <c r="G5050" s="4">
        <v>49.650000000000006</v>
      </c>
      <c r="H5050" s="4">
        <v>1022.7900000000001</v>
      </c>
      <c r="I5050">
        <v>459</v>
      </c>
    </row>
    <row r="5051" spans="1:9" x14ac:dyDescent="0.3">
      <c r="A5051">
        <v>5149</v>
      </c>
      <c r="B5051" s="1">
        <f>B5050+TIME(0,34,32)</f>
        <v>46083.155682887897</v>
      </c>
      <c r="C5051" t="s">
        <v>88</v>
      </c>
      <c r="D5051">
        <v>1</v>
      </c>
      <c r="E5051" s="4">
        <v>511</v>
      </c>
      <c r="F5051" s="4">
        <v>10.220000000000001</v>
      </c>
      <c r="G5051" s="4">
        <v>25.55</v>
      </c>
      <c r="H5051" s="4">
        <v>526.32999999999993</v>
      </c>
      <c r="I5051">
        <v>771</v>
      </c>
    </row>
    <row r="5052" spans="1:9" x14ac:dyDescent="0.3">
      <c r="A5052">
        <v>5150</v>
      </c>
      <c r="B5052" s="1">
        <f>B5051+TIME(0,34,32)</f>
        <v>46083.179664369381</v>
      </c>
      <c r="C5052" t="s">
        <v>140</v>
      </c>
      <c r="D5052">
        <v>2</v>
      </c>
      <c r="E5052" s="4">
        <v>528</v>
      </c>
      <c r="F5052" s="4">
        <v>10.56</v>
      </c>
      <c r="G5052" s="4">
        <v>26.400000000000002</v>
      </c>
      <c r="H5052" s="4">
        <v>543.84</v>
      </c>
      <c r="I5052">
        <v>520</v>
      </c>
    </row>
    <row r="5053" spans="1:9" x14ac:dyDescent="0.3">
      <c r="A5053">
        <v>5151</v>
      </c>
      <c r="B5053" s="1">
        <f>B5052+TIME(0,34,32)</f>
        <v>46083.203645850866</v>
      </c>
      <c r="C5053" t="s">
        <v>144</v>
      </c>
      <c r="D5053">
        <v>4</v>
      </c>
      <c r="E5053" s="4">
        <v>1320</v>
      </c>
      <c r="F5053" s="4">
        <v>26.400000000000002</v>
      </c>
      <c r="G5053" s="4">
        <v>66</v>
      </c>
      <c r="H5053" s="4">
        <v>1359.6</v>
      </c>
      <c r="I5053">
        <v>142</v>
      </c>
    </row>
    <row r="5054" spans="1:9" x14ac:dyDescent="0.3">
      <c r="A5054">
        <v>5152</v>
      </c>
      <c r="B5054" s="1">
        <f>B5053+TIME(0,34,32)</f>
        <v>46083.227627332351</v>
      </c>
      <c r="C5054" t="s">
        <v>173</v>
      </c>
      <c r="D5054">
        <v>2</v>
      </c>
      <c r="E5054" s="4">
        <v>946</v>
      </c>
      <c r="F5054" s="4">
        <v>18.920000000000002</v>
      </c>
      <c r="G5054" s="4">
        <v>47.300000000000004</v>
      </c>
      <c r="H5054" s="4">
        <v>974.38</v>
      </c>
      <c r="I5054">
        <v>869</v>
      </c>
    </row>
    <row r="5055" spans="1:9" x14ac:dyDescent="0.3">
      <c r="A5055">
        <v>5153</v>
      </c>
      <c r="B5055" s="1">
        <f>B5054+TIME(0,34,32)</f>
        <v>46083.251608813836</v>
      </c>
      <c r="C5055" t="s">
        <v>129</v>
      </c>
      <c r="D5055">
        <v>1</v>
      </c>
      <c r="E5055" s="4">
        <v>199</v>
      </c>
      <c r="F5055" s="4">
        <v>3.98</v>
      </c>
      <c r="G5055" s="4">
        <v>9.9500000000000011</v>
      </c>
      <c r="H5055" s="4">
        <v>204.97</v>
      </c>
      <c r="I5055">
        <v>1118</v>
      </c>
    </row>
    <row r="5056" spans="1:9" x14ac:dyDescent="0.3">
      <c r="A5056">
        <v>5154</v>
      </c>
      <c r="B5056" s="1">
        <f>B5055+TIME(0,34,32)</f>
        <v>46083.275590295321</v>
      </c>
      <c r="C5056" t="s">
        <v>128</v>
      </c>
      <c r="D5056">
        <v>4</v>
      </c>
      <c r="E5056" s="4">
        <v>688</v>
      </c>
      <c r="F5056" s="4">
        <v>13.76</v>
      </c>
      <c r="G5056" s="4">
        <v>34.4</v>
      </c>
      <c r="H5056" s="4">
        <v>708.64</v>
      </c>
      <c r="I5056">
        <v>421</v>
      </c>
    </row>
    <row r="5057" spans="1:9" x14ac:dyDescent="0.3">
      <c r="A5057">
        <v>5155</v>
      </c>
      <c r="B5057" s="1">
        <f>B5056+TIME(0,34,32)</f>
        <v>46083.299571776806</v>
      </c>
      <c r="C5057" t="s">
        <v>96</v>
      </c>
      <c r="D5057">
        <v>4</v>
      </c>
      <c r="E5057" s="4">
        <v>1128</v>
      </c>
      <c r="F5057" s="4">
        <v>22.56</v>
      </c>
      <c r="G5057" s="4">
        <v>56.400000000000006</v>
      </c>
      <c r="H5057" s="4">
        <v>1161.8400000000001</v>
      </c>
      <c r="I5057">
        <v>126</v>
      </c>
    </row>
    <row r="5058" spans="1:9" x14ac:dyDescent="0.3">
      <c r="A5058">
        <v>5156</v>
      </c>
      <c r="B5058" s="1">
        <f>B5057+TIME(0,34,32)</f>
        <v>46083.323553258291</v>
      </c>
      <c r="C5058" t="s">
        <v>183</v>
      </c>
      <c r="D5058">
        <v>3</v>
      </c>
      <c r="E5058" s="4">
        <v>1464</v>
      </c>
      <c r="F5058" s="4">
        <v>29.28</v>
      </c>
      <c r="G5058" s="4">
        <v>73.2</v>
      </c>
      <c r="H5058" s="4">
        <v>1507.92</v>
      </c>
      <c r="I5058">
        <v>197</v>
      </c>
    </row>
    <row r="5059" spans="1:9" x14ac:dyDescent="0.3">
      <c r="A5059">
        <v>5157</v>
      </c>
      <c r="B5059" s="1">
        <f>B5058+TIME(0,34,32)</f>
        <v>46083.347534739776</v>
      </c>
      <c r="C5059" t="s">
        <v>119</v>
      </c>
      <c r="D5059">
        <v>3</v>
      </c>
      <c r="E5059" s="4">
        <v>1497</v>
      </c>
      <c r="F5059" s="4">
        <v>29.94</v>
      </c>
      <c r="G5059" s="4">
        <v>74.850000000000009</v>
      </c>
      <c r="H5059" s="4">
        <v>1541.9099999999999</v>
      </c>
      <c r="I5059">
        <v>1070</v>
      </c>
    </row>
    <row r="5060" spans="1:9" x14ac:dyDescent="0.3">
      <c r="A5060">
        <v>5158</v>
      </c>
      <c r="B5060" s="1">
        <f>B5059+TIME(0,34,32)</f>
        <v>46083.371516221261</v>
      </c>
      <c r="C5060" t="s">
        <v>45</v>
      </c>
      <c r="D5060">
        <v>4</v>
      </c>
      <c r="E5060" s="4">
        <v>1248</v>
      </c>
      <c r="F5060" s="4">
        <v>24.96</v>
      </c>
      <c r="G5060" s="4">
        <v>62.400000000000006</v>
      </c>
      <c r="H5060" s="4">
        <v>1285.44</v>
      </c>
      <c r="I5060">
        <v>994</v>
      </c>
    </row>
    <row r="5061" spans="1:9" x14ac:dyDescent="0.3">
      <c r="A5061">
        <v>5159</v>
      </c>
      <c r="B5061" s="1">
        <f>B5060+TIME(0,34,32)</f>
        <v>46083.395497702746</v>
      </c>
      <c r="C5061" t="s">
        <v>59</v>
      </c>
      <c r="D5061">
        <v>3</v>
      </c>
      <c r="E5061" s="4">
        <v>552</v>
      </c>
      <c r="F5061" s="4">
        <v>11.040000000000001</v>
      </c>
      <c r="G5061" s="4">
        <v>27.6</v>
      </c>
      <c r="H5061" s="4">
        <v>568.56000000000006</v>
      </c>
      <c r="I5061">
        <v>148</v>
      </c>
    </row>
    <row r="5062" spans="1:9" x14ac:dyDescent="0.3">
      <c r="A5062">
        <v>5160</v>
      </c>
      <c r="B5062" s="1">
        <f>B5061+TIME(0,34,32)</f>
        <v>46083.419479184231</v>
      </c>
      <c r="C5062" t="s">
        <v>114</v>
      </c>
      <c r="D5062">
        <v>2</v>
      </c>
      <c r="E5062" s="4">
        <v>828</v>
      </c>
      <c r="F5062" s="4">
        <v>16.559999999999999</v>
      </c>
      <c r="G5062" s="4">
        <v>41.400000000000006</v>
      </c>
      <c r="H5062" s="4">
        <v>852.84</v>
      </c>
      <c r="I5062">
        <v>915</v>
      </c>
    </row>
    <row r="5063" spans="1:9" x14ac:dyDescent="0.3">
      <c r="A5063">
        <v>5161</v>
      </c>
      <c r="B5063" s="1">
        <f>B5062+TIME(0,34,32)</f>
        <v>46083.443460665716</v>
      </c>
      <c r="C5063" t="s">
        <v>121</v>
      </c>
      <c r="D5063">
        <v>3</v>
      </c>
      <c r="E5063" s="4">
        <v>1227</v>
      </c>
      <c r="F5063" s="4">
        <v>24.54</v>
      </c>
      <c r="G5063" s="4">
        <v>61.35</v>
      </c>
      <c r="H5063" s="4">
        <v>1263.81</v>
      </c>
      <c r="I5063">
        <v>995</v>
      </c>
    </row>
    <row r="5064" spans="1:9" x14ac:dyDescent="0.3">
      <c r="A5064">
        <v>5162</v>
      </c>
      <c r="B5064" s="1">
        <f>B5063+TIME(0,34,32)</f>
        <v>46083.467442147201</v>
      </c>
      <c r="C5064" t="s">
        <v>157</v>
      </c>
      <c r="D5064">
        <v>2</v>
      </c>
      <c r="E5064" s="4">
        <v>922</v>
      </c>
      <c r="F5064" s="4">
        <v>18.440000000000001</v>
      </c>
      <c r="G5064" s="4">
        <v>46.1</v>
      </c>
      <c r="H5064" s="4">
        <v>949.66</v>
      </c>
      <c r="I5064">
        <v>470</v>
      </c>
    </row>
    <row r="5065" spans="1:9" x14ac:dyDescent="0.3">
      <c r="A5065">
        <v>5163</v>
      </c>
      <c r="B5065" s="1">
        <f>B5064+TIME(0,34,32)</f>
        <v>46083.491423628686</v>
      </c>
      <c r="C5065" t="s">
        <v>113</v>
      </c>
      <c r="D5065">
        <v>3</v>
      </c>
      <c r="E5065" s="4">
        <v>1131</v>
      </c>
      <c r="F5065" s="4">
        <v>22.62</v>
      </c>
      <c r="G5065" s="4">
        <v>56.550000000000004</v>
      </c>
      <c r="H5065" s="4">
        <v>1164.93</v>
      </c>
      <c r="I5065">
        <v>985</v>
      </c>
    </row>
    <row r="5066" spans="1:9" x14ac:dyDescent="0.3">
      <c r="A5066">
        <v>5164</v>
      </c>
      <c r="B5066" s="1">
        <f>B5065+TIME(0,34,32)</f>
        <v>46083.515405110171</v>
      </c>
      <c r="C5066" t="s">
        <v>138</v>
      </c>
      <c r="D5066">
        <v>3</v>
      </c>
      <c r="E5066" s="4">
        <v>987</v>
      </c>
      <c r="F5066" s="4">
        <v>19.740000000000002</v>
      </c>
      <c r="G5066" s="4">
        <v>49.35</v>
      </c>
      <c r="H5066" s="4">
        <v>1016.6099999999999</v>
      </c>
      <c r="I5066">
        <v>341</v>
      </c>
    </row>
    <row r="5067" spans="1:9" x14ac:dyDescent="0.3">
      <c r="A5067">
        <v>5165</v>
      </c>
      <c r="B5067" s="1">
        <f>B5066+TIME(0,34,32)</f>
        <v>46083.539386591656</v>
      </c>
      <c r="C5067" t="s">
        <v>124</v>
      </c>
      <c r="D5067">
        <v>4</v>
      </c>
      <c r="E5067" s="4">
        <v>2068</v>
      </c>
      <c r="F5067" s="4">
        <v>41.36</v>
      </c>
      <c r="G5067" s="4">
        <v>103.4</v>
      </c>
      <c r="H5067" s="4">
        <v>2130.04</v>
      </c>
      <c r="I5067">
        <v>540</v>
      </c>
    </row>
    <row r="5068" spans="1:9" x14ac:dyDescent="0.3">
      <c r="A5068">
        <v>5166</v>
      </c>
      <c r="B5068" s="1">
        <f>B5067+TIME(0,34,32)</f>
        <v>46083.563368073141</v>
      </c>
      <c r="C5068" t="s">
        <v>51</v>
      </c>
      <c r="D5068">
        <v>4</v>
      </c>
      <c r="E5068" s="4">
        <v>676</v>
      </c>
      <c r="F5068" s="4">
        <v>13.52</v>
      </c>
      <c r="G5068" s="4">
        <v>33.800000000000004</v>
      </c>
      <c r="H5068" s="4">
        <v>696.28</v>
      </c>
      <c r="I5068">
        <v>496</v>
      </c>
    </row>
    <row r="5069" spans="1:9" x14ac:dyDescent="0.3">
      <c r="A5069">
        <v>5167</v>
      </c>
      <c r="B5069" s="1">
        <f>B5068+TIME(0,34,32)</f>
        <v>46083.587349554626</v>
      </c>
      <c r="C5069" t="s">
        <v>102</v>
      </c>
      <c r="D5069">
        <v>2</v>
      </c>
      <c r="E5069" s="4">
        <v>936</v>
      </c>
      <c r="F5069" s="4">
        <v>18.72</v>
      </c>
      <c r="G5069" s="4">
        <v>46.800000000000004</v>
      </c>
      <c r="H5069" s="4">
        <v>964.07999999999993</v>
      </c>
      <c r="I5069">
        <v>584</v>
      </c>
    </row>
    <row r="5070" spans="1:9" x14ac:dyDescent="0.3">
      <c r="A5070">
        <v>5168</v>
      </c>
      <c r="B5070" s="1">
        <f>B5069+TIME(0,34,32)</f>
        <v>46083.611331036111</v>
      </c>
      <c r="C5070" t="s">
        <v>179</v>
      </c>
      <c r="D5070">
        <v>3</v>
      </c>
      <c r="E5070" s="4">
        <v>918</v>
      </c>
      <c r="F5070" s="4">
        <v>18.36</v>
      </c>
      <c r="G5070" s="4">
        <v>45.900000000000006</v>
      </c>
      <c r="H5070" s="4">
        <v>945.54</v>
      </c>
      <c r="I5070">
        <v>145</v>
      </c>
    </row>
    <row r="5071" spans="1:9" x14ac:dyDescent="0.3">
      <c r="A5071">
        <v>5169</v>
      </c>
      <c r="B5071" s="1">
        <f>B5070+TIME(0,34,32)</f>
        <v>46083.635312517596</v>
      </c>
      <c r="C5071" t="s">
        <v>64</v>
      </c>
      <c r="D5071">
        <v>2</v>
      </c>
      <c r="E5071" s="4">
        <v>692</v>
      </c>
      <c r="F5071" s="4">
        <v>13.84</v>
      </c>
      <c r="G5071" s="4">
        <v>34.6</v>
      </c>
      <c r="H5071" s="4">
        <v>712.76</v>
      </c>
      <c r="I5071">
        <v>627</v>
      </c>
    </row>
    <row r="5072" spans="1:9" x14ac:dyDescent="0.3">
      <c r="A5072">
        <v>5170</v>
      </c>
      <c r="B5072" s="1">
        <f>B5071+TIME(0,34,32)</f>
        <v>46083.659293999081</v>
      </c>
      <c r="C5072" t="s">
        <v>33</v>
      </c>
      <c r="D5072">
        <v>1</v>
      </c>
      <c r="E5072" s="4">
        <v>325</v>
      </c>
      <c r="F5072" s="4">
        <v>6.5</v>
      </c>
      <c r="G5072" s="4">
        <v>16.25</v>
      </c>
      <c r="H5072" s="4">
        <v>334.75</v>
      </c>
      <c r="I5072">
        <v>899</v>
      </c>
    </row>
    <row r="5073" spans="1:9" x14ac:dyDescent="0.3">
      <c r="A5073">
        <v>5171</v>
      </c>
      <c r="B5073" s="1">
        <f>B5072+TIME(0,34,32)</f>
        <v>46083.683275480565</v>
      </c>
      <c r="C5073" t="s">
        <v>23</v>
      </c>
      <c r="D5073">
        <v>1</v>
      </c>
      <c r="E5073" s="4">
        <v>90</v>
      </c>
      <c r="F5073" s="4">
        <v>1.8</v>
      </c>
      <c r="G5073" s="4">
        <v>4.5</v>
      </c>
      <c r="H5073" s="4">
        <v>92.7</v>
      </c>
      <c r="I5073">
        <v>321</v>
      </c>
    </row>
    <row r="5074" spans="1:9" x14ac:dyDescent="0.3">
      <c r="A5074">
        <v>5172</v>
      </c>
      <c r="B5074" s="1">
        <f>B5073+TIME(0,34,32)</f>
        <v>46083.70725696205</v>
      </c>
      <c r="C5074" t="s">
        <v>112</v>
      </c>
      <c r="D5074">
        <v>2</v>
      </c>
      <c r="E5074" s="4">
        <v>414</v>
      </c>
      <c r="F5074" s="4">
        <v>8.2799999999999994</v>
      </c>
      <c r="G5074" s="4">
        <v>20.700000000000003</v>
      </c>
      <c r="H5074" s="4">
        <v>426.42</v>
      </c>
      <c r="I5074">
        <v>732</v>
      </c>
    </row>
    <row r="5075" spans="1:9" x14ac:dyDescent="0.3">
      <c r="A5075">
        <v>5173</v>
      </c>
      <c r="B5075" s="1">
        <f>B5074+TIME(0,34,32)</f>
        <v>46083.731238443535</v>
      </c>
      <c r="C5075" t="s">
        <v>26</v>
      </c>
      <c r="D5075">
        <v>4</v>
      </c>
      <c r="E5075" s="4">
        <v>432</v>
      </c>
      <c r="F5075" s="4">
        <v>8.64</v>
      </c>
      <c r="G5075" s="4">
        <v>21.6</v>
      </c>
      <c r="H5075" s="4">
        <v>444.96000000000004</v>
      </c>
      <c r="I5075">
        <v>442</v>
      </c>
    </row>
    <row r="5076" spans="1:9" x14ac:dyDescent="0.3">
      <c r="A5076">
        <v>5174</v>
      </c>
      <c r="B5076" s="1">
        <f>B5075+TIME(0,34,32)</f>
        <v>46083.75521992502</v>
      </c>
      <c r="C5076" t="s">
        <v>162</v>
      </c>
      <c r="D5076">
        <v>2</v>
      </c>
      <c r="E5076" s="4">
        <v>792</v>
      </c>
      <c r="F5076" s="4">
        <v>15.84</v>
      </c>
      <c r="G5076" s="4">
        <v>39.6</v>
      </c>
      <c r="H5076" s="4">
        <v>815.76</v>
      </c>
      <c r="I5076">
        <v>873</v>
      </c>
    </row>
    <row r="5077" spans="1:9" x14ac:dyDescent="0.3">
      <c r="A5077">
        <v>5175</v>
      </c>
      <c r="B5077" s="1">
        <f>B5076+TIME(0,34,32)</f>
        <v>46083.779201406505</v>
      </c>
      <c r="C5077" t="s">
        <v>109</v>
      </c>
      <c r="D5077">
        <v>1</v>
      </c>
      <c r="E5077" s="4">
        <v>369</v>
      </c>
      <c r="F5077" s="4">
        <v>7.38</v>
      </c>
      <c r="G5077" s="4">
        <v>18.45</v>
      </c>
      <c r="H5077" s="4">
        <v>380.07</v>
      </c>
      <c r="I5077">
        <v>66</v>
      </c>
    </row>
    <row r="5078" spans="1:9" x14ac:dyDescent="0.3">
      <c r="A5078">
        <v>5176</v>
      </c>
      <c r="B5078" s="1">
        <f>B5077+TIME(0,34,32)</f>
        <v>46083.80318288799</v>
      </c>
      <c r="C5078" t="s">
        <v>132</v>
      </c>
      <c r="D5078">
        <v>2</v>
      </c>
      <c r="E5078" s="4">
        <v>406</v>
      </c>
      <c r="F5078" s="4">
        <v>8.120000000000001</v>
      </c>
      <c r="G5078" s="4">
        <v>20.3</v>
      </c>
      <c r="H5078" s="4">
        <v>418.18</v>
      </c>
      <c r="I5078">
        <v>1126</v>
      </c>
    </row>
    <row r="5079" spans="1:9" x14ac:dyDescent="0.3">
      <c r="A5079">
        <v>5177</v>
      </c>
      <c r="B5079" s="1">
        <f>B5078+TIME(0,34,32)</f>
        <v>46083.827164369475</v>
      </c>
      <c r="C5079" t="s">
        <v>90</v>
      </c>
      <c r="D5079">
        <v>3</v>
      </c>
      <c r="E5079" s="4">
        <v>600</v>
      </c>
      <c r="F5079" s="4">
        <v>12</v>
      </c>
      <c r="G5079" s="4">
        <v>30</v>
      </c>
      <c r="H5079" s="4">
        <v>618</v>
      </c>
      <c r="I5079">
        <v>785</v>
      </c>
    </row>
    <row r="5080" spans="1:9" x14ac:dyDescent="0.3">
      <c r="A5080">
        <v>5178</v>
      </c>
      <c r="B5080" s="1">
        <f>B5079+TIME(0,34,32)</f>
        <v>46083.85114585096</v>
      </c>
      <c r="C5080" t="s">
        <v>102</v>
      </c>
      <c r="D5080">
        <v>4</v>
      </c>
      <c r="E5080" s="4">
        <v>1872</v>
      </c>
      <c r="F5080" s="4">
        <v>37.44</v>
      </c>
      <c r="G5080" s="4">
        <v>93.600000000000009</v>
      </c>
      <c r="H5080" s="4">
        <v>1928.1599999999999</v>
      </c>
      <c r="I5080">
        <v>816</v>
      </c>
    </row>
    <row r="5081" spans="1:9" x14ac:dyDescent="0.3">
      <c r="A5081">
        <v>5179</v>
      </c>
      <c r="B5081" s="1">
        <f>B5080+TIME(0,34,32)</f>
        <v>46083.875127332445</v>
      </c>
      <c r="C5081" t="s">
        <v>56</v>
      </c>
      <c r="D5081">
        <v>2</v>
      </c>
      <c r="E5081" s="4">
        <v>742</v>
      </c>
      <c r="F5081" s="4">
        <v>14.84</v>
      </c>
      <c r="G5081" s="4">
        <v>37.1</v>
      </c>
      <c r="H5081" s="4">
        <v>764.26</v>
      </c>
      <c r="I5081">
        <v>773</v>
      </c>
    </row>
    <row r="5082" spans="1:9" x14ac:dyDescent="0.3">
      <c r="A5082">
        <v>5180</v>
      </c>
      <c r="B5082" s="1">
        <f>B5081+TIME(0,34,32)</f>
        <v>46083.89910881393</v>
      </c>
      <c r="C5082" t="s">
        <v>95</v>
      </c>
      <c r="D5082">
        <v>3</v>
      </c>
      <c r="E5082" s="4">
        <v>507</v>
      </c>
      <c r="F5082" s="4">
        <v>10.14</v>
      </c>
      <c r="G5082" s="4">
        <v>25.35</v>
      </c>
      <c r="H5082" s="4">
        <v>522.21</v>
      </c>
      <c r="I5082">
        <v>770</v>
      </c>
    </row>
    <row r="5083" spans="1:9" x14ac:dyDescent="0.3">
      <c r="A5083">
        <v>5181</v>
      </c>
      <c r="B5083" s="1">
        <f>B5082+TIME(0,34,32)</f>
        <v>46083.923090295415</v>
      </c>
      <c r="C5083" t="s">
        <v>121</v>
      </c>
      <c r="D5083">
        <v>3</v>
      </c>
      <c r="E5083" s="4">
        <v>1227</v>
      </c>
      <c r="F5083" s="4">
        <v>24.54</v>
      </c>
      <c r="G5083" s="4">
        <v>61.35</v>
      </c>
      <c r="H5083" s="4">
        <v>1263.81</v>
      </c>
      <c r="I5083">
        <v>662</v>
      </c>
    </row>
    <row r="5084" spans="1:9" x14ac:dyDescent="0.3">
      <c r="A5084">
        <v>5182</v>
      </c>
      <c r="B5084" s="1">
        <f>B5083+TIME(0,34,32)</f>
        <v>46083.9470717769</v>
      </c>
      <c r="C5084" t="s">
        <v>121</v>
      </c>
      <c r="D5084">
        <v>3</v>
      </c>
      <c r="E5084" s="4">
        <v>1227</v>
      </c>
      <c r="F5084" s="4">
        <v>24.54</v>
      </c>
      <c r="G5084" s="4">
        <v>61.35</v>
      </c>
      <c r="H5084" s="4">
        <v>1263.81</v>
      </c>
      <c r="I5084">
        <v>835</v>
      </c>
    </row>
    <row r="5085" spans="1:9" x14ac:dyDescent="0.3">
      <c r="A5085">
        <v>5183</v>
      </c>
      <c r="B5085" s="1">
        <f>B5084+TIME(0,34,32)</f>
        <v>46083.971053258385</v>
      </c>
      <c r="C5085" t="s">
        <v>56</v>
      </c>
      <c r="D5085">
        <v>2</v>
      </c>
      <c r="E5085" s="4">
        <v>742</v>
      </c>
      <c r="F5085" s="4">
        <v>14.84</v>
      </c>
      <c r="G5085" s="4">
        <v>37.1</v>
      </c>
      <c r="H5085" s="4">
        <v>764.26</v>
      </c>
      <c r="I5085">
        <v>187</v>
      </c>
    </row>
    <row r="5086" spans="1:9" x14ac:dyDescent="0.3">
      <c r="A5086">
        <v>5184</v>
      </c>
      <c r="B5086" s="1">
        <f>B5085+TIME(0,34,32)</f>
        <v>46083.99503473987</v>
      </c>
      <c r="C5086" t="s">
        <v>22</v>
      </c>
      <c r="D5086">
        <v>3</v>
      </c>
      <c r="E5086" s="4">
        <v>339</v>
      </c>
      <c r="F5086" s="4">
        <v>6.78</v>
      </c>
      <c r="G5086" s="4">
        <v>16.95</v>
      </c>
      <c r="H5086" s="4">
        <v>349.17</v>
      </c>
      <c r="I5086">
        <v>1173</v>
      </c>
    </row>
    <row r="5087" spans="1:9" x14ac:dyDescent="0.3">
      <c r="A5087">
        <v>5185</v>
      </c>
      <c r="B5087" s="1">
        <f>B5086+TIME(0,34,32)</f>
        <v>46084.019016221355</v>
      </c>
      <c r="C5087" t="s">
        <v>161</v>
      </c>
      <c r="D5087">
        <v>3</v>
      </c>
      <c r="E5087" s="4">
        <v>1089</v>
      </c>
      <c r="F5087" s="4">
        <v>21.78</v>
      </c>
      <c r="G5087" s="4">
        <v>54.45</v>
      </c>
      <c r="H5087" s="4">
        <v>1121.67</v>
      </c>
      <c r="I5087">
        <v>261</v>
      </c>
    </row>
    <row r="5088" spans="1:9" x14ac:dyDescent="0.3">
      <c r="A5088">
        <v>5186</v>
      </c>
      <c r="B5088" s="1">
        <f>B5087+TIME(0,34,32)</f>
        <v>46084.04299770284</v>
      </c>
      <c r="C5088" t="s">
        <v>36</v>
      </c>
      <c r="D5088">
        <v>2</v>
      </c>
      <c r="E5088" s="4">
        <v>420</v>
      </c>
      <c r="F5088" s="4">
        <v>8.4</v>
      </c>
      <c r="G5088" s="4">
        <v>21</v>
      </c>
      <c r="H5088" s="4">
        <v>432.6</v>
      </c>
      <c r="I5088">
        <v>557</v>
      </c>
    </row>
    <row r="5089" spans="1:9" x14ac:dyDescent="0.3">
      <c r="A5089">
        <v>5187</v>
      </c>
      <c r="B5089" s="1">
        <f>B5088+TIME(0,34,32)</f>
        <v>46084.066979184325</v>
      </c>
      <c r="C5089" t="s">
        <v>25</v>
      </c>
      <c r="D5089">
        <v>3</v>
      </c>
      <c r="E5089" s="4">
        <v>681</v>
      </c>
      <c r="F5089" s="4">
        <v>13.620000000000001</v>
      </c>
      <c r="G5089" s="4">
        <v>34.050000000000004</v>
      </c>
      <c r="H5089" s="4">
        <v>701.43</v>
      </c>
      <c r="I5089">
        <v>1002</v>
      </c>
    </row>
    <row r="5090" spans="1:9" x14ac:dyDescent="0.3">
      <c r="A5090">
        <v>5188</v>
      </c>
      <c r="B5090" s="1">
        <f>B5089+TIME(0,34,32)</f>
        <v>46084.09096066581</v>
      </c>
      <c r="C5090" t="s">
        <v>36</v>
      </c>
      <c r="D5090">
        <v>4</v>
      </c>
      <c r="E5090" s="4">
        <v>840</v>
      </c>
      <c r="F5090" s="4">
        <v>16.8</v>
      </c>
      <c r="G5090" s="4">
        <v>42</v>
      </c>
      <c r="H5090" s="4">
        <v>865.2</v>
      </c>
      <c r="I5090">
        <v>900</v>
      </c>
    </row>
    <row r="5091" spans="1:9" x14ac:dyDescent="0.3">
      <c r="A5091">
        <v>5189</v>
      </c>
      <c r="B5091" s="1">
        <f>B5090+TIME(0,34,32)</f>
        <v>46084.114942147295</v>
      </c>
      <c r="C5091" t="s">
        <v>50</v>
      </c>
      <c r="D5091">
        <v>3</v>
      </c>
      <c r="E5091" s="4">
        <v>1149</v>
      </c>
      <c r="F5091" s="4">
        <v>22.98</v>
      </c>
      <c r="G5091" s="4">
        <v>57.45</v>
      </c>
      <c r="H5091" s="4">
        <v>1183.47</v>
      </c>
      <c r="I5091">
        <v>1182</v>
      </c>
    </row>
    <row r="5092" spans="1:9" x14ac:dyDescent="0.3">
      <c r="A5092">
        <v>5190</v>
      </c>
      <c r="B5092" s="1">
        <f>B5091+TIME(0,34,32)</f>
        <v>46084.13892362878</v>
      </c>
      <c r="C5092" t="s">
        <v>51</v>
      </c>
      <c r="D5092">
        <v>2</v>
      </c>
      <c r="E5092" s="4">
        <v>338</v>
      </c>
      <c r="F5092" s="4">
        <v>6.76</v>
      </c>
      <c r="G5092" s="4">
        <v>16.900000000000002</v>
      </c>
      <c r="H5092" s="4">
        <v>348.14</v>
      </c>
      <c r="I5092">
        <v>159</v>
      </c>
    </row>
    <row r="5093" spans="1:9" x14ac:dyDescent="0.3">
      <c r="A5093">
        <v>5191</v>
      </c>
      <c r="B5093" s="1">
        <f>B5092+TIME(0,34,32)</f>
        <v>46084.162905110265</v>
      </c>
      <c r="C5093" t="s">
        <v>184</v>
      </c>
      <c r="D5093">
        <v>1</v>
      </c>
      <c r="E5093" s="4">
        <v>211</v>
      </c>
      <c r="F5093" s="4">
        <v>4.22</v>
      </c>
      <c r="G5093" s="4">
        <v>10.55</v>
      </c>
      <c r="H5093" s="4">
        <v>217.33</v>
      </c>
      <c r="I5093">
        <v>14</v>
      </c>
    </row>
    <row r="5094" spans="1:9" x14ac:dyDescent="0.3">
      <c r="A5094">
        <v>5192</v>
      </c>
      <c r="B5094" s="1">
        <f>B5093+TIME(0,34,32)</f>
        <v>46084.186886591749</v>
      </c>
      <c r="C5094" t="s">
        <v>114</v>
      </c>
      <c r="D5094">
        <v>4</v>
      </c>
      <c r="E5094" s="4">
        <v>1656</v>
      </c>
      <c r="F5094" s="4">
        <v>33.119999999999997</v>
      </c>
      <c r="G5094" s="4">
        <v>82.800000000000011</v>
      </c>
      <c r="H5094" s="4">
        <v>1705.68</v>
      </c>
      <c r="I5094">
        <v>856</v>
      </c>
    </row>
    <row r="5095" spans="1:9" x14ac:dyDescent="0.3">
      <c r="A5095">
        <v>5193</v>
      </c>
      <c r="B5095" s="1">
        <f>B5094+TIME(0,34,32)</f>
        <v>46084.210868073234</v>
      </c>
      <c r="C5095" t="s">
        <v>131</v>
      </c>
      <c r="D5095">
        <v>1</v>
      </c>
      <c r="E5095" s="4">
        <v>289</v>
      </c>
      <c r="F5095" s="4">
        <v>5.78</v>
      </c>
      <c r="G5095" s="4">
        <v>14.450000000000001</v>
      </c>
      <c r="H5095" s="4">
        <v>297.67</v>
      </c>
      <c r="I5095">
        <v>240</v>
      </c>
    </row>
    <row r="5096" spans="1:9" x14ac:dyDescent="0.3">
      <c r="A5096">
        <v>5194</v>
      </c>
      <c r="B5096" s="1">
        <f>B5095+TIME(0,34,32)</f>
        <v>46084.234849554719</v>
      </c>
      <c r="C5096" t="s">
        <v>153</v>
      </c>
      <c r="D5096">
        <v>1</v>
      </c>
      <c r="E5096" s="4">
        <v>178</v>
      </c>
      <c r="F5096" s="4">
        <v>3.56</v>
      </c>
      <c r="G5096" s="4">
        <v>8.9</v>
      </c>
      <c r="H5096" s="4">
        <v>183.34</v>
      </c>
      <c r="I5096">
        <v>55</v>
      </c>
    </row>
    <row r="5097" spans="1:9" x14ac:dyDescent="0.3">
      <c r="A5097">
        <v>5195</v>
      </c>
      <c r="B5097" s="1">
        <f>B5096+TIME(0,34,32)</f>
        <v>46084.258831036204</v>
      </c>
      <c r="C5097" t="s">
        <v>112</v>
      </c>
      <c r="D5097">
        <v>4</v>
      </c>
      <c r="E5097" s="4">
        <v>828</v>
      </c>
      <c r="F5097" s="4">
        <v>16.559999999999999</v>
      </c>
      <c r="G5097" s="4">
        <v>41.400000000000006</v>
      </c>
      <c r="H5097" s="4">
        <v>852.84</v>
      </c>
      <c r="I5097">
        <v>591</v>
      </c>
    </row>
    <row r="5098" spans="1:9" x14ac:dyDescent="0.3">
      <c r="A5098">
        <v>5196</v>
      </c>
      <c r="B5098" s="1">
        <f>B5097+TIME(0,34,32)</f>
        <v>46084.282812517689</v>
      </c>
      <c r="C5098" t="s">
        <v>14</v>
      </c>
      <c r="D5098">
        <v>1</v>
      </c>
      <c r="E5098" s="4">
        <v>398</v>
      </c>
      <c r="F5098" s="4">
        <v>7.96</v>
      </c>
      <c r="G5098" s="4">
        <v>19.900000000000002</v>
      </c>
      <c r="H5098" s="4">
        <v>409.94</v>
      </c>
      <c r="I5098">
        <v>583</v>
      </c>
    </row>
    <row r="5099" spans="1:9" x14ac:dyDescent="0.3">
      <c r="A5099">
        <v>5197</v>
      </c>
      <c r="B5099" s="1">
        <f>B5098+TIME(0,34,32)</f>
        <v>46084.306793999174</v>
      </c>
      <c r="C5099" t="s">
        <v>59</v>
      </c>
      <c r="D5099">
        <v>4</v>
      </c>
      <c r="E5099" s="4">
        <v>736</v>
      </c>
      <c r="F5099" s="4">
        <v>14.72</v>
      </c>
      <c r="G5099" s="4">
        <v>36.800000000000004</v>
      </c>
      <c r="H5099" s="4">
        <v>758.07999999999993</v>
      </c>
      <c r="I5099">
        <v>691</v>
      </c>
    </row>
    <row r="5100" spans="1:9" x14ac:dyDescent="0.3">
      <c r="A5100">
        <v>5198</v>
      </c>
      <c r="B5100" s="1">
        <f>B5099+TIME(0,34,32)</f>
        <v>46084.330775480659</v>
      </c>
      <c r="C5100" t="s">
        <v>122</v>
      </c>
      <c r="D5100">
        <v>1</v>
      </c>
      <c r="E5100" s="4">
        <v>270</v>
      </c>
      <c r="F5100" s="4">
        <v>5.4</v>
      </c>
      <c r="G5100" s="4">
        <v>13.5</v>
      </c>
      <c r="H5100" s="4">
        <v>278.10000000000002</v>
      </c>
      <c r="I5100">
        <v>713</v>
      </c>
    </row>
    <row r="5101" spans="1:9" x14ac:dyDescent="0.3">
      <c r="A5101">
        <v>5199</v>
      </c>
      <c r="B5101" s="1">
        <f>B5100+TIME(0,34,32)</f>
        <v>46084.354756962144</v>
      </c>
      <c r="C5101" t="s">
        <v>113</v>
      </c>
      <c r="D5101">
        <v>2</v>
      </c>
      <c r="E5101" s="4">
        <v>754</v>
      </c>
      <c r="F5101" s="4">
        <v>15.08</v>
      </c>
      <c r="G5101" s="4">
        <v>37.700000000000003</v>
      </c>
      <c r="H5101" s="4">
        <v>776.62</v>
      </c>
      <c r="I5101">
        <v>1192</v>
      </c>
    </row>
    <row r="5102" spans="1:9" x14ac:dyDescent="0.3">
      <c r="A5102">
        <v>5200</v>
      </c>
      <c r="B5102" s="1">
        <f>B5101+TIME(0,34,32)</f>
        <v>46084.378738443629</v>
      </c>
      <c r="C5102" t="s">
        <v>164</v>
      </c>
      <c r="D5102">
        <v>2</v>
      </c>
      <c r="E5102" s="4">
        <v>1078</v>
      </c>
      <c r="F5102" s="4">
        <v>21.56</v>
      </c>
      <c r="G5102" s="4">
        <v>53.900000000000006</v>
      </c>
      <c r="H5102" s="4">
        <v>1110.3400000000001</v>
      </c>
      <c r="I5102">
        <v>1123</v>
      </c>
    </row>
    <row r="5103" spans="1:9" x14ac:dyDescent="0.3">
      <c r="A5103">
        <v>5201</v>
      </c>
      <c r="B5103" s="1">
        <f>B5102+TIME(0,34,32)</f>
        <v>46084.402719925114</v>
      </c>
      <c r="C5103" t="s">
        <v>85</v>
      </c>
      <c r="D5103">
        <v>1</v>
      </c>
      <c r="E5103" s="4">
        <v>321</v>
      </c>
      <c r="F5103" s="4">
        <v>6.42</v>
      </c>
      <c r="G5103" s="4">
        <v>16.05</v>
      </c>
      <c r="H5103" s="4">
        <v>330.63</v>
      </c>
      <c r="I5103">
        <v>171</v>
      </c>
    </row>
    <row r="5104" spans="1:9" x14ac:dyDescent="0.3">
      <c r="A5104">
        <v>5202</v>
      </c>
      <c r="B5104" s="1">
        <f>B5103+TIME(0,34,32)</f>
        <v>46084.426701406599</v>
      </c>
      <c r="C5104" t="s">
        <v>72</v>
      </c>
      <c r="D5104">
        <v>4</v>
      </c>
      <c r="E5104" s="4">
        <v>1624</v>
      </c>
      <c r="F5104" s="4">
        <v>32.480000000000004</v>
      </c>
      <c r="G5104" s="4">
        <v>81.2</v>
      </c>
      <c r="H5104" s="4">
        <v>1672.72</v>
      </c>
      <c r="I5104">
        <v>516</v>
      </c>
    </row>
    <row r="5105" spans="1:9" x14ac:dyDescent="0.3">
      <c r="A5105">
        <v>5203</v>
      </c>
      <c r="B5105" s="1">
        <f>B5104+TIME(0,34,32)</f>
        <v>46084.450682888084</v>
      </c>
      <c r="C5105" t="s">
        <v>182</v>
      </c>
      <c r="D5105">
        <v>2</v>
      </c>
      <c r="E5105" s="4">
        <v>784</v>
      </c>
      <c r="F5105" s="4">
        <v>15.68</v>
      </c>
      <c r="G5105" s="4">
        <v>39.200000000000003</v>
      </c>
      <c r="H5105" s="4">
        <v>807.5200000000001</v>
      </c>
      <c r="I5105">
        <v>85</v>
      </c>
    </row>
    <row r="5106" spans="1:9" x14ac:dyDescent="0.3">
      <c r="A5106">
        <v>5204</v>
      </c>
      <c r="B5106" s="1">
        <f>B5105+TIME(0,34,32)</f>
        <v>46084.474664369569</v>
      </c>
      <c r="C5106" t="s">
        <v>17</v>
      </c>
      <c r="D5106">
        <v>1</v>
      </c>
      <c r="E5106" s="4">
        <v>300</v>
      </c>
      <c r="F5106" s="4">
        <v>6</v>
      </c>
      <c r="G5106" s="4">
        <v>15</v>
      </c>
      <c r="H5106" s="4">
        <v>309</v>
      </c>
      <c r="I5106">
        <v>1195</v>
      </c>
    </row>
    <row r="5107" spans="1:9" x14ac:dyDescent="0.3">
      <c r="A5107">
        <v>5205</v>
      </c>
      <c r="B5107" s="1">
        <f>B5106+TIME(0,34,32)</f>
        <v>46084.498645851054</v>
      </c>
      <c r="C5107" t="s">
        <v>37</v>
      </c>
      <c r="D5107">
        <v>2</v>
      </c>
      <c r="E5107" s="4">
        <v>220</v>
      </c>
      <c r="F5107" s="4">
        <v>4.4000000000000004</v>
      </c>
      <c r="G5107" s="4">
        <v>11</v>
      </c>
      <c r="H5107" s="4">
        <v>226.6</v>
      </c>
      <c r="I5107">
        <v>496</v>
      </c>
    </row>
    <row r="5108" spans="1:9" x14ac:dyDescent="0.3">
      <c r="A5108">
        <v>5206</v>
      </c>
      <c r="B5108" s="1">
        <f>B5107+TIME(0,34,32)</f>
        <v>46084.522627332539</v>
      </c>
      <c r="C5108" t="s">
        <v>32</v>
      </c>
      <c r="D5108">
        <v>4</v>
      </c>
      <c r="E5108" s="4">
        <v>1452</v>
      </c>
      <c r="F5108" s="4">
        <v>29.04</v>
      </c>
      <c r="G5108" s="4">
        <v>72.600000000000009</v>
      </c>
      <c r="H5108" s="4">
        <v>1495.56</v>
      </c>
      <c r="I5108">
        <v>1004</v>
      </c>
    </row>
    <row r="5109" spans="1:9" x14ac:dyDescent="0.3">
      <c r="A5109">
        <v>5207</v>
      </c>
      <c r="B5109" s="1">
        <f>B5108+TIME(0,34,32)</f>
        <v>46084.546608814024</v>
      </c>
      <c r="C5109" t="s">
        <v>26</v>
      </c>
      <c r="D5109">
        <v>4</v>
      </c>
      <c r="E5109" s="4">
        <v>432</v>
      </c>
      <c r="F5109" s="4">
        <v>8.64</v>
      </c>
      <c r="G5109" s="4">
        <v>21.6</v>
      </c>
      <c r="H5109" s="4">
        <v>444.96000000000004</v>
      </c>
      <c r="I5109">
        <v>77</v>
      </c>
    </row>
    <row r="5110" spans="1:9" x14ac:dyDescent="0.3">
      <c r="A5110">
        <v>5208</v>
      </c>
      <c r="B5110" s="1">
        <f>B5109+TIME(0,34,32)</f>
        <v>46084.570590295509</v>
      </c>
      <c r="C5110" t="s">
        <v>126</v>
      </c>
      <c r="D5110">
        <v>3</v>
      </c>
      <c r="E5110" s="4">
        <v>1290</v>
      </c>
      <c r="F5110" s="4">
        <v>25.8</v>
      </c>
      <c r="G5110" s="4">
        <v>64.5</v>
      </c>
      <c r="H5110" s="4">
        <v>1328.7</v>
      </c>
      <c r="I5110">
        <v>416</v>
      </c>
    </row>
    <row r="5111" spans="1:9" x14ac:dyDescent="0.3">
      <c r="A5111">
        <v>5209</v>
      </c>
      <c r="B5111" s="1">
        <f>B5110+TIME(0,34,32)</f>
        <v>46084.594571776994</v>
      </c>
      <c r="C5111" t="s">
        <v>84</v>
      </c>
      <c r="D5111">
        <v>4</v>
      </c>
      <c r="E5111" s="4">
        <v>1788</v>
      </c>
      <c r="F5111" s="4">
        <v>35.76</v>
      </c>
      <c r="G5111" s="4">
        <v>89.4</v>
      </c>
      <c r="H5111" s="4">
        <v>1841.64</v>
      </c>
      <c r="I5111">
        <v>220</v>
      </c>
    </row>
    <row r="5112" spans="1:9" x14ac:dyDescent="0.3">
      <c r="A5112">
        <v>5210</v>
      </c>
      <c r="B5112" s="1">
        <f>B5111+TIME(0,34,32)</f>
        <v>46084.618553258479</v>
      </c>
      <c r="C5112" t="s">
        <v>48</v>
      </c>
      <c r="D5112">
        <v>4</v>
      </c>
      <c r="E5112" s="4">
        <v>2000</v>
      </c>
      <c r="F5112" s="4">
        <v>40</v>
      </c>
      <c r="G5112" s="4">
        <v>100</v>
      </c>
      <c r="H5112" s="4">
        <v>2060</v>
      </c>
      <c r="I5112">
        <v>525</v>
      </c>
    </row>
    <row r="5113" spans="1:9" x14ac:dyDescent="0.3">
      <c r="A5113">
        <v>5211</v>
      </c>
      <c r="B5113" s="1">
        <f>B5112+TIME(0,34,32)</f>
        <v>46084.642534739964</v>
      </c>
      <c r="C5113" t="s">
        <v>110</v>
      </c>
      <c r="D5113">
        <v>2</v>
      </c>
      <c r="E5113" s="4">
        <v>1028</v>
      </c>
      <c r="F5113" s="4">
        <v>20.56</v>
      </c>
      <c r="G5113" s="4">
        <v>51.400000000000006</v>
      </c>
      <c r="H5113" s="4">
        <v>1058.8400000000001</v>
      </c>
      <c r="I5113">
        <v>1013</v>
      </c>
    </row>
    <row r="5114" spans="1:9" x14ac:dyDescent="0.3">
      <c r="A5114">
        <v>5212</v>
      </c>
      <c r="B5114" s="1">
        <f>B5113+TIME(0,34,32)</f>
        <v>46084.666516221449</v>
      </c>
      <c r="C5114" t="s">
        <v>159</v>
      </c>
      <c r="D5114">
        <v>1</v>
      </c>
      <c r="E5114" s="4">
        <v>523</v>
      </c>
      <c r="F5114" s="4">
        <v>10.46</v>
      </c>
      <c r="G5114" s="4">
        <v>26.150000000000002</v>
      </c>
      <c r="H5114" s="4">
        <v>538.68999999999994</v>
      </c>
      <c r="I5114">
        <v>206</v>
      </c>
    </row>
    <row r="5115" spans="1:9" x14ac:dyDescent="0.3">
      <c r="A5115">
        <v>5213</v>
      </c>
      <c r="B5115" s="1">
        <f>B5114+TIME(0,34,32)</f>
        <v>46084.690497702933</v>
      </c>
      <c r="C5115" t="s">
        <v>21</v>
      </c>
      <c r="D5115">
        <v>3</v>
      </c>
      <c r="E5115" s="4">
        <v>861</v>
      </c>
      <c r="F5115" s="4">
        <v>17.22</v>
      </c>
      <c r="G5115" s="4">
        <v>43.050000000000004</v>
      </c>
      <c r="H5115" s="4">
        <v>886.82999999999993</v>
      </c>
      <c r="I5115">
        <v>101</v>
      </c>
    </row>
    <row r="5116" spans="1:9" x14ac:dyDescent="0.3">
      <c r="A5116">
        <v>5214</v>
      </c>
      <c r="B5116" s="1">
        <f>B5115+TIME(0,34,32)</f>
        <v>46084.714479184418</v>
      </c>
      <c r="C5116" t="s">
        <v>182</v>
      </c>
      <c r="D5116">
        <v>3</v>
      </c>
      <c r="E5116" s="4">
        <v>1176</v>
      </c>
      <c r="F5116" s="4">
        <v>23.52</v>
      </c>
      <c r="G5116" s="4">
        <v>58.800000000000004</v>
      </c>
      <c r="H5116" s="4">
        <v>1211.28</v>
      </c>
      <c r="I5116">
        <v>216</v>
      </c>
    </row>
    <row r="5117" spans="1:9" x14ac:dyDescent="0.3">
      <c r="A5117">
        <v>5215</v>
      </c>
      <c r="B5117" s="1">
        <f>B5116+TIME(0,34,32)</f>
        <v>46084.738460665903</v>
      </c>
      <c r="C5117" t="s">
        <v>9</v>
      </c>
      <c r="D5117">
        <v>2</v>
      </c>
      <c r="E5117" s="4">
        <v>454</v>
      </c>
      <c r="F5117" s="4">
        <v>9.08</v>
      </c>
      <c r="G5117" s="4">
        <v>22.700000000000003</v>
      </c>
      <c r="H5117" s="4">
        <v>467.62</v>
      </c>
      <c r="I5117">
        <v>768</v>
      </c>
    </row>
    <row r="5118" spans="1:9" x14ac:dyDescent="0.3">
      <c r="A5118">
        <v>5216</v>
      </c>
      <c r="B5118" s="1">
        <f>B5117+TIME(0,34,32)</f>
        <v>46084.762442147388</v>
      </c>
      <c r="C5118" t="s">
        <v>30</v>
      </c>
      <c r="D5118">
        <v>3</v>
      </c>
      <c r="E5118" s="4">
        <v>750</v>
      </c>
      <c r="F5118" s="4">
        <v>15</v>
      </c>
      <c r="G5118" s="4">
        <v>37.5</v>
      </c>
      <c r="H5118" s="4">
        <v>772.5</v>
      </c>
      <c r="I5118">
        <v>116</v>
      </c>
    </row>
    <row r="5119" spans="1:9" x14ac:dyDescent="0.3">
      <c r="A5119">
        <v>5217</v>
      </c>
      <c r="B5119" s="1">
        <f>B5118+TIME(0,34,32)</f>
        <v>46084.786423628873</v>
      </c>
      <c r="C5119" t="s">
        <v>77</v>
      </c>
      <c r="D5119">
        <v>1</v>
      </c>
      <c r="E5119" s="4">
        <v>422</v>
      </c>
      <c r="F5119" s="4">
        <v>8.44</v>
      </c>
      <c r="G5119" s="4">
        <v>21.1</v>
      </c>
      <c r="H5119" s="4">
        <v>434.66</v>
      </c>
      <c r="I5119">
        <v>774</v>
      </c>
    </row>
    <row r="5120" spans="1:9" x14ac:dyDescent="0.3">
      <c r="A5120">
        <v>5218</v>
      </c>
      <c r="B5120" s="1">
        <f>B5119+TIME(0,34,32)</f>
        <v>46084.810405110358</v>
      </c>
      <c r="C5120" t="s">
        <v>168</v>
      </c>
      <c r="D5120">
        <v>4</v>
      </c>
      <c r="E5120" s="4">
        <v>2056</v>
      </c>
      <c r="F5120" s="4">
        <v>41.12</v>
      </c>
      <c r="G5120" s="4">
        <v>102.80000000000001</v>
      </c>
      <c r="H5120" s="4">
        <v>2117.6800000000003</v>
      </c>
      <c r="I5120">
        <v>1199</v>
      </c>
    </row>
    <row r="5121" spans="1:9" x14ac:dyDescent="0.3">
      <c r="A5121">
        <v>5219</v>
      </c>
      <c r="B5121" s="1">
        <f>B5120+TIME(0,34,32)</f>
        <v>46084.834386591843</v>
      </c>
      <c r="C5121" t="s">
        <v>36</v>
      </c>
      <c r="D5121">
        <v>2</v>
      </c>
      <c r="E5121" s="4">
        <v>420</v>
      </c>
      <c r="F5121" s="4">
        <v>8.4</v>
      </c>
      <c r="G5121" s="4">
        <v>21</v>
      </c>
      <c r="H5121" s="4">
        <v>432.6</v>
      </c>
      <c r="I5121">
        <v>530</v>
      </c>
    </row>
    <row r="5122" spans="1:9" x14ac:dyDescent="0.3">
      <c r="A5122">
        <v>5220</v>
      </c>
      <c r="B5122" s="1">
        <f>B5121+TIME(0,34,32)</f>
        <v>46084.858368073328</v>
      </c>
      <c r="C5122" t="s">
        <v>18</v>
      </c>
      <c r="D5122">
        <v>3</v>
      </c>
      <c r="E5122" s="4">
        <v>723</v>
      </c>
      <c r="F5122" s="4">
        <v>14.46</v>
      </c>
      <c r="G5122" s="4">
        <v>36.15</v>
      </c>
      <c r="H5122" s="4">
        <v>744.68999999999994</v>
      </c>
      <c r="I5122">
        <v>1078</v>
      </c>
    </row>
    <row r="5123" spans="1:9" x14ac:dyDescent="0.3">
      <c r="A5123">
        <v>5221</v>
      </c>
      <c r="B5123" s="1">
        <f>B5122+TIME(0,34,32)</f>
        <v>46084.882349554813</v>
      </c>
      <c r="C5123" t="s">
        <v>76</v>
      </c>
      <c r="D5123">
        <v>1</v>
      </c>
      <c r="E5123" s="4">
        <v>365</v>
      </c>
      <c r="F5123" s="4">
        <v>7.3</v>
      </c>
      <c r="G5123" s="4">
        <v>18.25</v>
      </c>
      <c r="H5123" s="4">
        <v>375.95</v>
      </c>
      <c r="I5123">
        <v>887</v>
      </c>
    </row>
    <row r="5124" spans="1:9" x14ac:dyDescent="0.3">
      <c r="A5124">
        <v>5222</v>
      </c>
      <c r="B5124" s="1">
        <f>B5123+TIME(0,34,32)</f>
        <v>46084.906331036298</v>
      </c>
      <c r="C5124" t="s">
        <v>113</v>
      </c>
      <c r="D5124">
        <v>1</v>
      </c>
      <c r="E5124" s="4">
        <v>377</v>
      </c>
      <c r="F5124" s="4">
        <v>7.54</v>
      </c>
      <c r="G5124" s="4">
        <v>18.850000000000001</v>
      </c>
      <c r="H5124" s="4">
        <v>388.31</v>
      </c>
      <c r="I5124">
        <v>1195</v>
      </c>
    </row>
    <row r="5125" spans="1:9" x14ac:dyDescent="0.3">
      <c r="A5125">
        <v>5223</v>
      </c>
      <c r="B5125" s="1">
        <f>B5124+TIME(0,34,32)</f>
        <v>46084.930312517783</v>
      </c>
      <c r="C5125" t="s">
        <v>123</v>
      </c>
      <c r="D5125">
        <v>2</v>
      </c>
      <c r="E5125" s="4">
        <v>668</v>
      </c>
      <c r="F5125" s="4">
        <v>13.36</v>
      </c>
      <c r="G5125" s="4">
        <v>33.4</v>
      </c>
      <c r="H5125" s="4">
        <v>688.04</v>
      </c>
      <c r="I5125">
        <v>1003</v>
      </c>
    </row>
    <row r="5126" spans="1:9" x14ac:dyDescent="0.3">
      <c r="A5126">
        <v>5224</v>
      </c>
      <c r="B5126" s="1">
        <f>B5125+TIME(0,34,32)</f>
        <v>46084.954293999268</v>
      </c>
      <c r="C5126" t="s">
        <v>117</v>
      </c>
      <c r="D5126">
        <v>4</v>
      </c>
      <c r="E5126" s="4">
        <v>1292</v>
      </c>
      <c r="F5126" s="4">
        <v>25.84</v>
      </c>
      <c r="G5126" s="4">
        <v>64.600000000000009</v>
      </c>
      <c r="H5126" s="4">
        <v>1330.76</v>
      </c>
      <c r="I5126">
        <v>475</v>
      </c>
    </row>
    <row r="5127" spans="1:9" x14ac:dyDescent="0.3">
      <c r="A5127">
        <v>5225</v>
      </c>
      <c r="B5127" s="1">
        <f>B5126+TIME(0,34,32)</f>
        <v>46084.978275480753</v>
      </c>
      <c r="C5127" t="s">
        <v>164</v>
      </c>
      <c r="D5127">
        <v>3</v>
      </c>
      <c r="E5127" s="4">
        <v>1617</v>
      </c>
      <c r="F5127" s="4">
        <v>32.340000000000003</v>
      </c>
      <c r="G5127" s="4">
        <v>80.850000000000009</v>
      </c>
      <c r="H5127" s="4">
        <v>1665.51</v>
      </c>
      <c r="I5127">
        <v>186</v>
      </c>
    </row>
    <row r="5128" spans="1:9" x14ac:dyDescent="0.3">
      <c r="A5128">
        <v>5226</v>
      </c>
      <c r="B5128" s="1">
        <f>B5127+TIME(0,34,32)</f>
        <v>46085.002256962238</v>
      </c>
      <c r="C5128" t="s">
        <v>158</v>
      </c>
      <c r="D5128">
        <v>4</v>
      </c>
      <c r="E5128" s="4">
        <v>840</v>
      </c>
      <c r="F5128" s="4">
        <v>16.8</v>
      </c>
      <c r="G5128" s="4">
        <v>42</v>
      </c>
      <c r="H5128" s="4">
        <v>865.2</v>
      </c>
      <c r="I5128">
        <v>918</v>
      </c>
    </row>
    <row r="5129" spans="1:9" x14ac:dyDescent="0.3">
      <c r="A5129">
        <v>5227</v>
      </c>
      <c r="B5129" s="1">
        <f>B5128+TIME(0,34,32)</f>
        <v>46085.026238443723</v>
      </c>
      <c r="C5129" t="s">
        <v>142</v>
      </c>
      <c r="D5129">
        <v>2</v>
      </c>
      <c r="E5129" s="4">
        <v>674</v>
      </c>
      <c r="F5129" s="4">
        <v>13.48</v>
      </c>
      <c r="G5129" s="4">
        <v>33.700000000000003</v>
      </c>
      <c r="H5129" s="4">
        <v>694.22</v>
      </c>
      <c r="I5129">
        <v>1061</v>
      </c>
    </row>
    <row r="5130" spans="1:9" x14ac:dyDescent="0.3">
      <c r="A5130">
        <v>5228</v>
      </c>
      <c r="B5130" s="1">
        <f>B5129+TIME(0,34,32)</f>
        <v>46085.050219925208</v>
      </c>
      <c r="C5130" t="s">
        <v>20</v>
      </c>
      <c r="D5130">
        <v>1</v>
      </c>
      <c r="E5130" s="4">
        <v>179</v>
      </c>
      <c r="F5130" s="4">
        <v>3.58</v>
      </c>
      <c r="G5130" s="4">
        <v>8.9500000000000011</v>
      </c>
      <c r="H5130" s="4">
        <v>184.36999999999998</v>
      </c>
      <c r="I5130">
        <v>414</v>
      </c>
    </row>
    <row r="5131" spans="1:9" x14ac:dyDescent="0.3">
      <c r="A5131">
        <v>5229</v>
      </c>
      <c r="B5131" s="1">
        <f>B5130+TIME(0,34,32)</f>
        <v>46085.074201406693</v>
      </c>
      <c r="C5131" t="s">
        <v>86</v>
      </c>
      <c r="D5131">
        <v>1</v>
      </c>
      <c r="E5131" s="4">
        <v>303</v>
      </c>
      <c r="F5131" s="4">
        <v>6.0600000000000005</v>
      </c>
      <c r="G5131" s="4">
        <v>15.15</v>
      </c>
      <c r="H5131" s="4">
        <v>312.08999999999997</v>
      </c>
      <c r="I5131">
        <v>721</v>
      </c>
    </row>
    <row r="5132" spans="1:9" x14ac:dyDescent="0.3">
      <c r="A5132">
        <v>5230</v>
      </c>
      <c r="B5132" s="1">
        <f>B5131+TIME(0,34,32)</f>
        <v>46085.098182888178</v>
      </c>
      <c r="C5132" t="s">
        <v>164</v>
      </c>
      <c r="D5132">
        <v>1</v>
      </c>
      <c r="E5132" s="4">
        <v>539</v>
      </c>
      <c r="F5132" s="4">
        <v>10.78</v>
      </c>
      <c r="G5132" s="4">
        <v>26.950000000000003</v>
      </c>
      <c r="H5132" s="4">
        <v>555.17000000000007</v>
      </c>
      <c r="I5132">
        <v>1186</v>
      </c>
    </row>
    <row r="5133" spans="1:9" x14ac:dyDescent="0.3">
      <c r="A5133">
        <v>5231</v>
      </c>
      <c r="B5133" s="1">
        <f>B5132+TIME(0,34,32)</f>
        <v>46085.122164369663</v>
      </c>
      <c r="C5133" t="s">
        <v>113</v>
      </c>
      <c r="D5133">
        <v>4</v>
      </c>
      <c r="E5133" s="4">
        <v>1508</v>
      </c>
      <c r="F5133" s="4">
        <v>30.16</v>
      </c>
      <c r="G5133" s="4">
        <v>75.400000000000006</v>
      </c>
      <c r="H5133" s="4">
        <v>1553.24</v>
      </c>
      <c r="I5133">
        <v>1073</v>
      </c>
    </row>
    <row r="5134" spans="1:9" x14ac:dyDescent="0.3">
      <c r="A5134">
        <v>5232</v>
      </c>
      <c r="B5134" s="1">
        <f>B5133+TIME(0,34,32)</f>
        <v>46085.146145851148</v>
      </c>
      <c r="C5134" t="s">
        <v>37</v>
      </c>
      <c r="D5134">
        <v>2</v>
      </c>
      <c r="E5134" s="4">
        <v>220</v>
      </c>
      <c r="F5134" s="4">
        <v>4.4000000000000004</v>
      </c>
      <c r="G5134" s="4">
        <v>11</v>
      </c>
      <c r="H5134" s="4">
        <v>226.6</v>
      </c>
      <c r="I5134">
        <v>1051</v>
      </c>
    </row>
    <row r="5135" spans="1:9" x14ac:dyDescent="0.3">
      <c r="A5135">
        <v>5233</v>
      </c>
      <c r="B5135" s="1">
        <f>B5134+TIME(0,34,32)</f>
        <v>46085.170127332633</v>
      </c>
      <c r="C5135" t="s">
        <v>10</v>
      </c>
      <c r="D5135">
        <v>4</v>
      </c>
      <c r="E5135" s="4">
        <v>1592</v>
      </c>
      <c r="F5135" s="4">
        <v>31.84</v>
      </c>
      <c r="G5135" s="4">
        <v>79.600000000000009</v>
      </c>
      <c r="H5135" s="4">
        <v>1639.76</v>
      </c>
      <c r="I5135">
        <v>869</v>
      </c>
    </row>
    <row r="5136" spans="1:9" x14ac:dyDescent="0.3">
      <c r="A5136">
        <v>5234</v>
      </c>
      <c r="B5136" s="1">
        <f>B5135+TIME(0,34,32)</f>
        <v>46085.194108814117</v>
      </c>
      <c r="C5136" t="s">
        <v>140</v>
      </c>
      <c r="D5136">
        <v>1</v>
      </c>
      <c r="E5136" s="4">
        <v>264</v>
      </c>
      <c r="F5136" s="4">
        <v>5.28</v>
      </c>
      <c r="G5136" s="4">
        <v>13.200000000000001</v>
      </c>
      <c r="H5136" s="4">
        <v>271.92</v>
      </c>
      <c r="I5136">
        <v>832</v>
      </c>
    </row>
    <row r="5137" spans="1:9" x14ac:dyDescent="0.3">
      <c r="A5137">
        <v>5235</v>
      </c>
      <c r="B5137" s="1">
        <f>B5136+TIME(0,34,32)</f>
        <v>46085.218090295602</v>
      </c>
      <c r="C5137" t="s">
        <v>43</v>
      </c>
      <c r="D5137">
        <v>1</v>
      </c>
      <c r="E5137" s="4">
        <v>367</v>
      </c>
      <c r="F5137" s="4">
        <v>7.34</v>
      </c>
      <c r="G5137" s="4">
        <v>18.350000000000001</v>
      </c>
      <c r="H5137" s="4">
        <v>378.01000000000005</v>
      </c>
      <c r="I5137">
        <v>671</v>
      </c>
    </row>
    <row r="5138" spans="1:9" x14ac:dyDescent="0.3">
      <c r="A5138">
        <v>5236</v>
      </c>
      <c r="B5138" s="1">
        <f>B5137+TIME(0,34,32)</f>
        <v>46085.242071777087</v>
      </c>
      <c r="C5138" t="s">
        <v>141</v>
      </c>
      <c r="D5138">
        <v>1</v>
      </c>
      <c r="E5138" s="4">
        <v>188</v>
      </c>
      <c r="F5138" s="4">
        <v>3.7600000000000002</v>
      </c>
      <c r="G5138" s="4">
        <v>9.4</v>
      </c>
      <c r="H5138" s="4">
        <v>193.64000000000001</v>
      </c>
      <c r="I5138">
        <v>611</v>
      </c>
    </row>
    <row r="5139" spans="1:9" x14ac:dyDescent="0.3">
      <c r="A5139">
        <v>5237</v>
      </c>
      <c r="B5139" s="1">
        <f>B5138+TIME(0,34,32)</f>
        <v>46085.266053258572</v>
      </c>
      <c r="C5139" t="s">
        <v>179</v>
      </c>
      <c r="D5139">
        <v>2</v>
      </c>
      <c r="E5139" s="4">
        <v>612</v>
      </c>
      <c r="F5139" s="4">
        <v>12.24</v>
      </c>
      <c r="G5139" s="4">
        <v>30.6</v>
      </c>
      <c r="H5139" s="4">
        <v>630.36</v>
      </c>
      <c r="I5139">
        <v>1191</v>
      </c>
    </row>
    <row r="5140" spans="1:9" x14ac:dyDescent="0.3">
      <c r="A5140">
        <v>5238</v>
      </c>
      <c r="B5140" s="1">
        <f>B5139+TIME(0,34,32)</f>
        <v>46085.290034740057</v>
      </c>
      <c r="C5140" t="s">
        <v>178</v>
      </c>
      <c r="D5140">
        <v>2</v>
      </c>
      <c r="E5140" s="4">
        <v>592</v>
      </c>
      <c r="F5140" s="4">
        <v>11.84</v>
      </c>
      <c r="G5140" s="4">
        <v>29.6</v>
      </c>
      <c r="H5140" s="4">
        <v>609.76</v>
      </c>
      <c r="I5140">
        <v>495</v>
      </c>
    </row>
    <row r="5141" spans="1:9" x14ac:dyDescent="0.3">
      <c r="A5141">
        <v>5239</v>
      </c>
      <c r="B5141" s="1">
        <f>B5140+TIME(0,34,32)</f>
        <v>46085.314016221542</v>
      </c>
      <c r="C5141" t="s">
        <v>25</v>
      </c>
      <c r="D5141">
        <v>1</v>
      </c>
      <c r="E5141" s="4">
        <v>227</v>
      </c>
      <c r="F5141" s="4">
        <v>4.54</v>
      </c>
      <c r="G5141" s="4">
        <v>11.350000000000001</v>
      </c>
      <c r="H5141" s="4">
        <v>233.81</v>
      </c>
      <c r="I5141">
        <v>943</v>
      </c>
    </row>
    <row r="5142" spans="1:9" x14ac:dyDescent="0.3">
      <c r="A5142">
        <v>5240</v>
      </c>
      <c r="B5142" s="1">
        <f>B5141+TIME(0,34,32)</f>
        <v>46085.337997703027</v>
      </c>
      <c r="C5142" t="s">
        <v>144</v>
      </c>
      <c r="D5142">
        <v>1</v>
      </c>
      <c r="E5142" s="4">
        <v>330</v>
      </c>
      <c r="F5142" s="4">
        <v>6.6000000000000005</v>
      </c>
      <c r="G5142" s="4">
        <v>16.5</v>
      </c>
      <c r="H5142" s="4">
        <v>339.9</v>
      </c>
      <c r="I5142">
        <v>586</v>
      </c>
    </row>
    <row r="5143" spans="1:9" x14ac:dyDescent="0.3">
      <c r="A5143">
        <v>5241</v>
      </c>
      <c r="B5143" s="1">
        <f>B5142+TIME(0,34,32)</f>
        <v>46085.361979184512</v>
      </c>
      <c r="C5143" t="s">
        <v>92</v>
      </c>
      <c r="D5143">
        <v>3</v>
      </c>
      <c r="E5143" s="4">
        <v>1533</v>
      </c>
      <c r="F5143" s="4">
        <v>30.66</v>
      </c>
      <c r="G5143" s="4">
        <v>76.650000000000006</v>
      </c>
      <c r="H5143" s="4">
        <v>1578.99</v>
      </c>
      <c r="I5143">
        <v>196</v>
      </c>
    </row>
    <row r="5144" spans="1:9" x14ac:dyDescent="0.3">
      <c r="A5144">
        <v>5242</v>
      </c>
      <c r="B5144" s="1">
        <f>B5143+TIME(0,34,32)</f>
        <v>46085.385960665997</v>
      </c>
      <c r="C5144" t="s">
        <v>87</v>
      </c>
      <c r="D5144">
        <v>1</v>
      </c>
      <c r="E5144" s="4">
        <v>229</v>
      </c>
      <c r="F5144" s="4">
        <v>4.58</v>
      </c>
      <c r="G5144" s="4">
        <v>11.450000000000001</v>
      </c>
      <c r="H5144" s="4">
        <v>235.86999999999998</v>
      </c>
      <c r="I5144">
        <v>997</v>
      </c>
    </row>
    <row r="5145" spans="1:9" x14ac:dyDescent="0.3">
      <c r="A5145">
        <v>5243</v>
      </c>
      <c r="B5145" s="1">
        <f>B5144+TIME(0,34,32)</f>
        <v>46085.409942147482</v>
      </c>
      <c r="C5145" t="s">
        <v>78</v>
      </c>
      <c r="D5145">
        <v>2</v>
      </c>
      <c r="E5145" s="4">
        <v>604</v>
      </c>
      <c r="F5145" s="4">
        <v>12.08</v>
      </c>
      <c r="G5145" s="4">
        <v>30.200000000000003</v>
      </c>
      <c r="H5145" s="4">
        <v>622.12</v>
      </c>
      <c r="I5145">
        <v>203</v>
      </c>
    </row>
    <row r="5146" spans="1:9" x14ac:dyDescent="0.3">
      <c r="A5146">
        <v>5244</v>
      </c>
      <c r="B5146" s="1">
        <f>B5145+TIME(0,34,32)</f>
        <v>46085.433923628967</v>
      </c>
      <c r="C5146" t="s">
        <v>169</v>
      </c>
      <c r="D5146">
        <v>2</v>
      </c>
      <c r="E5146" s="4">
        <v>908</v>
      </c>
      <c r="F5146" s="4">
        <v>18.16</v>
      </c>
      <c r="G5146" s="4">
        <v>45.400000000000006</v>
      </c>
      <c r="H5146" s="4">
        <v>935.24</v>
      </c>
      <c r="I5146">
        <v>51</v>
      </c>
    </row>
    <row r="5147" spans="1:9" x14ac:dyDescent="0.3">
      <c r="A5147">
        <v>5245</v>
      </c>
      <c r="B5147" s="1">
        <f>B5146+TIME(0,34,32)</f>
        <v>46085.457905110452</v>
      </c>
      <c r="C5147" t="s">
        <v>44</v>
      </c>
      <c r="D5147">
        <v>4</v>
      </c>
      <c r="E5147" s="4">
        <v>1800</v>
      </c>
      <c r="F5147" s="4">
        <v>36</v>
      </c>
      <c r="G5147" s="4">
        <v>90</v>
      </c>
      <c r="H5147" s="4">
        <v>1854</v>
      </c>
      <c r="I5147">
        <v>879</v>
      </c>
    </row>
    <row r="5148" spans="1:9" x14ac:dyDescent="0.3">
      <c r="A5148">
        <v>5246</v>
      </c>
      <c r="B5148" s="1">
        <f>B5147+TIME(0,34,32)</f>
        <v>46085.481886591937</v>
      </c>
      <c r="C5148" t="s">
        <v>115</v>
      </c>
      <c r="D5148">
        <v>4</v>
      </c>
      <c r="E5148" s="4">
        <v>1172</v>
      </c>
      <c r="F5148" s="4">
        <v>23.44</v>
      </c>
      <c r="G5148" s="4">
        <v>58.6</v>
      </c>
      <c r="H5148" s="4">
        <v>1207.1599999999999</v>
      </c>
      <c r="I5148">
        <v>767</v>
      </c>
    </row>
    <row r="5149" spans="1:9" x14ac:dyDescent="0.3">
      <c r="A5149">
        <v>5247</v>
      </c>
      <c r="B5149" s="1">
        <f>B5148+TIME(0,34,32)</f>
        <v>46085.505868073422</v>
      </c>
      <c r="C5149" t="s">
        <v>93</v>
      </c>
      <c r="D5149">
        <v>4</v>
      </c>
      <c r="E5149" s="4">
        <v>1380</v>
      </c>
      <c r="F5149" s="4">
        <v>27.6</v>
      </c>
      <c r="G5149" s="4">
        <v>69</v>
      </c>
      <c r="H5149" s="4">
        <v>1421.4</v>
      </c>
      <c r="I5149">
        <v>1036</v>
      </c>
    </row>
    <row r="5150" spans="1:9" x14ac:dyDescent="0.3">
      <c r="A5150">
        <v>5248</v>
      </c>
      <c r="B5150" s="1">
        <f>B5149+TIME(0,34,32)</f>
        <v>46085.529849554907</v>
      </c>
      <c r="C5150" t="s">
        <v>68</v>
      </c>
      <c r="D5150">
        <v>2</v>
      </c>
      <c r="E5150" s="4">
        <v>752</v>
      </c>
      <c r="F5150" s="4">
        <v>15.040000000000001</v>
      </c>
      <c r="G5150" s="4">
        <v>37.6</v>
      </c>
      <c r="H5150" s="4">
        <v>774.56000000000006</v>
      </c>
      <c r="I5150">
        <v>923</v>
      </c>
    </row>
    <row r="5151" spans="1:9" x14ac:dyDescent="0.3">
      <c r="A5151">
        <v>5249</v>
      </c>
      <c r="B5151" s="1">
        <f>B5150+TIME(0,34,32)</f>
        <v>46085.553831036392</v>
      </c>
      <c r="C5151" t="s">
        <v>70</v>
      </c>
      <c r="D5151">
        <v>4</v>
      </c>
      <c r="E5151" s="4">
        <v>696</v>
      </c>
      <c r="F5151" s="4">
        <v>13.92</v>
      </c>
      <c r="G5151" s="4">
        <v>34.800000000000004</v>
      </c>
      <c r="H5151" s="4">
        <v>716.88</v>
      </c>
      <c r="I5151">
        <v>805</v>
      </c>
    </row>
    <row r="5152" spans="1:9" x14ac:dyDescent="0.3">
      <c r="A5152">
        <v>5250</v>
      </c>
      <c r="B5152" s="1">
        <f>B5151+TIME(0,34,32)</f>
        <v>46085.577812517877</v>
      </c>
      <c r="C5152" t="s">
        <v>119</v>
      </c>
      <c r="D5152">
        <v>2</v>
      </c>
      <c r="E5152" s="4">
        <v>998</v>
      </c>
      <c r="F5152" s="4">
        <v>19.96</v>
      </c>
      <c r="G5152" s="4">
        <v>49.900000000000006</v>
      </c>
      <c r="H5152" s="4">
        <v>1027.94</v>
      </c>
      <c r="I5152">
        <v>111</v>
      </c>
    </row>
    <row r="5153" spans="1:9" x14ac:dyDescent="0.3">
      <c r="A5153">
        <v>5251</v>
      </c>
      <c r="B5153" s="1">
        <f>B5152+TIME(0,34,32)</f>
        <v>46085.601793999362</v>
      </c>
      <c r="C5153" t="s">
        <v>144</v>
      </c>
      <c r="D5153">
        <v>1</v>
      </c>
      <c r="E5153" s="4">
        <v>330</v>
      </c>
      <c r="F5153" s="4">
        <v>6.6000000000000005</v>
      </c>
      <c r="G5153" s="4">
        <v>16.5</v>
      </c>
      <c r="H5153" s="4">
        <v>339.9</v>
      </c>
      <c r="I5153">
        <v>409</v>
      </c>
    </row>
    <row r="5154" spans="1:9" x14ac:dyDescent="0.3">
      <c r="A5154">
        <v>5252</v>
      </c>
      <c r="B5154" s="1">
        <f>B5153+TIME(0,34,32)</f>
        <v>46085.625775480847</v>
      </c>
      <c r="C5154" t="s">
        <v>43</v>
      </c>
      <c r="D5154">
        <v>1</v>
      </c>
      <c r="E5154" s="4">
        <v>367</v>
      </c>
      <c r="F5154" s="4">
        <v>7.34</v>
      </c>
      <c r="G5154" s="4">
        <v>18.350000000000001</v>
      </c>
      <c r="H5154" s="4">
        <v>378.01000000000005</v>
      </c>
      <c r="I5154">
        <v>381</v>
      </c>
    </row>
    <row r="5155" spans="1:9" x14ac:dyDescent="0.3">
      <c r="A5155">
        <v>5253</v>
      </c>
      <c r="B5155" s="1">
        <f>B5154+TIME(0,34,32)</f>
        <v>46085.649756962332</v>
      </c>
      <c r="C5155" t="s">
        <v>39</v>
      </c>
      <c r="D5155">
        <v>4</v>
      </c>
      <c r="E5155" s="4">
        <v>856</v>
      </c>
      <c r="F5155" s="4">
        <v>17.12</v>
      </c>
      <c r="G5155" s="4">
        <v>42.800000000000004</v>
      </c>
      <c r="H5155" s="4">
        <v>881.68</v>
      </c>
      <c r="I5155">
        <v>99</v>
      </c>
    </row>
    <row r="5156" spans="1:9" x14ac:dyDescent="0.3">
      <c r="A5156">
        <v>5254</v>
      </c>
      <c r="B5156" s="1">
        <f>B5155+TIME(0,34,32)</f>
        <v>46085.673738443817</v>
      </c>
      <c r="C5156" t="s">
        <v>78</v>
      </c>
      <c r="D5156">
        <v>3</v>
      </c>
      <c r="E5156" s="4">
        <v>906</v>
      </c>
      <c r="F5156" s="4">
        <v>18.12</v>
      </c>
      <c r="G5156" s="4">
        <v>45.300000000000004</v>
      </c>
      <c r="H5156" s="4">
        <v>933.18</v>
      </c>
      <c r="I5156">
        <v>1134</v>
      </c>
    </row>
    <row r="5157" spans="1:9" x14ac:dyDescent="0.3">
      <c r="A5157">
        <v>5255</v>
      </c>
      <c r="B5157" s="1">
        <f>B5156+TIME(0,34,32)</f>
        <v>46085.697719925301</v>
      </c>
      <c r="C5157" t="s">
        <v>35</v>
      </c>
      <c r="D5157">
        <v>2</v>
      </c>
      <c r="E5157" s="4">
        <v>600</v>
      </c>
      <c r="F5157" s="4">
        <v>12</v>
      </c>
      <c r="G5157" s="4">
        <v>30</v>
      </c>
      <c r="H5157" s="4">
        <v>618</v>
      </c>
      <c r="I5157">
        <v>278</v>
      </c>
    </row>
    <row r="5158" spans="1:9" x14ac:dyDescent="0.3">
      <c r="A5158">
        <v>5256</v>
      </c>
      <c r="B5158" s="1">
        <f>B5157+TIME(0,34,32)</f>
        <v>46085.721701406786</v>
      </c>
      <c r="C5158" t="s">
        <v>131</v>
      </c>
      <c r="D5158">
        <v>3</v>
      </c>
      <c r="E5158" s="4">
        <v>867</v>
      </c>
      <c r="F5158" s="4">
        <v>17.34</v>
      </c>
      <c r="G5158" s="4">
        <v>43.35</v>
      </c>
      <c r="H5158" s="4">
        <v>893.01</v>
      </c>
      <c r="I5158">
        <v>710</v>
      </c>
    </row>
    <row r="5159" spans="1:9" x14ac:dyDescent="0.3">
      <c r="A5159">
        <v>5257</v>
      </c>
      <c r="B5159" s="1">
        <f>B5158+TIME(0,34,32)</f>
        <v>46085.745682888271</v>
      </c>
      <c r="C5159" t="s">
        <v>75</v>
      </c>
      <c r="D5159">
        <v>4</v>
      </c>
      <c r="E5159" s="4">
        <v>1880</v>
      </c>
      <c r="F5159" s="4">
        <v>37.6</v>
      </c>
      <c r="G5159" s="4">
        <v>94</v>
      </c>
      <c r="H5159" s="4">
        <v>1936.4</v>
      </c>
      <c r="I5159">
        <v>392</v>
      </c>
    </row>
    <row r="5160" spans="1:9" x14ac:dyDescent="0.3">
      <c r="A5160">
        <v>5258</v>
      </c>
      <c r="B5160" s="1">
        <f>B5159+TIME(0,34,32)</f>
        <v>46085.769664369756</v>
      </c>
      <c r="C5160" t="s">
        <v>75</v>
      </c>
      <c r="D5160">
        <v>1</v>
      </c>
      <c r="E5160" s="4">
        <v>470</v>
      </c>
      <c r="F5160" s="4">
        <v>9.4</v>
      </c>
      <c r="G5160" s="4">
        <v>23.5</v>
      </c>
      <c r="H5160" s="4">
        <v>484.1</v>
      </c>
      <c r="I5160">
        <v>852</v>
      </c>
    </row>
    <row r="5161" spans="1:9" x14ac:dyDescent="0.3">
      <c r="A5161">
        <v>5259</v>
      </c>
      <c r="B5161" s="1">
        <f>B5160+TIME(0,34,32)</f>
        <v>46085.793645851241</v>
      </c>
      <c r="C5161" t="s">
        <v>79</v>
      </c>
      <c r="D5161">
        <v>2</v>
      </c>
      <c r="E5161" s="4">
        <v>1058</v>
      </c>
      <c r="F5161" s="4">
        <v>21.16</v>
      </c>
      <c r="G5161" s="4">
        <v>52.900000000000006</v>
      </c>
      <c r="H5161" s="4">
        <v>1089.74</v>
      </c>
      <c r="I5161">
        <v>436</v>
      </c>
    </row>
    <row r="5162" spans="1:9" x14ac:dyDescent="0.3">
      <c r="A5162">
        <v>5260</v>
      </c>
      <c r="B5162" s="1">
        <f>B5161+TIME(0,34,32)</f>
        <v>46085.817627332726</v>
      </c>
      <c r="C5162" t="s">
        <v>144</v>
      </c>
      <c r="D5162">
        <v>2</v>
      </c>
      <c r="E5162" s="4">
        <v>660</v>
      </c>
      <c r="F5162" s="4">
        <v>13.200000000000001</v>
      </c>
      <c r="G5162" s="4">
        <v>33</v>
      </c>
      <c r="H5162" s="4">
        <v>679.8</v>
      </c>
      <c r="I5162">
        <v>70</v>
      </c>
    </row>
    <row r="5163" spans="1:9" x14ac:dyDescent="0.3">
      <c r="A5163">
        <v>5261</v>
      </c>
      <c r="B5163" s="1">
        <f>B5162+TIME(0,34,32)</f>
        <v>46085.841608814211</v>
      </c>
      <c r="C5163" t="s">
        <v>146</v>
      </c>
      <c r="D5163">
        <v>2</v>
      </c>
      <c r="E5163" s="4">
        <v>538</v>
      </c>
      <c r="F5163" s="4">
        <v>10.76</v>
      </c>
      <c r="G5163" s="4">
        <v>26.900000000000002</v>
      </c>
      <c r="H5163" s="4">
        <v>554.14</v>
      </c>
      <c r="I5163">
        <v>313</v>
      </c>
    </row>
    <row r="5164" spans="1:9" x14ac:dyDescent="0.3">
      <c r="A5164">
        <v>5262</v>
      </c>
      <c r="B5164" s="1">
        <f>B5163+TIME(0,34,32)</f>
        <v>46085.865590295696</v>
      </c>
      <c r="C5164" t="s">
        <v>73</v>
      </c>
      <c r="D5164">
        <v>1</v>
      </c>
      <c r="E5164" s="4">
        <v>353</v>
      </c>
      <c r="F5164" s="4">
        <v>7.0600000000000005</v>
      </c>
      <c r="G5164" s="4">
        <v>17.650000000000002</v>
      </c>
      <c r="H5164" s="4">
        <v>363.59</v>
      </c>
      <c r="I5164">
        <v>414</v>
      </c>
    </row>
    <row r="5165" spans="1:9" x14ac:dyDescent="0.3">
      <c r="A5165">
        <v>5263</v>
      </c>
      <c r="B5165" s="1">
        <f>B5164+TIME(0,34,32)</f>
        <v>46085.889571777181</v>
      </c>
      <c r="C5165" t="s">
        <v>25</v>
      </c>
      <c r="D5165">
        <v>4</v>
      </c>
      <c r="E5165" s="4">
        <v>908</v>
      </c>
      <c r="F5165" s="4">
        <v>18.16</v>
      </c>
      <c r="G5165" s="4">
        <v>45.400000000000006</v>
      </c>
      <c r="H5165" s="4">
        <v>935.24</v>
      </c>
      <c r="I5165">
        <v>413</v>
      </c>
    </row>
    <row r="5166" spans="1:9" x14ac:dyDescent="0.3">
      <c r="A5166">
        <v>5264</v>
      </c>
      <c r="B5166" s="1">
        <f>B5165+TIME(0,34,32)</f>
        <v>46085.913553258666</v>
      </c>
      <c r="C5166" t="s">
        <v>118</v>
      </c>
      <c r="D5166">
        <v>2</v>
      </c>
      <c r="E5166" s="4">
        <v>976</v>
      </c>
      <c r="F5166" s="4">
        <v>19.52</v>
      </c>
      <c r="G5166" s="4">
        <v>48.800000000000004</v>
      </c>
      <c r="H5166" s="4">
        <v>1005.28</v>
      </c>
      <c r="I5166">
        <v>551</v>
      </c>
    </row>
    <row r="5167" spans="1:9" x14ac:dyDescent="0.3">
      <c r="A5167">
        <v>5265</v>
      </c>
      <c r="B5167" s="1">
        <f>B5166+TIME(0,34,32)</f>
        <v>46085.937534740151</v>
      </c>
      <c r="C5167" t="s">
        <v>172</v>
      </c>
      <c r="D5167">
        <v>1</v>
      </c>
      <c r="E5167" s="4">
        <v>203</v>
      </c>
      <c r="F5167" s="4">
        <v>4.0600000000000005</v>
      </c>
      <c r="G5167" s="4">
        <v>10.15</v>
      </c>
      <c r="H5167" s="4">
        <v>209.09</v>
      </c>
      <c r="I5167">
        <v>749</v>
      </c>
    </row>
    <row r="5168" spans="1:9" x14ac:dyDescent="0.3">
      <c r="A5168">
        <v>5266</v>
      </c>
      <c r="B5168" s="1">
        <f>B5167+TIME(0,34,32)</f>
        <v>46085.961516221636</v>
      </c>
      <c r="C5168" t="s">
        <v>61</v>
      </c>
      <c r="D5168">
        <v>1</v>
      </c>
      <c r="E5168" s="4">
        <v>418</v>
      </c>
      <c r="F5168" s="4">
        <v>8.36</v>
      </c>
      <c r="G5168" s="4">
        <v>20.900000000000002</v>
      </c>
      <c r="H5168" s="4">
        <v>430.53999999999996</v>
      </c>
      <c r="I5168">
        <v>913</v>
      </c>
    </row>
    <row r="5169" spans="1:9" x14ac:dyDescent="0.3">
      <c r="A5169">
        <v>5267</v>
      </c>
      <c r="B5169" s="1">
        <f>B5168+TIME(0,34,32)</f>
        <v>46085.985497703121</v>
      </c>
      <c r="C5169" t="s">
        <v>48</v>
      </c>
      <c r="D5169">
        <v>1</v>
      </c>
      <c r="E5169" s="4">
        <v>500</v>
      </c>
      <c r="F5169" s="4">
        <v>10</v>
      </c>
      <c r="G5169" s="4">
        <v>25</v>
      </c>
      <c r="H5169" s="4">
        <v>515</v>
      </c>
      <c r="I5169">
        <v>522</v>
      </c>
    </row>
    <row r="5170" spans="1:9" x14ac:dyDescent="0.3">
      <c r="A5170">
        <v>5268</v>
      </c>
      <c r="B5170" s="1">
        <f>B5169+TIME(0,34,32)</f>
        <v>46086.009479184606</v>
      </c>
      <c r="C5170" t="s">
        <v>56</v>
      </c>
      <c r="D5170">
        <v>2</v>
      </c>
      <c r="E5170" s="4">
        <v>742</v>
      </c>
      <c r="F5170" s="4">
        <v>14.84</v>
      </c>
      <c r="G5170" s="4">
        <v>37.1</v>
      </c>
      <c r="H5170" s="4">
        <v>764.26</v>
      </c>
      <c r="I5170">
        <v>294</v>
      </c>
    </row>
    <row r="5171" spans="1:9" x14ac:dyDescent="0.3">
      <c r="A5171">
        <v>5269</v>
      </c>
      <c r="B5171" s="1">
        <f>B5170+TIME(0,34,32)</f>
        <v>46086.033460666091</v>
      </c>
      <c r="C5171" t="s">
        <v>42</v>
      </c>
      <c r="D5171">
        <v>4</v>
      </c>
      <c r="E5171" s="4">
        <v>976</v>
      </c>
      <c r="F5171" s="4">
        <v>19.52</v>
      </c>
      <c r="G5171" s="4">
        <v>48.800000000000004</v>
      </c>
      <c r="H5171" s="4">
        <v>1005.28</v>
      </c>
      <c r="I5171">
        <v>758</v>
      </c>
    </row>
    <row r="5172" spans="1:9" x14ac:dyDescent="0.3">
      <c r="A5172">
        <v>5270</v>
      </c>
      <c r="B5172" s="1">
        <f>B5171+TIME(0,34,32)</f>
        <v>46086.057442147576</v>
      </c>
      <c r="C5172" t="s">
        <v>184</v>
      </c>
      <c r="D5172">
        <v>4</v>
      </c>
      <c r="E5172" s="4">
        <v>844</v>
      </c>
      <c r="F5172" s="4">
        <v>16.88</v>
      </c>
      <c r="G5172" s="4">
        <v>42.2</v>
      </c>
      <c r="H5172" s="4">
        <v>869.32</v>
      </c>
      <c r="I5172">
        <v>105</v>
      </c>
    </row>
    <row r="5173" spans="1:9" x14ac:dyDescent="0.3">
      <c r="A5173">
        <v>5271</v>
      </c>
      <c r="B5173" s="1">
        <f>B5172+TIME(0,34,32)</f>
        <v>46086.081423629061</v>
      </c>
      <c r="C5173" t="s">
        <v>141</v>
      </c>
      <c r="D5173">
        <v>1</v>
      </c>
      <c r="E5173" s="4">
        <v>188</v>
      </c>
      <c r="F5173" s="4">
        <v>3.7600000000000002</v>
      </c>
      <c r="G5173" s="4">
        <v>9.4</v>
      </c>
      <c r="H5173" s="4">
        <v>193.64000000000001</v>
      </c>
      <c r="I5173">
        <v>867</v>
      </c>
    </row>
    <row r="5174" spans="1:9" x14ac:dyDescent="0.3">
      <c r="A5174">
        <v>5272</v>
      </c>
      <c r="B5174" s="1">
        <f>B5173+TIME(0,34,32)</f>
        <v>46086.105405110546</v>
      </c>
      <c r="C5174" t="s">
        <v>25</v>
      </c>
      <c r="D5174">
        <v>1</v>
      </c>
      <c r="E5174" s="4">
        <v>227</v>
      </c>
      <c r="F5174" s="4">
        <v>4.54</v>
      </c>
      <c r="G5174" s="4">
        <v>11.350000000000001</v>
      </c>
      <c r="H5174" s="4">
        <v>233.81</v>
      </c>
      <c r="I5174">
        <v>981</v>
      </c>
    </row>
    <row r="5175" spans="1:9" x14ac:dyDescent="0.3">
      <c r="A5175">
        <v>5273</v>
      </c>
      <c r="B5175" s="1">
        <f>B5174+TIME(0,34,32)</f>
        <v>46086.129386592031</v>
      </c>
      <c r="C5175" t="s">
        <v>61</v>
      </c>
      <c r="D5175">
        <v>3</v>
      </c>
      <c r="E5175" s="4">
        <v>1254</v>
      </c>
      <c r="F5175" s="4">
        <v>25.080000000000002</v>
      </c>
      <c r="G5175" s="4">
        <v>62.7</v>
      </c>
      <c r="H5175" s="4">
        <v>1291.6200000000001</v>
      </c>
      <c r="I5175">
        <v>816</v>
      </c>
    </row>
    <row r="5176" spans="1:9" x14ac:dyDescent="0.3">
      <c r="A5176">
        <v>5274</v>
      </c>
      <c r="B5176" s="1">
        <f>B5175+TIME(0,34,32)</f>
        <v>46086.153368073516</v>
      </c>
      <c r="C5176" t="s">
        <v>48</v>
      </c>
      <c r="D5176">
        <v>2</v>
      </c>
      <c r="E5176" s="4">
        <v>1000</v>
      </c>
      <c r="F5176" s="4">
        <v>20</v>
      </c>
      <c r="G5176" s="4">
        <v>50</v>
      </c>
      <c r="H5176" s="4">
        <v>1030</v>
      </c>
      <c r="I5176">
        <v>168</v>
      </c>
    </row>
    <row r="5177" spans="1:9" x14ac:dyDescent="0.3">
      <c r="A5177">
        <v>5275</v>
      </c>
      <c r="B5177" s="1">
        <f>B5176+TIME(0,34,32)</f>
        <v>46086.177349555001</v>
      </c>
      <c r="C5177" t="s">
        <v>101</v>
      </c>
      <c r="D5177">
        <v>4</v>
      </c>
      <c r="E5177" s="4">
        <v>1372</v>
      </c>
      <c r="F5177" s="4">
        <v>27.44</v>
      </c>
      <c r="G5177" s="4">
        <v>68.600000000000009</v>
      </c>
      <c r="H5177" s="4">
        <v>1413.1599999999999</v>
      </c>
      <c r="I5177">
        <v>26</v>
      </c>
    </row>
    <row r="5178" spans="1:9" x14ac:dyDescent="0.3">
      <c r="A5178">
        <v>5276</v>
      </c>
      <c r="B5178" s="1">
        <f>B5177+TIME(0,34,32)</f>
        <v>46086.201331036485</v>
      </c>
      <c r="C5178" t="s">
        <v>124</v>
      </c>
      <c r="D5178">
        <v>3</v>
      </c>
      <c r="E5178" s="4">
        <v>1551</v>
      </c>
      <c r="F5178" s="4">
        <v>31.02</v>
      </c>
      <c r="G5178" s="4">
        <v>77.550000000000011</v>
      </c>
      <c r="H5178" s="4">
        <v>1597.53</v>
      </c>
      <c r="I5178">
        <v>900</v>
      </c>
    </row>
    <row r="5179" spans="1:9" x14ac:dyDescent="0.3">
      <c r="A5179">
        <v>5277</v>
      </c>
      <c r="B5179" s="1">
        <f>B5178+TIME(0,34,32)</f>
        <v>46086.22531251797</v>
      </c>
      <c r="C5179" t="s">
        <v>166</v>
      </c>
      <c r="D5179">
        <v>1</v>
      </c>
      <c r="E5179" s="4">
        <v>229</v>
      </c>
      <c r="F5179" s="4">
        <v>4.58</v>
      </c>
      <c r="G5179" s="4">
        <v>11.450000000000001</v>
      </c>
      <c r="H5179" s="4">
        <v>235.86999999999998</v>
      </c>
      <c r="I5179">
        <v>1150</v>
      </c>
    </row>
    <row r="5180" spans="1:9" x14ac:dyDescent="0.3">
      <c r="A5180">
        <v>5278</v>
      </c>
      <c r="B5180" s="1">
        <f>B5179+TIME(0,34,32)</f>
        <v>46086.249293999455</v>
      </c>
      <c r="C5180" t="s">
        <v>155</v>
      </c>
      <c r="D5180">
        <v>3</v>
      </c>
      <c r="E5180" s="4">
        <v>1158</v>
      </c>
      <c r="F5180" s="4">
        <v>23.16</v>
      </c>
      <c r="G5180" s="4">
        <v>57.900000000000006</v>
      </c>
      <c r="H5180" s="4">
        <v>1192.74</v>
      </c>
      <c r="I5180">
        <v>350</v>
      </c>
    </row>
    <row r="5181" spans="1:9" x14ac:dyDescent="0.3">
      <c r="A5181">
        <v>5279</v>
      </c>
      <c r="B5181" s="1">
        <f>B5180+TIME(0,34,32)</f>
        <v>46086.27327548094</v>
      </c>
      <c r="C5181" t="s">
        <v>96</v>
      </c>
      <c r="D5181">
        <v>1</v>
      </c>
      <c r="E5181" s="4">
        <v>282</v>
      </c>
      <c r="F5181" s="4">
        <v>5.64</v>
      </c>
      <c r="G5181" s="4">
        <v>14.100000000000001</v>
      </c>
      <c r="H5181" s="4">
        <v>290.46000000000004</v>
      </c>
      <c r="I5181">
        <v>884</v>
      </c>
    </row>
    <row r="5182" spans="1:9" x14ac:dyDescent="0.3">
      <c r="A5182">
        <v>5280</v>
      </c>
      <c r="B5182" s="1">
        <f>B5181+TIME(0,34,32)</f>
        <v>46086.297256962425</v>
      </c>
      <c r="C5182" t="s">
        <v>40</v>
      </c>
      <c r="D5182">
        <v>2</v>
      </c>
      <c r="E5182" s="4">
        <v>456</v>
      </c>
      <c r="F5182" s="4">
        <v>9.120000000000001</v>
      </c>
      <c r="G5182" s="4">
        <v>22.8</v>
      </c>
      <c r="H5182" s="4">
        <v>469.68</v>
      </c>
      <c r="I5182">
        <v>694</v>
      </c>
    </row>
    <row r="5183" spans="1:9" x14ac:dyDescent="0.3">
      <c r="A5183">
        <v>5281</v>
      </c>
      <c r="B5183" s="1">
        <f>B5182+TIME(0,34,32)</f>
        <v>46086.32123844391</v>
      </c>
      <c r="C5183" t="s">
        <v>182</v>
      </c>
      <c r="D5183">
        <v>3</v>
      </c>
      <c r="E5183" s="4">
        <v>1176</v>
      </c>
      <c r="F5183" s="4">
        <v>23.52</v>
      </c>
      <c r="G5183" s="4">
        <v>58.800000000000004</v>
      </c>
      <c r="H5183" s="4">
        <v>1211.28</v>
      </c>
      <c r="I5183">
        <v>270</v>
      </c>
    </row>
    <row r="5184" spans="1:9" x14ac:dyDescent="0.3">
      <c r="A5184">
        <v>5282</v>
      </c>
      <c r="B5184" s="1">
        <f>B5183+TIME(0,34,32)</f>
        <v>46086.345219925395</v>
      </c>
      <c r="C5184" t="s">
        <v>161</v>
      </c>
      <c r="D5184">
        <v>3</v>
      </c>
      <c r="E5184" s="4">
        <v>1089</v>
      </c>
      <c r="F5184" s="4">
        <v>21.78</v>
      </c>
      <c r="G5184" s="4">
        <v>54.45</v>
      </c>
      <c r="H5184" s="4">
        <v>1121.67</v>
      </c>
      <c r="I5184">
        <v>712</v>
      </c>
    </row>
    <row r="5185" spans="1:9" x14ac:dyDescent="0.3">
      <c r="A5185">
        <v>5283</v>
      </c>
      <c r="B5185" s="1">
        <f>B5184+TIME(0,34,32)</f>
        <v>46086.36920140688</v>
      </c>
      <c r="C5185" t="s">
        <v>68</v>
      </c>
      <c r="D5185">
        <v>2</v>
      </c>
      <c r="E5185" s="4">
        <v>752</v>
      </c>
      <c r="F5185" s="4">
        <v>15.040000000000001</v>
      </c>
      <c r="G5185" s="4">
        <v>37.6</v>
      </c>
      <c r="H5185" s="4">
        <v>774.56000000000006</v>
      </c>
      <c r="I5185">
        <v>211</v>
      </c>
    </row>
    <row r="5186" spans="1:9" x14ac:dyDescent="0.3">
      <c r="A5186">
        <v>5284</v>
      </c>
      <c r="B5186" s="1">
        <f>B5185+TIME(0,34,32)</f>
        <v>46086.393182888365</v>
      </c>
      <c r="C5186" t="s">
        <v>54</v>
      </c>
      <c r="D5186">
        <v>1</v>
      </c>
      <c r="E5186" s="4">
        <v>539</v>
      </c>
      <c r="F5186" s="4">
        <v>10.78</v>
      </c>
      <c r="G5186" s="4">
        <v>26.950000000000003</v>
      </c>
      <c r="H5186" s="4">
        <v>555.17000000000007</v>
      </c>
      <c r="I5186">
        <v>959</v>
      </c>
    </row>
    <row r="5187" spans="1:9" x14ac:dyDescent="0.3">
      <c r="A5187">
        <v>5285</v>
      </c>
      <c r="B5187" s="1">
        <f>B5186+TIME(0,34,32)</f>
        <v>46086.41716436985</v>
      </c>
      <c r="C5187" t="s">
        <v>38</v>
      </c>
      <c r="D5187">
        <v>4</v>
      </c>
      <c r="E5187" s="4">
        <v>1172</v>
      </c>
      <c r="F5187" s="4">
        <v>23.44</v>
      </c>
      <c r="G5187" s="4">
        <v>58.6</v>
      </c>
      <c r="H5187" s="4">
        <v>1207.1599999999999</v>
      </c>
      <c r="I5187">
        <v>758</v>
      </c>
    </row>
    <row r="5188" spans="1:9" x14ac:dyDescent="0.3">
      <c r="A5188">
        <v>5286</v>
      </c>
      <c r="B5188" s="1">
        <f>B5187+TIME(0,34,32)</f>
        <v>46086.441145851335</v>
      </c>
      <c r="C5188" t="s">
        <v>173</v>
      </c>
      <c r="D5188">
        <v>2</v>
      </c>
      <c r="E5188" s="4">
        <v>946</v>
      </c>
      <c r="F5188" s="4">
        <v>18.920000000000002</v>
      </c>
      <c r="G5188" s="4">
        <v>47.300000000000004</v>
      </c>
      <c r="H5188" s="4">
        <v>974.38</v>
      </c>
      <c r="I5188">
        <v>749</v>
      </c>
    </row>
    <row r="5189" spans="1:9" x14ac:dyDescent="0.3">
      <c r="A5189">
        <v>5287</v>
      </c>
      <c r="B5189" s="1">
        <f>B5188+TIME(0,34,32)</f>
        <v>46086.46512733282</v>
      </c>
      <c r="C5189" t="s">
        <v>96</v>
      </c>
      <c r="D5189">
        <v>3</v>
      </c>
      <c r="E5189" s="4">
        <v>846</v>
      </c>
      <c r="F5189" s="4">
        <v>16.920000000000002</v>
      </c>
      <c r="G5189" s="4">
        <v>42.300000000000004</v>
      </c>
      <c r="H5189" s="4">
        <v>871.38</v>
      </c>
      <c r="I5189">
        <v>1193</v>
      </c>
    </row>
    <row r="5190" spans="1:9" x14ac:dyDescent="0.3">
      <c r="A5190">
        <v>5288</v>
      </c>
      <c r="B5190" s="1">
        <f>B5189+TIME(0,34,32)</f>
        <v>46086.489108814305</v>
      </c>
      <c r="C5190" t="s">
        <v>87</v>
      </c>
      <c r="D5190">
        <v>1</v>
      </c>
      <c r="E5190" s="4">
        <v>229</v>
      </c>
      <c r="F5190" s="4">
        <v>4.58</v>
      </c>
      <c r="G5190" s="4">
        <v>11.450000000000001</v>
      </c>
      <c r="H5190" s="4">
        <v>235.86999999999998</v>
      </c>
      <c r="I5190">
        <v>55</v>
      </c>
    </row>
    <row r="5191" spans="1:9" x14ac:dyDescent="0.3">
      <c r="A5191">
        <v>5289</v>
      </c>
      <c r="B5191" s="1">
        <f>B5190+TIME(0,34,32)</f>
        <v>46086.51309029579</v>
      </c>
      <c r="C5191" t="s">
        <v>177</v>
      </c>
      <c r="D5191">
        <v>3</v>
      </c>
      <c r="E5191" s="4">
        <v>843</v>
      </c>
      <c r="F5191" s="4">
        <v>16.86</v>
      </c>
      <c r="G5191" s="4">
        <v>42.150000000000006</v>
      </c>
      <c r="H5191" s="4">
        <v>868.29</v>
      </c>
      <c r="I5191">
        <v>1066</v>
      </c>
    </row>
    <row r="5192" spans="1:9" x14ac:dyDescent="0.3">
      <c r="A5192">
        <v>5290</v>
      </c>
      <c r="B5192" s="1">
        <f>B5191+TIME(0,34,32)</f>
        <v>46086.537071777275</v>
      </c>
      <c r="C5192" t="s">
        <v>163</v>
      </c>
      <c r="D5192">
        <v>2</v>
      </c>
      <c r="E5192" s="4">
        <v>962</v>
      </c>
      <c r="F5192" s="4">
        <v>19.240000000000002</v>
      </c>
      <c r="G5192" s="4">
        <v>48.1</v>
      </c>
      <c r="H5192" s="4">
        <v>990.86</v>
      </c>
      <c r="I5192">
        <v>401</v>
      </c>
    </row>
    <row r="5193" spans="1:9" x14ac:dyDescent="0.3">
      <c r="A5193">
        <v>5291</v>
      </c>
      <c r="B5193" s="1">
        <f>B5192+TIME(0,34,32)</f>
        <v>46086.56105325876</v>
      </c>
      <c r="C5193" t="s">
        <v>76</v>
      </c>
      <c r="D5193">
        <v>2</v>
      </c>
      <c r="E5193" s="4">
        <v>730</v>
      </c>
      <c r="F5193" s="4">
        <v>14.6</v>
      </c>
      <c r="G5193" s="4">
        <v>36.5</v>
      </c>
      <c r="H5193" s="4">
        <v>751.9</v>
      </c>
      <c r="I5193">
        <v>83</v>
      </c>
    </row>
    <row r="5194" spans="1:9" x14ac:dyDescent="0.3">
      <c r="A5194">
        <v>5292</v>
      </c>
      <c r="B5194" s="1">
        <f>B5193+TIME(0,34,32)</f>
        <v>46086.585034740245</v>
      </c>
      <c r="C5194" t="s">
        <v>46</v>
      </c>
      <c r="D5194">
        <v>1</v>
      </c>
      <c r="E5194" s="4">
        <v>180</v>
      </c>
      <c r="F5194" s="4">
        <v>3.6</v>
      </c>
      <c r="G5194" s="4">
        <v>9</v>
      </c>
      <c r="H5194" s="4">
        <v>185.4</v>
      </c>
      <c r="I5194">
        <v>994</v>
      </c>
    </row>
    <row r="5195" spans="1:9" x14ac:dyDescent="0.3">
      <c r="A5195">
        <v>5293</v>
      </c>
      <c r="B5195" s="1">
        <f>B5194+TIME(0,34,32)</f>
        <v>46086.60901622173</v>
      </c>
      <c r="C5195" t="s">
        <v>158</v>
      </c>
      <c r="D5195">
        <v>1</v>
      </c>
      <c r="E5195" s="4">
        <v>210</v>
      </c>
      <c r="F5195" s="4">
        <v>4.2</v>
      </c>
      <c r="G5195" s="4">
        <v>10.5</v>
      </c>
      <c r="H5195" s="4">
        <v>216.3</v>
      </c>
      <c r="I5195">
        <v>16</v>
      </c>
    </row>
    <row r="5196" spans="1:9" x14ac:dyDescent="0.3">
      <c r="A5196">
        <v>5294</v>
      </c>
      <c r="B5196" s="1">
        <f>B5195+TIME(0,34,32)</f>
        <v>46086.632997703215</v>
      </c>
      <c r="C5196" t="s">
        <v>93</v>
      </c>
      <c r="D5196">
        <v>3</v>
      </c>
      <c r="E5196" s="4">
        <v>1035</v>
      </c>
      <c r="F5196" s="4">
        <v>20.7</v>
      </c>
      <c r="G5196" s="4">
        <v>51.75</v>
      </c>
      <c r="H5196" s="4">
        <v>1066.05</v>
      </c>
      <c r="I5196">
        <v>353</v>
      </c>
    </row>
    <row r="5197" spans="1:9" x14ac:dyDescent="0.3">
      <c r="A5197">
        <v>5295</v>
      </c>
      <c r="B5197" s="1">
        <f>B5196+TIME(0,34,32)</f>
        <v>46086.6569791847</v>
      </c>
      <c r="C5197" t="s">
        <v>37</v>
      </c>
      <c r="D5197">
        <v>2</v>
      </c>
      <c r="E5197" s="4">
        <v>220</v>
      </c>
      <c r="F5197" s="4">
        <v>4.4000000000000004</v>
      </c>
      <c r="G5197" s="4">
        <v>11</v>
      </c>
      <c r="H5197" s="4">
        <v>226.6</v>
      </c>
      <c r="I5197">
        <v>279</v>
      </c>
    </row>
    <row r="5198" spans="1:9" x14ac:dyDescent="0.3">
      <c r="A5198">
        <v>5296</v>
      </c>
      <c r="B5198" s="1">
        <f>B5197+TIME(0,34,32)</f>
        <v>46086.680960666185</v>
      </c>
      <c r="C5198" t="s">
        <v>89</v>
      </c>
      <c r="D5198">
        <v>1</v>
      </c>
      <c r="E5198" s="4">
        <v>472</v>
      </c>
      <c r="F5198" s="4">
        <v>9.44</v>
      </c>
      <c r="G5198" s="4">
        <v>23.6</v>
      </c>
      <c r="H5198" s="4">
        <v>486.16</v>
      </c>
      <c r="I5198">
        <v>839</v>
      </c>
    </row>
    <row r="5199" spans="1:9" x14ac:dyDescent="0.3">
      <c r="A5199">
        <v>5297</v>
      </c>
      <c r="B5199" s="1">
        <f>B5198+TIME(0,34,32)</f>
        <v>46086.704942147669</v>
      </c>
      <c r="C5199" t="s">
        <v>48</v>
      </c>
      <c r="D5199">
        <v>1</v>
      </c>
      <c r="E5199" s="4">
        <v>500</v>
      </c>
      <c r="F5199" s="4">
        <v>10</v>
      </c>
      <c r="G5199" s="4">
        <v>25</v>
      </c>
      <c r="H5199" s="4">
        <v>515</v>
      </c>
      <c r="I5199">
        <v>680</v>
      </c>
    </row>
    <row r="5200" spans="1:9" x14ac:dyDescent="0.3">
      <c r="A5200">
        <v>5298</v>
      </c>
      <c r="B5200" s="1">
        <f>B5199+TIME(0,34,32)</f>
        <v>46086.728923629154</v>
      </c>
      <c r="C5200" t="s">
        <v>49</v>
      </c>
      <c r="D5200">
        <v>3</v>
      </c>
      <c r="E5200" s="4">
        <v>582</v>
      </c>
      <c r="F5200" s="4">
        <v>11.64</v>
      </c>
      <c r="G5200" s="4">
        <v>29.1</v>
      </c>
      <c r="H5200" s="4">
        <v>599.46</v>
      </c>
      <c r="I5200">
        <v>151</v>
      </c>
    </row>
    <row r="5201" spans="1:9" x14ac:dyDescent="0.3">
      <c r="A5201">
        <v>5299</v>
      </c>
      <c r="B5201" s="1">
        <f>B5200+TIME(0,34,32)</f>
        <v>46086.752905110639</v>
      </c>
      <c r="C5201" t="s">
        <v>157</v>
      </c>
      <c r="D5201">
        <v>2</v>
      </c>
      <c r="E5201" s="4">
        <v>922</v>
      </c>
      <c r="F5201" s="4">
        <v>18.440000000000001</v>
      </c>
      <c r="G5201" s="4">
        <v>46.1</v>
      </c>
      <c r="H5201" s="4">
        <v>949.66</v>
      </c>
      <c r="I5201">
        <v>174</v>
      </c>
    </row>
    <row r="5202" spans="1:9" x14ac:dyDescent="0.3">
      <c r="A5202">
        <v>5300</v>
      </c>
      <c r="B5202" s="1">
        <f>B5201+TIME(0,34,32)</f>
        <v>46086.776886592124</v>
      </c>
      <c r="C5202" t="s">
        <v>43</v>
      </c>
      <c r="D5202">
        <v>1</v>
      </c>
      <c r="E5202" s="4">
        <v>367</v>
      </c>
      <c r="F5202" s="4">
        <v>7.34</v>
      </c>
      <c r="G5202" s="4">
        <v>18.350000000000001</v>
      </c>
      <c r="H5202" s="4">
        <v>378.01000000000005</v>
      </c>
      <c r="I5202">
        <v>149</v>
      </c>
    </row>
    <row r="5203" spans="1:9" x14ac:dyDescent="0.3">
      <c r="A5203">
        <v>5301</v>
      </c>
      <c r="B5203" s="1">
        <f>B5202+TIME(0,34,32)</f>
        <v>46086.800868073609</v>
      </c>
      <c r="C5203" t="s">
        <v>160</v>
      </c>
      <c r="D5203">
        <v>1</v>
      </c>
      <c r="E5203" s="4">
        <v>246</v>
      </c>
      <c r="F5203" s="4">
        <v>4.92</v>
      </c>
      <c r="G5203" s="4">
        <v>12.3</v>
      </c>
      <c r="H5203" s="4">
        <v>253.38000000000002</v>
      </c>
      <c r="I5203">
        <v>1100</v>
      </c>
    </row>
    <row r="5204" spans="1:9" x14ac:dyDescent="0.3">
      <c r="A5204">
        <v>5302</v>
      </c>
      <c r="B5204" s="1">
        <f>B5203+TIME(0,34,32)</f>
        <v>46086.824849555094</v>
      </c>
      <c r="C5204" t="s">
        <v>129</v>
      </c>
      <c r="D5204">
        <v>1</v>
      </c>
      <c r="E5204" s="4">
        <v>199</v>
      </c>
      <c r="F5204" s="4">
        <v>3.98</v>
      </c>
      <c r="G5204" s="4">
        <v>9.9500000000000011</v>
      </c>
      <c r="H5204" s="4">
        <v>204.97</v>
      </c>
      <c r="I5204">
        <v>36</v>
      </c>
    </row>
    <row r="5205" spans="1:9" x14ac:dyDescent="0.3">
      <c r="A5205">
        <v>5303</v>
      </c>
      <c r="B5205" s="1">
        <f>B5204+TIME(0,34,32)</f>
        <v>46086.848831036579</v>
      </c>
      <c r="C5205" t="s">
        <v>49</v>
      </c>
      <c r="D5205">
        <v>1</v>
      </c>
      <c r="E5205" s="4">
        <v>194</v>
      </c>
      <c r="F5205" s="4">
        <v>3.88</v>
      </c>
      <c r="G5205" s="4">
        <v>9.7000000000000011</v>
      </c>
      <c r="H5205" s="4">
        <v>199.82</v>
      </c>
      <c r="I5205">
        <v>751</v>
      </c>
    </row>
    <row r="5206" spans="1:9" x14ac:dyDescent="0.3">
      <c r="A5206">
        <v>5304</v>
      </c>
      <c r="B5206" s="1">
        <f>B5205+TIME(0,34,32)</f>
        <v>46086.872812518064</v>
      </c>
      <c r="C5206" t="s">
        <v>70</v>
      </c>
      <c r="D5206">
        <v>3</v>
      </c>
      <c r="E5206" s="4">
        <v>522</v>
      </c>
      <c r="F5206" s="4">
        <v>10.44</v>
      </c>
      <c r="G5206" s="4">
        <v>26.1</v>
      </c>
      <c r="H5206" s="4">
        <v>537.66</v>
      </c>
      <c r="I5206">
        <v>1014</v>
      </c>
    </row>
    <row r="5207" spans="1:9" x14ac:dyDescent="0.3">
      <c r="A5207">
        <v>5305</v>
      </c>
      <c r="B5207" s="1">
        <f>B5206+TIME(0,34,32)</f>
        <v>46086.896793999549</v>
      </c>
      <c r="C5207" t="s">
        <v>48</v>
      </c>
      <c r="D5207">
        <v>4</v>
      </c>
      <c r="E5207" s="4">
        <v>2000</v>
      </c>
      <c r="F5207" s="4">
        <v>40</v>
      </c>
      <c r="G5207" s="4">
        <v>100</v>
      </c>
      <c r="H5207" s="4">
        <v>2060</v>
      </c>
      <c r="I5207">
        <v>479</v>
      </c>
    </row>
    <row r="5208" spans="1:9" x14ac:dyDescent="0.3">
      <c r="A5208">
        <v>5306</v>
      </c>
      <c r="B5208" s="1">
        <f>B5207+TIME(0,34,32)</f>
        <v>46086.920775481034</v>
      </c>
      <c r="C5208" t="s">
        <v>60</v>
      </c>
      <c r="D5208">
        <v>2</v>
      </c>
      <c r="E5208" s="4">
        <v>834</v>
      </c>
      <c r="F5208" s="4">
        <v>16.68</v>
      </c>
      <c r="G5208" s="4">
        <v>41.7</v>
      </c>
      <c r="H5208" s="4">
        <v>859.0200000000001</v>
      </c>
      <c r="I5208">
        <v>280</v>
      </c>
    </row>
    <row r="5209" spans="1:9" x14ac:dyDescent="0.3">
      <c r="A5209">
        <v>5307</v>
      </c>
      <c r="B5209" s="1">
        <f>B5208+TIME(0,34,32)</f>
        <v>46086.944756962519</v>
      </c>
      <c r="C5209" t="s">
        <v>142</v>
      </c>
      <c r="D5209">
        <v>1</v>
      </c>
      <c r="E5209" s="4">
        <v>337</v>
      </c>
      <c r="F5209" s="4">
        <v>6.74</v>
      </c>
      <c r="G5209" s="4">
        <v>16.850000000000001</v>
      </c>
      <c r="H5209" s="4">
        <v>347.11</v>
      </c>
      <c r="I5209">
        <v>618</v>
      </c>
    </row>
    <row r="5210" spans="1:9" x14ac:dyDescent="0.3">
      <c r="A5210">
        <v>5308</v>
      </c>
      <c r="B5210" s="1">
        <f>B5209+TIME(0,34,32)</f>
        <v>46086.968738444004</v>
      </c>
      <c r="C5210" t="s">
        <v>145</v>
      </c>
      <c r="D5210">
        <v>2</v>
      </c>
      <c r="E5210" s="4">
        <v>402</v>
      </c>
      <c r="F5210" s="4">
        <v>8.0400000000000009</v>
      </c>
      <c r="G5210" s="4">
        <v>20.100000000000001</v>
      </c>
      <c r="H5210" s="4">
        <v>414.06</v>
      </c>
      <c r="I5210">
        <v>1032</v>
      </c>
    </row>
    <row r="5211" spans="1:9" x14ac:dyDescent="0.3">
      <c r="A5211">
        <v>5309</v>
      </c>
      <c r="B5211" s="1">
        <f>B5210+TIME(0,34,32)</f>
        <v>46086.992719925489</v>
      </c>
      <c r="C5211" t="s">
        <v>61</v>
      </c>
      <c r="D5211">
        <v>3</v>
      </c>
      <c r="E5211" s="4">
        <v>1254</v>
      </c>
      <c r="F5211" s="4">
        <v>25.080000000000002</v>
      </c>
      <c r="G5211" s="4">
        <v>62.7</v>
      </c>
      <c r="H5211" s="4">
        <v>1291.6200000000001</v>
      </c>
      <c r="I5211">
        <v>568</v>
      </c>
    </row>
    <row r="5212" spans="1:9" x14ac:dyDescent="0.3">
      <c r="A5212">
        <v>5310</v>
      </c>
      <c r="B5212" s="1">
        <f>B5211+TIME(0,34,32)</f>
        <v>46087.016701406974</v>
      </c>
      <c r="C5212" t="s">
        <v>14</v>
      </c>
      <c r="D5212">
        <v>2</v>
      </c>
      <c r="E5212" s="4">
        <v>796</v>
      </c>
      <c r="F5212" s="4">
        <v>15.92</v>
      </c>
      <c r="G5212" s="4">
        <v>39.800000000000004</v>
      </c>
      <c r="H5212" s="4">
        <v>819.88</v>
      </c>
      <c r="I5212">
        <v>66</v>
      </c>
    </row>
    <row r="5213" spans="1:9" x14ac:dyDescent="0.3">
      <c r="A5213">
        <v>5311</v>
      </c>
      <c r="B5213" s="1">
        <f>B5212+TIME(0,34,32)</f>
        <v>46087.040682888459</v>
      </c>
      <c r="C5213" t="s">
        <v>89</v>
      </c>
      <c r="D5213">
        <v>1</v>
      </c>
      <c r="E5213" s="4">
        <v>472</v>
      </c>
      <c r="F5213" s="4">
        <v>9.44</v>
      </c>
      <c r="G5213" s="4">
        <v>23.6</v>
      </c>
      <c r="H5213" s="4">
        <v>486.16</v>
      </c>
      <c r="I5213">
        <v>675</v>
      </c>
    </row>
    <row r="5214" spans="1:9" x14ac:dyDescent="0.3">
      <c r="A5214">
        <v>5312</v>
      </c>
      <c r="B5214" s="1">
        <f>B5213+TIME(0,34,32)</f>
        <v>46087.064664369944</v>
      </c>
      <c r="C5214" t="s">
        <v>150</v>
      </c>
      <c r="D5214">
        <v>4</v>
      </c>
      <c r="E5214" s="4">
        <v>864</v>
      </c>
      <c r="F5214" s="4">
        <v>17.28</v>
      </c>
      <c r="G5214" s="4">
        <v>43.2</v>
      </c>
      <c r="H5214" s="4">
        <v>889.92000000000007</v>
      </c>
      <c r="I5214">
        <v>446</v>
      </c>
    </row>
    <row r="5215" spans="1:9" x14ac:dyDescent="0.3">
      <c r="A5215">
        <v>5313</v>
      </c>
      <c r="B5215" s="1">
        <f>B5214+TIME(0,34,32)</f>
        <v>46087.088645851429</v>
      </c>
      <c r="C5215" t="s">
        <v>65</v>
      </c>
      <c r="D5215">
        <v>1</v>
      </c>
      <c r="E5215" s="4">
        <v>209</v>
      </c>
      <c r="F5215" s="4">
        <v>4.18</v>
      </c>
      <c r="G5215" s="4">
        <v>10.450000000000001</v>
      </c>
      <c r="H5215" s="4">
        <v>215.26999999999998</v>
      </c>
      <c r="I5215">
        <v>632</v>
      </c>
    </row>
    <row r="5216" spans="1:9" x14ac:dyDescent="0.3">
      <c r="A5216">
        <v>5314</v>
      </c>
      <c r="B5216" s="1">
        <f>B5215+TIME(0,34,32)</f>
        <v>46087.112627332914</v>
      </c>
      <c r="C5216" t="s">
        <v>146</v>
      </c>
      <c r="D5216">
        <v>1</v>
      </c>
      <c r="E5216" s="4">
        <v>269</v>
      </c>
      <c r="F5216" s="4">
        <v>5.38</v>
      </c>
      <c r="G5216" s="4">
        <v>13.450000000000001</v>
      </c>
      <c r="H5216" s="4">
        <v>277.07</v>
      </c>
      <c r="I5216">
        <v>404</v>
      </c>
    </row>
    <row r="5217" spans="1:9" x14ac:dyDescent="0.3">
      <c r="A5217">
        <v>5315</v>
      </c>
      <c r="B5217" s="1">
        <f>B5216+TIME(0,34,32)</f>
        <v>46087.136608814399</v>
      </c>
      <c r="C5217" t="s">
        <v>168</v>
      </c>
      <c r="D5217">
        <v>4</v>
      </c>
      <c r="E5217" s="4">
        <v>2056</v>
      </c>
      <c r="F5217" s="4">
        <v>41.12</v>
      </c>
      <c r="G5217" s="4">
        <v>102.80000000000001</v>
      </c>
      <c r="H5217" s="4">
        <v>2117.6800000000003</v>
      </c>
      <c r="I5217">
        <v>891</v>
      </c>
    </row>
    <row r="5218" spans="1:9" x14ac:dyDescent="0.3">
      <c r="A5218">
        <v>5316</v>
      </c>
      <c r="B5218" s="1">
        <f>B5217+TIME(0,34,32)</f>
        <v>46087.160590295884</v>
      </c>
      <c r="C5218" t="s">
        <v>162</v>
      </c>
      <c r="D5218">
        <v>1</v>
      </c>
      <c r="E5218" s="4">
        <v>396</v>
      </c>
      <c r="F5218" s="4">
        <v>7.92</v>
      </c>
      <c r="G5218" s="4">
        <v>19.8</v>
      </c>
      <c r="H5218" s="4">
        <v>407.88</v>
      </c>
      <c r="I5218">
        <v>1004</v>
      </c>
    </row>
    <row r="5219" spans="1:9" x14ac:dyDescent="0.3">
      <c r="A5219">
        <v>5317</v>
      </c>
      <c r="B5219" s="1">
        <f>B5218+TIME(0,34,32)</f>
        <v>46087.184571777369</v>
      </c>
      <c r="C5219" t="s">
        <v>134</v>
      </c>
      <c r="D5219">
        <v>4</v>
      </c>
      <c r="E5219" s="4">
        <v>752</v>
      </c>
      <c r="F5219" s="4">
        <v>15.040000000000001</v>
      </c>
      <c r="G5219" s="4">
        <v>37.6</v>
      </c>
      <c r="H5219" s="4">
        <v>774.56000000000006</v>
      </c>
      <c r="I5219">
        <v>546</v>
      </c>
    </row>
    <row r="5220" spans="1:9" x14ac:dyDescent="0.3">
      <c r="A5220">
        <v>5318</v>
      </c>
      <c r="B5220" s="1">
        <f>B5219+TIME(0,34,32)</f>
        <v>46087.208553258853</v>
      </c>
      <c r="C5220" t="s">
        <v>39</v>
      </c>
      <c r="D5220">
        <v>3</v>
      </c>
      <c r="E5220" s="4">
        <v>642</v>
      </c>
      <c r="F5220" s="4">
        <v>12.84</v>
      </c>
      <c r="G5220" s="4">
        <v>32.1</v>
      </c>
      <c r="H5220" s="4">
        <v>661.26</v>
      </c>
      <c r="I5220">
        <v>958</v>
      </c>
    </row>
    <row r="5221" spans="1:9" x14ac:dyDescent="0.3">
      <c r="A5221">
        <v>5319</v>
      </c>
      <c r="B5221" s="1">
        <f>B5220+TIME(0,34,32)</f>
        <v>46087.232534740338</v>
      </c>
      <c r="C5221" t="s">
        <v>96</v>
      </c>
      <c r="D5221">
        <v>2</v>
      </c>
      <c r="E5221" s="4">
        <v>564</v>
      </c>
      <c r="F5221" s="4">
        <v>11.28</v>
      </c>
      <c r="G5221" s="4">
        <v>28.200000000000003</v>
      </c>
      <c r="H5221" s="4">
        <v>580.92000000000007</v>
      </c>
      <c r="I5221">
        <v>1152</v>
      </c>
    </row>
    <row r="5222" spans="1:9" x14ac:dyDescent="0.3">
      <c r="A5222">
        <v>5320</v>
      </c>
      <c r="B5222" s="1">
        <f>B5221+TIME(0,34,32)</f>
        <v>46087.256516221823</v>
      </c>
      <c r="C5222" t="s">
        <v>177</v>
      </c>
      <c r="D5222">
        <v>3</v>
      </c>
      <c r="E5222" s="4">
        <v>843</v>
      </c>
      <c r="F5222" s="4">
        <v>16.86</v>
      </c>
      <c r="G5222" s="4">
        <v>42.150000000000006</v>
      </c>
      <c r="H5222" s="4">
        <v>868.29</v>
      </c>
      <c r="I5222">
        <v>932</v>
      </c>
    </row>
    <row r="5223" spans="1:9" x14ac:dyDescent="0.3">
      <c r="A5223">
        <v>5321</v>
      </c>
      <c r="B5223" s="1">
        <f>B5222+TIME(0,34,32)</f>
        <v>46087.280497703308</v>
      </c>
      <c r="C5223" t="s">
        <v>62</v>
      </c>
      <c r="D5223">
        <v>2</v>
      </c>
      <c r="E5223" s="4">
        <v>916</v>
      </c>
      <c r="F5223" s="4">
        <v>18.32</v>
      </c>
      <c r="G5223" s="4">
        <v>45.800000000000004</v>
      </c>
      <c r="H5223" s="4">
        <v>943.4799999999999</v>
      </c>
      <c r="I5223">
        <v>439</v>
      </c>
    </row>
    <row r="5224" spans="1:9" x14ac:dyDescent="0.3">
      <c r="A5224">
        <v>5322</v>
      </c>
      <c r="B5224" s="1">
        <f>B5223+TIME(0,34,32)</f>
        <v>46087.304479184793</v>
      </c>
      <c r="C5224" t="s">
        <v>68</v>
      </c>
      <c r="D5224">
        <v>1</v>
      </c>
      <c r="E5224" s="4">
        <v>376</v>
      </c>
      <c r="F5224" s="4">
        <v>7.5200000000000005</v>
      </c>
      <c r="G5224" s="4">
        <v>18.8</v>
      </c>
      <c r="H5224" s="4">
        <v>387.28000000000003</v>
      </c>
      <c r="I5224">
        <v>481</v>
      </c>
    </row>
    <row r="5225" spans="1:9" x14ac:dyDescent="0.3">
      <c r="A5225">
        <v>5323</v>
      </c>
      <c r="B5225" s="1">
        <f>B5224+TIME(0,34,32)</f>
        <v>46087.328460666278</v>
      </c>
      <c r="C5225" t="s">
        <v>20</v>
      </c>
      <c r="D5225">
        <v>2</v>
      </c>
      <c r="E5225" s="4">
        <v>358</v>
      </c>
      <c r="F5225" s="4">
        <v>7.16</v>
      </c>
      <c r="G5225" s="4">
        <v>17.900000000000002</v>
      </c>
      <c r="H5225" s="4">
        <v>368.73999999999995</v>
      </c>
      <c r="I5225">
        <v>151</v>
      </c>
    </row>
    <row r="5226" spans="1:9" x14ac:dyDescent="0.3">
      <c r="A5226">
        <v>5324</v>
      </c>
      <c r="B5226" s="1">
        <f>B5225+TIME(0,34,32)</f>
        <v>46087.352442147763</v>
      </c>
      <c r="C5226" t="s">
        <v>43</v>
      </c>
      <c r="D5226">
        <v>1</v>
      </c>
      <c r="E5226" s="4">
        <v>367</v>
      </c>
      <c r="F5226" s="4">
        <v>7.34</v>
      </c>
      <c r="G5226" s="4">
        <v>18.350000000000001</v>
      </c>
      <c r="H5226" s="4">
        <v>378.01000000000005</v>
      </c>
      <c r="I5226">
        <v>141</v>
      </c>
    </row>
    <row r="5227" spans="1:9" x14ac:dyDescent="0.3">
      <c r="A5227">
        <v>5325</v>
      </c>
      <c r="B5227" s="1">
        <f>B5226+TIME(0,34,32)</f>
        <v>46087.376423629248</v>
      </c>
      <c r="C5227" t="s">
        <v>62</v>
      </c>
      <c r="D5227">
        <v>4</v>
      </c>
      <c r="E5227" s="4">
        <v>1832</v>
      </c>
      <c r="F5227" s="4">
        <v>36.64</v>
      </c>
      <c r="G5227" s="4">
        <v>91.600000000000009</v>
      </c>
      <c r="H5227" s="4">
        <v>1886.9599999999998</v>
      </c>
      <c r="I5227">
        <v>18</v>
      </c>
    </row>
    <row r="5228" spans="1:9" x14ac:dyDescent="0.3">
      <c r="A5228">
        <v>5326</v>
      </c>
      <c r="B5228" s="1">
        <f>B5227+TIME(0,34,32)</f>
        <v>46087.400405110733</v>
      </c>
      <c r="C5228" t="s">
        <v>52</v>
      </c>
      <c r="D5228">
        <v>2</v>
      </c>
      <c r="E5228" s="4">
        <v>394</v>
      </c>
      <c r="F5228" s="4">
        <v>7.88</v>
      </c>
      <c r="G5228" s="4">
        <v>19.700000000000003</v>
      </c>
      <c r="H5228" s="4">
        <v>405.82</v>
      </c>
      <c r="I5228">
        <v>202</v>
      </c>
    </row>
    <row r="5229" spans="1:9" x14ac:dyDescent="0.3">
      <c r="A5229">
        <v>5327</v>
      </c>
      <c r="B5229" s="1">
        <f>B5228+TIME(0,34,32)</f>
        <v>46087.424386592218</v>
      </c>
      <c r="C5229" t="s">
        <v>99</v>
      </c>
      <c r="D5229">
        <v>1</v>
      </c>
      <c r="E5229" s="4">
        <v>372</v>
      </c>
      <c r="F5229" s="4">
        <v>7.44</v>
      </c>
      <c r="G5229" s="4">
        <v>18.600000000000001</v>
      </c>
      <c r="H5229" s="4">
        <v>383.16</v>
      </c>
      <c r="I5229">
        <v>660</v>
      </c>
    </row>
    <row r="5230" spans="1:9" x14ac:dyDescent="0.3">
      <c r="A5230">
        <v>5328</v>
      </c>
      <c r="B5230" s="1">
        <f>B5229+TIME(0,34,32)</f>
        <v>46087.448368073703</v>
      </c>
      <c r="C5230" t="s">
        <v>47</v>
      </c>
      <c r="D5230">
        <v>3</v>
      </c>
      <c r="E5230" s="4">
        <v>1239</v>
      </c>
      <c r="F5230" s="4">
        <v>24.78</v>
      </c>
      <c r="G5230" s="4">
        <v>61.95</v>
      </c>
      <c r="H5230" s="4">
        <v>1276.17</v>
      </c>
      <c r="I5230">
        <v>813</v>
      </c>
    </row>
    <row r="5231" spans="1:9" x14ac:dyDescent="0.3">
      <c r="A5231">
        <v>5329</v>
      </c>
      <c r="B5231" s="1">
        <f>B5230+TIME(0,34,32)</f>
        <v>46087.472349555188</v>
      </c>
      <c r="C5231" t="s">
        <v>133</v>
      </c>
      <c r="D5231">
        <v>1</v>
      </c>
      <c r="E5231" s="4">
        <v>495</v>
      </c>
      <c r="F5231" s="4">
        <v>9.9</v>
      </c>
      <c r="G5231" s="4">
        <v>24.75</v>
      </c>
      <c r="H5231" s="4">
        <v>509.85</v>
      </c>
      <c r="I5231">
        <v>546</v>
      </c>
    </row>
    <row r="5232" spans="1:9" x14ac:dyDescent="0.3">
      <c r="A5232">
        <v>5330</v>
      </c>
      <c r="B5232" s="1">
        <f>B5231+TIME(0,34,32)</f>
        <v>46087.496331036673</v>
      </c>
      <c r="C5232" t="s">
        <v>30</v>
      </c>
      <c r="D5232">
        <v>3</v>
      </c>
      <c r="E5232" s="4">
        <v>750</v>
      </c>
      <c r="F5232" s="4">
        <v>15</v>
      </c>
      <c r="G5232" s="4">
        <v>37.5</v>
      </c>
      <c r="H5232" s="4">
        <v>772.5</v>
      </c>
      <c r="I5232">
        <v>39</v>
      </c>
    </row>
    <row r="5233" spans="1:9" x14ac:dyDescent="0.3">
      <c r="A5233">
        <v>5331</v>
      </c>
      <c r="B5233" s="1">
        <f>B5232+TIME(0,34,32)</f>
        <v>46087.520312518158</v>
      </c>
      <c r="C5233" t="s">
        <v>140</v>
      </c>
      <c r="D5233">
        <v>4</v>
      </c>
      <c r="E5233" s="4">
        <v>1056</v>
      </c>
      <c r="F5233" s="4">
        <v>21.12</v>
      </c>
      <c r="G5233" s="4">
        <v>52.800000000000004</v>
      </c>
      <c r="H5233" s="4">
        <v>1087.68</v>
      </c>
      <c r="I5233">
        <v>673</v>
      </c>
    </row>
    <row r="5234" spans="1:9" x14ac:dyDescent="0.3">
      <c r="A5234">
        <v>5332</v>
      </c>
      <c r="B5234" s="1">
        <f>B5233+TIME(0,34,32)</f>
        <v>46087.544293999643</v>
      </c>
      <c r="C5234" t="s">
        <v>147</v>
      </c>
      <c r="D5234">
        <v>1</v>
      </c>
      <c r="E5234" s="4">
        <v>478</v>
      </c>
      <c r="F5234" s="4">
        <v>9.56</v>
      </c>
      <c r="G5234" s="4">
        <v>23.900000000000002</v>
      </c>
      <c r="H5234" s="4">
        <v>492.34</v>
      </c>
      <c r="I5234">
        <v>1020</v>
      </c>
    </row>
    <row r="5235" spans="1:9" x14ac:dyDescent="0.3">
      <c r="A5235">
        <v>5333</v>
      </c>
      <c r="B5235" s="1">
        <f>B5234+TIME(0,34,32)</f>
        <v>46087.568275481128</v>
      </c>
      <c r="C5235" t="s">
        <v>115</v>
      </c>
      <c r="D5235">
        <v>3</v>
      </c>
      <c r="E5235" s="4">
        <v>879</v>
      </c>
      <c r="F5235" s="4">
        <v>17.580000000000002</v>
      </c>
      <c r="G5235" s="4">
        <v>43.95</v>
      </c>
      <c r="H5235" s="4">
        <v>905.37</v>
      </c>
      <c r="I5235">
        <v>914</v>
      </c>
    </row>
    <row r="5236" spans="1:9" x14ac:dyDescent="0.3">
      <c r="A5236">
        <v>5334</v>
      </c>
      <c r="B5236" s="1">
        <f>B5235+TIME(0,34,32)</f>
        <v>46087.592256962613</v>
      </c>
      <c r="C5236" t="s">
        <v>13</v>
      </c>
      <c r="D5236">
        <v>4</v>
      </c>
      <c r="E5236" s="4">
        <v>860</v>
      </c>
      <c r="F5236" s="4">
        <v>17.2</v>
      </c>
      <c r="G5236" s="4">
        <v>43</v>
      </c>
      <c r="H5236" s="4">
        <v>885.8</v>
      </c>
      <c r="I5236">
        <v>4</v>
      </c>
    </row>
    <row r="5237" spans="1:9" x14ac:dyDescent="0.3">
      <c r="A5237">
        <v>5335</v>
      </c>
      <c r="B5237" s="1">
        <f>B5236+TIME(0,34,32)</f>
        <v>46087.616238444098</v>
      </c>
      <c r="C5237" t="s">
        <v>161</v>
      </c>
      <c r="D5237">
        <v>1</v>
      </c>
      <c r="E5237" s="4">
        <v>363</v>
      </c>
      <c r="F5237" s="4">
        <v>7.26</v>
      </c>
      <c r="G5237" s="4">
        <v>18.150000000000002</v>
      </c>
      <c r="H5237" s="4">
        <v>373.89</v>
      </c>
      <c r="I5237">
        <v>420</v>
      </c>
    </row>
    <row r="5238" spans="1:9" x14ac:dyDescent="0.3">
      <c r="A5238">
        <v>5336</v>
      </c>
      <c r="B5238" s="1">
        <f>B5237+TIME(0,34,32)</f>
        <v>46087.640219925583</v>
      </c>
      <c r="C5238" t="s">
        <v>84</v>
      </c>
      <c r="D5238">
        <v>2</v>
      </c>
      <c r="E5238" s="4">
        <v>894</v>
      </c>
      <c r="F5238" s="4">
        <v>17.88</v>
      </c>
      <c r="G5238" s="4">
        <v>44.7</v>
      </c>
      <c r="H5238" s="4">
        <v>920.82</v>
      </c>
      <c r="I5238">
        <v>297</v>
      </c>
    </row>
    <row r="5239" spans="1:9" x14ac:dyDescent="0.3">
      <c r="A5239">
        <v>5337</v>
      </c>
      <c r="B5239" s="1">
        <f>B5238+TIME(0,34,32)</f>
        <v>46087.664201407068</v>
      </c>
      <c r="C5239" t="s">
        <v>149</v>
      </c>
      <c r="D5239">
        <v>3</v>
      </c>
      <c r="E5239" s="4">
        <v>1038</v>
      </c>
      <c r="F5239" s="4">
        <v>20.76</v>
      </c>
      <c r="G5239" s="4">
        <v>51.900000000000006</v>
      </c>
      <c r="H5239" s="4">
        <v>1069.1400000000001</v>
      </c>
      <c r="I5239">
        <v>93</v>
      </c>
    </row>
    <row r="5240" spans="1:9" x14ac:dyDescent="0.3">
      <c r="A5240">
        <v>5338</v>
      </c>
      <c r="B5240" s="1">
        <f>B5239+TIME(0,34,32)</f>
        <v>46087.688182888553</v>
      </c>
      <c r="C5240" t="s">
        <v>146</v>
      </c>
      <c r="D5240">
        <v>3</v>
      </c>
      <c r="E5240" s="4">
        <v>807</v>
      </c>
      <c r="F5240" s="4">
        <v>16.14</v>
      </c>
      <c r="G5240" s="4">
        <v>40.35</v>
      </c>
      <c r="H5240" s="4">
        <v>831.21</v>
      </c>
      <c r="I5240">
        <v>168</v>
      </c>
    </row>
    <row r="5241" spans="1:9" x14ac:dyDescent="0.3">
      <c r="A5241">
        <v>5339</v>
      </c>
      <c r="B5241" s="1">
        <f>B5240+TIME(0,34,32)</f>
        <v>46087.712164370037</v>
      </c>
      <c r="C5241" t="s">
        <v>101</v>
      </c>
      <c r="D5241">
        <v>3</v>
      </c>
      <c r="E5241" s="4">
        <v>1029</v>
      </c>
      <c r="F5241" s="4">
        <v>20.580000000000002</v>
      </c>
      <c r="G5241" s="4">
        <v>51.45</v>
      </c>
      <c r="H5241" s="4">
        <v>1059.8700000000001</v>
      </c>
      <c r="I5241">
        <v>469</v>
      </c>
    </row>
    <row r="5242" spans="1:9" x14ac:dyDescent="0.3">
      <c r="A5242">
        <v>5340</v>
      </c>
      <c r="B5242" s="1">
        <f>B5241+TIME(0,34,32)</f>
        <v>46087.736145851522</v>
      </c>
      <c r="C5242" t="s">
        <v>28</v>
      </c>
      <c r="D5242">
        <v>1</v>
      </c>
      <c r="E5242" s="4">
        <v>180</v>
      </c>
      <c r="F5242" s="4">
        <v>3.6</v>
      </c>
      <c r="G5242" s="4">
        <v>9</v>
      </c>
      <c r="H5242" s="4">
        <v>185.4</v>
      </c>
      <c r="I5242">
        <v>878</v>
      </c>
    </row>
    <row r="5243" spans="1:9" x14ac:dyDescent="0.3">
      <c r="A5243">
        <v>5341</v>
      </c>
      <c r="B5243" s="1">
        <f>B5242+TIME(0,34,32)</f>
        <v>46087.760127333007</v>
      </c>
      <c r="C5243" t="s">
        <v>132</v>
      </c>
      <c r="D5243">
        <v>1</v>
      </c>
      <c r="E5243" s="4">
        <v>203</v>
      </c>
      <c r="F5243" s="4">
        <v>4.0600000000000005</v>
      </c>
      <c r="G5243" s="4">
        <v>10.15</v>
      </c>
      <c r="H5243" s="4">
        <v>209.09</v>
      </c>
      <c r="I5243">
        <v>79</v>
      </c>
    </row>
    <row r="5244" spans="1:9" x14ac:dyDescent="0.3">
      <c r="A5244">
        <v>5342</v>
      </c>
      <c r="B5244" s="1">
        <f>B5243+TIME(0,34,32)</f>
        <v>46087.784108814492</v>
      </c>
      <c r="C5244" t="s">
        <v>97</v>
      </c>
      <c r="D5244">
        <v>4</v>
      </c>
      <c r="E5244" s="4">
        <v>1728</v>
      </c>
      <c r="F5244" s="4">
        <v>34.56</v>
      </c>
      <c r="G5244" s="4">
        <v>86.4</v>
      </c>
      <c r="H5244" s="4">
        <v>1779.8400000000001</v>
      </c>
      <c r="I5244">
        <v>836</v>
      </c>
    </row>
    <row r="5245" spans="1:9" x14ac:dyDescent="0.3">
      <c r="A5245">
        <v>5343</v>
      </c>
      <c r="B5245" s="1">
        <f>B5244+TIME(0,34,32)</f>
        <v>46087.808090295977</v>
      </c>
      <c r="C5245" t="s">
        <v>147</v>
      </c>
      <c r="D5245">
        <v>3</v>
      </c>
      <c r="E5245" s="4">
        <v>1434</v>
      </c>
      <c r="F5245" s="4">
        <v>28.68</v>
      </c>
      <c r="G5245" s="4">
        <v>71.7</v>
      </c>
      <c r="H5245" s="4">
        <v>1477.02</v>
      </c>
      <c r="I5245">
        <v>743</v>
      </c>
    </row>
    <row r="5246" spans="1:9" x14ac:dyDescent="0.3">
      <c r="A5246">
        <v>5344</v>
      </c>
      <c r="B5246" s="1">
        <f>B5245+TIME(0,34,32)</f>
        <v>46087.832071777462</v>
      </c>
      <c r="C5246" t="s">
        <v>180</v>
      </c>
      <c r="D5246">
        <v>1</v>
      </c>
      <c r="E5246" s="4">
        <v>371</v>
      </c>
      <c r="F5246" s="4">
        <v>7.42</v>
      </c>
      <c r="G5246" s="4">
        <v>18.55</v>
      </c>
      <c r="H5246" s="4">
        <v>382.13</v>
      </c>
      <c r="I5246">
        <v>979</v>
      </c>
    </row>
    <row r="5247" spans="1:9" x14ac:dyDescent="0.3">
      <c r="A5247">
        <v>5345</v>
      </c>
      <c r="B5247" s="1">
        <f>B5246+TIME(0,34,32)</f>
        <v>46087.856053258947</v>
      </c>
      <c r="C5247" t="s">
        <v>141</v>
      </c>
      <c r="D5247">
        <v>1</v>
      </c>
      <c r="E5247" s="4">
        <v>188</v>
      </c>
      <c r="F5247" s="4">
        <v>3.7600000000000002</v>
      </c>
      <c r="G5247" s="4">
        <v>9.4</v>
      </c>
      <c r="H5247" s="4">
        <v>193.64000000000001</v>
      </c>
      <c r="I5247">
        <v>173</v>
      </c>
    </row>
    <row r="5248" spans="1:9" x14ac:dyDescent="0.3">
      <c r="A5248">
        <v>5346</v>
      </c>
      <c r="B5248" s="1">
        <f>B5247+TIME(0,34,32)</f>
        <v>46087.880034740432</v>
      </c>
      <c r="C5248" t="s">
        <v>49</v>
      </c>
      <c r="D5248">
        <v>3</v>
      </c>
      <c r="E5248" s="4">
        <v>582</v>
      </c>
      <c r="F5248" s="4">
        <v>11.64</v>
      </c>
      <c r="G5248" s="4">
        <v>29.1</v>
      </c>
      <c r="H5248" s="4">
        <v>599.46</v>
      </c>
      <c r="I5248">
        <v>17</v>
      </c>
    </row>
    <row r="5249" spans="1:9" x14ac:dyDescent="0.3">
      <c r="A5249">
        <v>5347</v>
      </c>
      <c r="B5249" s="1">
        <f>B5248+TIME(0,34,32)</f>
        <v>46087.904016221917</v>
      </c>
      <c r="C5249" t="s">
        <v>147</v>
      </c>
      <c r="D5249">
        <v>4</v>
      </c>
      <c r="E5249" s="4">
        <v>1912</v>
      </c>
      <c r="F5249" s="4">
        <v>38.24</v>
      </c>
      <c r="G5249" s="4">
        <v>95.600000000000009</v>
      </c>
      <c r="H5249" s="4">
        <v>1969.36</v>
      </c>
      <c r="I5249">
        <v>576</v>
      </c>
    </row>
    <row r="5250" spans="1:9" x14ac:dyDescent="0.3">
      <c r="A5250">
        <v>5348</v>
      </c>
      <c r="B5250" s="1">
        <f>B5249+TIME(0,34,32)</f>
        <v>46087.927997703402</v>
      </c>
      <c r="C5250" t="s">
        <v>177</v>
      </c>
      <c r="D5250">
        <v>3</v>
      </c>
      <c r="E5250" s="4">
        <v>843</v>
      </c>
      <c r="F5250" s="4">
        <v>16.86</v>
      </c>
      <c r="G5250" s="4">
        <v>42.150000000000006</v>
      </c>
      <c r="H5250" s="4">
        <v>868.29</v>
      </c>
      <c r="I5250">
        <v>1105</v>
      </c>
    </row>
    <row r="5251" spans="1:9" x14ac:dyDescent="0.3">
      <c r="A5251">
        <v>5349</v>
      </c>
      <c r="B5251" s="1">
        <f>B5250+TIME(0,34,32)</f>
        <v>46087.951979184887</v>
      </c>
      <c r="C5251" t="s">
        <v>92</v>
      </c>
      <c r="D5251">
        <v>3</v>
      </c>
      <c r="E5251" s="4">
        <v>1533</v>
      </c>
      <c r="F5251" s="4">
        <v>30.66</v>
      </c>
      <c r="G5251" s="4">
        <v>76.650000000000006</v>
      </c>
      <c r="H5251" s="4">
        <v>1578.99</v>
      </c>
      <c r="I5251">
        <v>854</v>
      </c>
    </row>
    <row r="5252" spans="1:9" x14ac:dyDescent="0.3">
      <c r="A5252">
        <v>5350</v>
      </c>
      <c r="B5252" s="1">
        <f>B5251+TIME(0,34,32)</f>
        <v>46087.975960666372</v>
      </c>
      <c r="C5252" t="s">
        <v>106</v>
      </c>
      <c r="D5252">
        <v>3</v>
      </c>
      <c r="E5252" s="4">
        <v>1518</v>
      </c>
      <c r="F5252" s="4">
        <v>30.36</v>
      </c>
      <c r="G5252" s="4">
        <v>75.900000000000006</v>
      </c>
      <c r="H5252" s="4">
        <v>1563.5400000000002</v>
      </c>
      <c r="I5252">
        <v>939</v>
      </c>
    </row>
    <row r="5253" spans="1:9" x14ac:dyDescent="0.3">
      <c r="A5253">
        <v>5351</v>
      </c>
      <c r="B5253" s="1">
        <f>B5252+TIME(0,34,32)</f>
        <v>46087.999942147857</v>
      </c>
      <c r="C5253" t="s">
        <v>154</v>
      </c>
      <c r="D5253">
        <v>2</v>
      </c>
      <c r="E5253" s="4">
        <v>846</v>
      </c>
      <c r="F5253" s="4">
        <v>16.920000000000002</v>
      </c>
      <c r="G5253" s="4">
        <v>42.300000000000004</v>
      </c>
      <c r="H5253" s="4">
        <v>871.38</v>
      </c>
      <c r="I5253">
        <v>1110</v>
      </c>
    </row>
    <row r="5254" spans="1:9" x14ac:dyDescent="0.3">
      <c r="A5254">
        <v>5352</v>
      </c>
      <c r="B5254" s="1">
        <f>B5253+TIME(0,34,32)</f>
        <v>46088.023923629342</v>
      </c>
      <c r="C5254" t="s">
        <v>164</v>
      </c>
      <c r="D5254">
        <v>3</v>
      </c>
      <c r="E5254" s="4">
        <v>1617</v>
      </c>
      <c r="F5254" s="4">
        <v>32.340000000000003</v>
      </c>
      <c r="G5254" s="4">
        <v>80.850000000000009</v>
      </c>
      <c r="H5254" s="4">
        <v>1665.51</v>
      </c>
      <c r="I5254">
        <v>775</v>
      </c>
    </row>
    <row r="5255" spans="1:9" x14ac:dyDescent="0.3">
      <c r="A5255">
        <v>5353</v>
      </c>
      <c r="B5255" s="1">
        <f>B5254+TIME(0,34,32)</f>
        <v>46088.047905110827</v>
      </c>
      <c r="C5255" t="s">
        <v>100</v>
      </c>
      <c r="D5255">
        <v>1</v>
      </c>
      <c r="E5255" s="4">
        <v>497</v>
      </c>
      <c r="F5255" s="4">
        <v>9.94</v>
      </c>
      <c r="G5255" s="4">
        <v>24.85</v>
      </c>
      <c r="H5255" s="4">
        <v>511.91</v>
      </c>
      <c r="I5255">
        <v>1013</v>
      </c>
    </row>
    <row r="5256" spans="1:9" x14ac:dyDescent="0.3">
      <c r="A5256">
        <v>5354</v>
      </c>
      <c r="B5256" s="1">
        <f>B5255+TIME(0,34,32)</f>
        <v>46088.071886592312</v>
      </c>
      <c r="C5256" t="s">
        <v>114</v>
      </c>
      <c r="D5256">
        <v>3</v>
      </c>
      <c r="E5256" s="4">
        <v>1242</v>
      </c>
      <c r="F5256" s="4">
        <v>24.84</v>
      </c>
      <c r="G5256" s="4">
        <v>62.1</v>
      </c>
      <c r="H5256" s="4">
        <v>1279.26</v>
      </c>
      <c r="I5256">
        <v>990</v>
      </c>
    </row>
    <row r="5257" spans="1:9" x14ac:dyDescent="0.3">
      <c r="A5257">
        <v>5355</v>
      </c>
      <c r="B5257" s="1">
        <f>B5256+TIME(0,34,32)</f>
        <v>46088.095868073797</v>
      </c>
      <c r="C5257" t="s">
        <v>60</v>
      </c>
      <c r="D5257">
        <v>3</v>
      </c>
      <c r="E5257" s="4">
        <v>1251</v>
      </c>
      <c r="F5257" s="4">
        <v>25.02</v>
      </c>
      <c r="G5257" s="4">
        <v>62.550000000000004</v>
      </c>
      <c r="H5257" s="4">
        <v>1288.53</v>
      </c>
      <c r="I5257">
        <v>973</v>
      </c>
    </row>
    <row r="5258" spans="1:9" x14ac:dyDescent="0.3">
      <c r="A5258">
        <v>5356</v>
      </c>
      <c r="B5258" s="1">
        <f>B5257+TIME(0,34,32)</f>
        <v>46088.119849555282</v>
      </c>
      <c r="C5258" t="s">
        <v>172</v>
      </c>
      <c r="D5258">
        <v>1</v>
      </c>
      <c r="E5258" s="4">
        <v>203</v>
      </c>
      <c r="F5258" s="4">
        <v>4.0600000000000005</v>
      </c>
      <c r="G5258" s="4">
        <v>10.15</v>
      </c>
      <c r="H5258" s="4">
        <v>209.09</v>
      </c>
      <c r="I5258">
        <v>251</v>
      </c>
    </row>
    <row r="5259" spans="1:9" x14ac:dyDescent="0.3">
      <c r="A5259">
        <v>5357</v>
      </c>
      <c r="B5259" s="1">
        <f>B5258+TIME(0,34,32)</f>
        <v>46088.143831036767</v>
      </c>
      <c r="C5259" t="s">
        <v>84</v>
      </c>
      <c r="D5259">
        <v>3</v>
      </c>
      <c r="E5259" s="4">
        <v>1341</v>
      </c>
      <c r="F5259" s="4">
        <v>26.82</v>
      </c>
      <c r="G5259" s="4">
        <v>67.05</v>
      </c>
      <c r="H5259" s="4">
        <v>1381.23</v>
      </c>
      <c r="I5259">
        <v>1192</v>
      </c>
    </row>
    <row r="5260" spans="1:9" x14ac:dyDescent="0.3">
      <c r="A5260">
        <v>5358</v>
      </c>
      <c r="B5260" s="1">
        <f>B5259+TIME(0,34,32)</f>
        <v>46088.167812518252</v>
      </c>
      <c r="C5260" t="s">
        <v>50</v>
      </c>
      <c r="D5260">
        <v>3</v>
      </c>
      <c r="E5260" s="4">
        <v>1149</v>
      </c>
      <c r="F5260" s="4">
        <v>22.98</v>
      </c>
      <c r="G5260" s="4">
        <v>57.45</v>
      </c>
      <c r="H5260" s="4">
        <v>1183.47</v>
      </c>
      <c r="I5260">
        <v>505</v>
      </c>
    </row>
    <row r="5261" spans="1:9" x14ac:dyDescent="0.3">
      <c r="A5261">
        <v>5359</v>
      </c>
      <c r="B5261" s="1">
        <f>B5260+TIME(0,34,32)</f>
        <v>46088.191793999737</v>
      </c>
      <c r="C5261" t="s">
        <v>180</v>
      </c>
      <c r="D5261">
        <v>3</v>
      </c>
      <c r="E5261" s="4">
        <v>1113</v>
      </c>
      <c r="F5261" s="4">
        <v>22.26</v>
      </c>
      <c r="G5261" s="4">
        <v>55.650000000000006</v>
      </c>
      <c r="H5261" s="4">
        <v>1146.3900000000001</v>
      </c>
      <c r="I5261">
        <v>865</v>
      </c>
    </row>
    <row r="5262" spans="1:9" x14ac:dyDescent="0.3">
      <c r="A5262">
        <v>5360</v>
      </c>
      <c r="B5262" s="1">
        <f>B5261+TIME(0,34,32)</f>
        <v>46088.215775481221</v>
      </c>
      <c r="C5262" t="s">
        <v>42</v>
      </c>
      <c r="D5262">
        <v>2</v>
      </c>
      <c r="E5262" s="4">
        <v>488</v>
      </c>
      <c r="F5262" s="4">
        <v>9.76</v>
      </c>
      <c r="G5262" s="4">
        <v>24.400000000000002</v>
      </c>
      <c r="H5262" s="4">
        <v>502.64</v>
      </c>
      <c r="I5262">
        <v>213</v>
      </c>
    </row>
    <row r="5263" spans="1:9" x14ac:dyDescent="0.3">
      <c r="A5263">
        <v>5361</v>
      </c>
      <c r="B5263" s="1">
        <f>B5262+TIME(0,34,32)</f>
        <v>46088.239756962706</v>
      </c>
      <c r="C5263" t="s">
        <v>160</v>
      </c>
      <c r="D5263">
        <v>3</v>
      </c>
      <c r="E5263" s="4">
        <v>738</v>
      </c>
      <c r="F5263" s="4">
        <v>14.76</v>
      </c>
      <c r="G5263" s="4">
        <v>36.9</v>
      </c>
      <c r="H5263" s="4">
        <v>760.14</v>
      </c>
      <c r="I5263">
        <v>493</v>
      </c>
    </row>
    <row r="5264" spans="1:9" x14ac:dyDescent="0.3">
      <c r="A5264">
        <v>5362</v>
      </c>
      <c r="B5264" s="1">
        <f>B5263+TIME(0,34,32)</f>
        <v>46088.263738444191</v>
      </c>
      <c r="C5264" t="s">
        <v>166</v>
      </c>
      <c r="D5264">
        <v>2</v>
      </c>
      <c r="E5264" s="4">
        <v>458</v>
      </c>
      <c r="F5264" s="4">
        <v>9.16</v>
      </c>
      <c r="G5264" s="4">
        <v>22.900000000000002</v>
      </c>
      <c r="H5264" s="4">
        <v>471.73999999999995</v>
      </c>
      <c r="I5264">
        <v>1083</v>
      </c>
    </row>
    <row r="5265" spans="1:9" x14ac:dyDescent="0.3">
      <c r="A5265">
        <v>5363</v>
      </c>
      <c r="B5265" s="1">
        <f>B5264+TIME(0,34,32)</f>
        <v>46088.287719925676</v>
      </c>
      <c r="C5265" t="s">
        <v>89</v>
      </c>
      <c r="D5265">
        <v>4</v>
      </c>
      <c r="E5265" s="4">
        <v>1888</v>
      </c>
      <c r="F5265" s="4">
        <v>37.76</v>
      </c>
      <c r="G5265" s="4">
        <v>94.4</v>
      </c>
      <c r="H5265" s="4">
        <v>1944.64</v>
      </c>
      <c r="I5265">
        <v>321</v>
      </c>
    </row>
    <row r="5266" spans="1:9" x14ac:dyDescent="0.3">
      <c r="A5266">
        <v>5364</v>
      </c>
      <c r="B5266" s="1">
        <f>B5265+TIME(0,34,32)</f>
        <v>46088.311701407161</v>
      </c>
      <c r="C5266" t="s">
        <v>167</v>
      </c>
      <c r="D5266">
        <v>2</v>
      </c>
      <c r="E5266" s="4">
        <v>822</v>
      </c>
      <c r="F5266" s="4">
        <v>16.440000000000001</v>
      </c>
      <c r="G5266" s="4">
        <v>41.1</v>
      </c>
      <c r="H5266" s="4">
        <v>846.66</v>
      </c>
      <c r="I5266">
        <v>702</v>
      </c>
    </row>
    <row r="5267" spans="1:9" x14ac:dyDescent="0.3">
      <c r="A5267">
        <v>5365</v>
      </c>
      <c r="B5267" s="1">
        <f>B5266+TIME(0,34,32)</f>
        <v>46088.335682888646</v>
      </c>
      <c r="C5267" t="s">
        <v>48</v>
      </c>
      <c r="D5267">
        <v>3</v>
      </c>
      <c r="E5267" s="4">
        <v>1500</v>
      </c>
      <c r="F5267" s="4">
        <v>30</v>
      </c>
      <c r="G5267" s="4">
        <v>75</v>
      </c>
      <c r="H5267" s="4">
        <v>1545</v>
      </c>
      <c r="I5267">
        <v>89</v>
      </c>
    </row>
    <row r="5268" spans="1:9" x14ac:dyDescent="0.3">
      <c r="A5268">
        <v>5366</v>
      </c>
      <c r="B5268" s="1">
        <f>B5267+TIME(0,34,32)</f>
        <v>46088.359664370131</v>
      </c>
      <c r="C5268" t="s">
        <v>98</v>
      </c>
      <c r="D5268">
        <v>3</v>
      </c>
      <c r="E5268" s="4">
        <v>675</v>
      </c>
      <c r="F5268" s="4">
        <v>13.5</v>
      </c>
      <c r="G5268" s="4">
        <v>33.75</v>
      </c>
      <c r="H5268" s="4">
        <v>695.25</v>
      </c>
      <c r="I5268">
        <v>620</v>
      </c>
    </row>
    <row r="5269" spans="1:9" x14ac:dyDescent="0.3">
      <c r="A5269">
        <v>5367</v>
      </c>
      <c r="B5269" s="1">
        <f>B5268+TIME(0,34,32)</f>
        <v>46088.383645851616</v>
      </c>
      <c r="C5269" t="s">
        <v>126</v>
      </c>
      <c r="D5269">
        <v>2</v>
      </c>
      <c r="E5269" s="4">
        <v>860</v>
      </c>
      <c r="F5269" s="4">
        <v>17.2</v>
      </c>
      <c r="G5269" s="4">
        <v>43</v>
      </c>
      <c r="H5269" s="4">
        <v>885.8</v>
      </c>
      <c r="I5269">
        <v>1158</v>
      </c>
    </row>
    <row r="5270" spans="1:9" x14ac:dyDescent="0.3">
      <c r="A5270">
        <v>5368</v>
      </c>
      <c r="B5270" s="1">
        <f>B5269+TIME(0,34,32)</f>
        <v>46088.407627333101</v>
      </c>
      <c r="C5270" t="s">
        <v>128</v>
      </c>
      <c r="D5270">
        <v>3</v>
      </c>
      <c r="E5270" s="4">
        <v>516</v>
      </c>
      <c r="F5270" s="4">
        <v>10.32</v>
      </c>
      <c r="G5270" s="4">
        <v>25.8</v>
      </c>
      <c r="H5270" s="4">
        <v>531.4799999999999</v>
      </c>
      <c r="I5270">
        <v>304</v>
      </c>
    </row>
    <row r="5271" spans="1:9" x14ac:dyDescent="0.3">
      <c r="A5271">
        <v>5369</v>
      </c>
      <c r="B5271" s="1">
        <f>B5270+TIME(0,34,32)</f>
        <v>46088.431608814586</v>
      </c>
      <c r="C5271" t="s">
        <v>67</v>
      </c>
      <c r="D5271">
        <v>3</v>
      </c>
      <c r="E5271" s="4">
        <v>1029</v>
      </c>
      <c r="F5271" s="4">
        <v>20.580000000000002</v>
      </c>
      <c r="G5271" s="4">
        <v>51.45</v>
      </c>
      <c r="H5271" s="4">
        <v>1059.8700000000001</v>
      </c>
      <c r="I5271">
        <v>159</v>
      </c>
    </row>
    <row r="5272" spans="1:9" x14ac:dyDescent="0.3">
      <c r="A5272">
        <v>5370</v>
      </c>
      <c r="B5272" s="1">
        <f>B5271+TIME(0,34,32)</f>
        <v>46088.455590296071</v>
      </c>
      <c r="C5272" t="s">
        <v>91</v>
      </c>
      <c r="D5272">
        <v>3</v>
      </c>
      <c r="E5272" s="4">
        <v>771</v>
      </c>
      <c r="F5272" s="4">
        <v>15.42</v>
      </c>
      <c r="G5272" s="4">
        <v>38.550000000000004</v>
      </c>
      <c r="H5272" s="4">
        <v>794.13</v>
      </c>
      <c r="I5272">
        <v>777</v>
      </c>
    </row>
    <row r="5273" spans="1:9" x14ac:dyDescent="0.3">
      <c r="A5273">
        <v>5371</v>
      </c>
      <c r="B5273" s="1">
        <f>B5272+TIME(0,34,32)</f>
        <v>46088.479571777556</v>
      </c>
      <c r="C5273" t="s">
        <v>107</v>
      </c>
      <c r="D5273">
        <v>4</v>
      </c>
      <c r="E5273" s="4">
        <v>2128</v>
      </c>
      <c r="F5273" s="4">
        <v>42.56</v>
      </c>
      <c r="G5273" s="4">
        <v>106.4</v>
      </c>
      <c r="H5273" s="4">
        <v>2191.84</v>
      </c>
      <c r="I5273">
        <v>1134</v>
      </c>
    </row>
    <row r="5274" spans="1:9" x14ac:dyDescent="0.3">
      <c r="A5274">
        <v>5372</v>
      </c>
      <c r="B5274" s="1">
        <f>B5273+TIME(0,34,32)</f>
        <v>46088.503553259041</v>
      </c>
      <c r="C5274" t="s">
        <v>69</v>
      </c>
      <c r="D5274">
        <v>2</v>
      </c>
      <c r="E5274" s="4">
        <v>1054</v>
      </c>
      <c r="F5274" s="4">
        <v>21.080000000000002</v>
      </c>
      <c r="G5274" s="4">
        <v>52.7</v>
      </c>
      <c r="H5274" s="4">
        <v>1085.6200000000001</v>
      </c>
      <c r="I5274">
        <v>534</v>
      </c>
    </row>
    <row r="5275" spans="1:9" x14ac:dyDescent="0.3">
      <c r="A5275">
        <v>5373</v>
      </c>
      <c r="B5275" s="1">
        <f>B5274+TIME(0,34,32)</f>
        <v>46088.527534740526</v>
      </c>
      <c r="C5275" t="s">
        <v>98</v>
      </c>
      <c r="D5275">
        <v>1</v>
      </c>
      <c r="E5275" s="4">
        <v>225</v>
      </c>
      <c r="F5275" s="4">
        <v>4.5</v>
      </c>
      <c r="G5275" s="4">
        <v>11.25</v>
      </c>
      <c r="H5275" s="4">
        <v>231.75</v>
      </c>
      <c r="I5275">
        <v>1065</v>
      </c>
    </row>
    <row r="5276" spans="1:9" x14ac:dyDescent="0.3">
      <c r="A5276">
        <v>5374</v>
      </c>
      <c r="B5276" s="1">
        <f>B5275+TIME(0,34,32)</f>
        <v>46088.551516222011</v>
      </c>
      <c r="C5276" t="s">
        <v>108</v>
      </c>
      <c r="D5276">
        <v>3</v>
      </c>
      <c r="E5276" s="4">
        <v>1353</v>
      </c>
      <c r="F5276" s="4">
        <v>27.060000000000002</v>
      </c>
      <c r="G5276" s="4">
        <v>67.650000000000006</v>
      </c>
      <c r="H5276" s="4">
        <v>1393.5900000000001</v>
      </c>
      <c r="I5276">
        <v>435</v>
      </c>
    </row>
    <row r="5277" spans="1:9" x14ac:dyDescent="0.3">
      <c r="A5277">
        <v>5375</v>
      </c>
      <c r="B5277" s="1">
        <f>B5276+TIME(0,34,32)</f>
        <v>46088.575497703496</v>
      </c>
      <c r="C5277" t="s">
        <v>173</v>
      </c>
      <c r="D5277">
        <v>3</v>
      </c>
      <c r="E5277" s="4">
        <v>1419</v>
      </c>
      <c r="F5277" s="4">
        <v>28.38</v>
      </c>
      <c r="G5277" s="4">
        <v>70.95</v>
      </c>
      <c r="H5277" s="4">
        <v>1461.57</v>
      </c>
      <c r="I5277">
        <v>867</v>
      </c>
    </row>
    <row r="5278" spans="1:9" x14ac:dyDescent="0.3">
      <c r="A5278">
        <v>5376</v>
      </c>
      <c r="B5278" s="1">
        <f>B5277+TIME(0,34,32)</f>
        <v>46088.599479184981</v>
      </c>
      <c r="C5278" t="s">
        <v>170</v>
      </c>
      <c r="D5278">
        <v>2</v>
      </c>
      <c r="E5278" s="4">
        <v>532</v>
      </c>
      <c r="F5278" s="4">
        <v>10.64</v>
      </c>
      <c r="G5278" s="4">
        <v>26.6</v>
      </c>
      <c r="H5278" s="4">
        <v>547.96</v>
      </c>
      <c r="I5278">
        <v>811</v>
      </c>
    </row>
    <row r="5279" spans="1:9" x14ac:dyDescent="0.3">
      <c r="A5279">
        <v>5377</v>
      </c>
      <c r="B5279" s="1">
        <f>B5278+TIME(0,34,32)</f>
        <v>46088.623460666466</v>
      </c>
      <c r="C5279" t="s">
        <v>70</v>
      </c>
      <c r="D5279">
        <v>2</v>
      </c>
      <c r="E5279" s="4">
        <v>348</v>
      </c>
      <c r="F5279" s="4">
        <v>6.96</v>
      </c>
      <c r="G5279" s="4">
        <v>17.400000000000002</v>
      </c>
      <c r="H5279" s="4">
        <v>358.44</v>
      </c>
      <c r="I5279">
        <v>538</v>
      </c>
    </row>
    <row r="5280" spans="1:9" x14ac:dyDescent="0.3">
      <c r="A5280">
        <v>5378</v>
      </c>
      <c r="B5280" s="1">
        <f>B5279+TIME(0,34,32)</f>
        <v>46088.647442147951</v>
      </c>
      <c r="C5280" t="s">
        <v>147</v>
      </c>
      <c r="D5280">
        <v>4</v>
      </c>
      <c r="E5280" s="4">
        <v>1912</v>
      </c>
      <c r="F5280" s="4">
        <v>38.24</v>
      </c>
      <c r="G5280" s="4">
        <v>95.600000000000009</v>
      </c>
      <c r="H5280" s="4">
        <v>1969.36</v>
      </c>
      <c r="I5280">
        <v>102</v>
      </c>
    </row>
    <row r="5281" spans="1:9" x14ac:dyDescent="0.3">
      <c r="A5281">
        <v>5379</v>
      </c>
      <c r="B5281" s="1">
        <f>B5280+TIME(0,34,32)</f>
        <v>46088.671423629436</v>
      </c>
      <c r="C5281" t="s">
        <v>45</v>
      </c>
      <c r="D5281">
        <v>2</v>
      </c>
      <c r="E5281" s="4">
        <v>624</v>
      </c>
      <c r="F5281" s="4">
        <v>12.48</v>
      </c>
      <c r="G5281" s="4">
        <v>31.200000000000003</v>
      </c>
      <c r="H5281" s="4">
        <v>642.72</v>
      </c>
      <c r="I5281">
        <v>176</v>
      </c>
    </row>
    <row r="5282" spans="1:9" x14ac:dyDescent="0.3">
      <c r="A5282">
        <v>5380</v>
      </c>
      <c r="B5282" s="1">
        <f>B5281+TIME(0,34,32)</f>
        <v>46088.695405110921</v>
      </c>
      <c r="C5282" t="s">
        <v>15</v>
      </c>
      <c r="D5282">
        <v>2</v>
      </c>
      <c r="E5282" s="4">
        <v>584</v>
      </c>
      <c r="F5282" s="4">
        <v>11.68</v>
      </c>
      <c r="G5282" s="4">
        <v>29.200000000000003</v>
      </c>
      <c r="H5282" s="4">
        <v>601.5200000000001</v>
      </c>
      <c r="I5282">
        <v>1161</v>
      </c>
    </row>
    <row r="5283" spans="1:9" x14ac:dyDescent="0.3">
      <c r="A5283">
        <v>5381</v>
      </c>
      <c r="B5283" s="1">
        <f>B5282+TIME(0,34,32)</f>
        <v>46088.719386592405</v>
      </c>
      <c r="C5283" t="s">
        <v>100</v>
      </c>
      <c r="D5283">
        <v>4</v>
      </c>
      <c r="E5283" s="4">
        <v>1988</v>
      </c>
      <c r="F5283" s="4">
        <v>39.76</v>
      </c>
      <c r="G5283" s="4">
        <v>99.4</v>
      </c>
      <c r="H5283" s="4">
        <v>2047.64</v>
      </c>
      <c r="I5283">
        <v>257</v>
      </c>
    </row>
    <row r="5284" spans="1:9" x14ac:dyDescent="0.3">
      <c r="A5284">
        <v>5382</v>
      </c>
      <c r="B5284" s="1">
        <f>B5283+TIME(0,34,32)</f>
        <v>46088.74336807389</v>
      </c>
      <c r="C5284" t="s">
        <v>84</v>
      </c>
      <c r="D5284">
        <v>3</v>
      </c>
      <c r="E5284" s="4">
        <v>1341</v>
      </c>
      <c r="F5284" s="4">
        <v>26.82</v>
      </c>
      <c r="G5284" s="4">
        <v>67.05</v>
      </c>
      <c r="H5284" s="4">
        <v>1381.23</v>
      </c>
      <c r="I5284">
        <v>800</v>
      </c>
    </row>
    <row r="5285" spans="1:9" x14ac:dyDescent="0.3">
      <c r="A5285">
        <v>5383</v>
      </c>
      <c r="B5285" s="1">
        <f>B5284+TIME(0,34,32)</f>
        <v>46088.767349555375</v>
      </c>
      <c r="C5285" t="s">
        <v>139</v>
      </c>
      <c r="D5285">
        <v>2</v>
      </c>
      <c r="E5285" s="4">
        <v>830</v>
      </c>
      <c r="F5285" s="4">
        <v>16.600000000000001</v>
      </c>
      <c r="G5285" s="4">
        <v>41.5</v>
      </c>
      <c r="H5285" s="4">
        <v>854.9</v>
      </c>
      <c r="I5285">
        <v>471</v>
      </c>
    </row>
    <row r="5286" spans="1:9" x14ac:dyDescent="0.3">
      <c r="A5286">
        <v>5384</v>
      </c>
      <c r="B5286" s="1">
        <f>B5285+TIME(0,34,32)</f>
        <v>46088.79133103686</v>
      </c>
      <c r="C5286" t="s">
        <v>12</v>
      </c>
      <c r="D5286">
        <v>2</v>
      </c>
      <c r="E5286" s="4">
        <v>208</v>
      </c>
      <c r="F5286" s="4">
        <v>4.16</v>
      </c>
      <c r="G5286" s="4">
        <v>10.4</v>
      </c>
      <c r="H5286" s="4">
        <v>214.24</v>
      </c>
      <c r="I5286">
        <v>52</v>
      </c>
    </row>
    <row r="5287" spans="1:9" x14ac:dyDescent="0.3">
      <c r="A5287">
        <v>5385</v>
      </c>
      <c r="B5287" s="1">
        <f>B5286+TIME(0,34,32)</f>
        <v>46088.815312518345</v>
      </c>
      <c r="C5287" t="s">
        <v>13</v>
      </c>
      <c r="D5287">
        <v>2</v>
      </c>
      <c r="E5287" s="4">
        <v>430</v>
      </c>
      <c r="F5287" s="4">
        <v>8.6</v>
      </c>
      <c r="G5287" s="4">
        <v>21.5</v>
      </c>
      <c r="H5287" s="4">
        <v>442.9</v>
      </c>
      <c r="I5287">
        <v>989</v>
      </c>
    </row>
    <row r="5288" spans="1:9" x14ac:dyDescent="0.3">
      <c r="A5288">
        <v>5386</v>
      </c>
      <c r="B5288" s="1">
        <f>B5287+TIME(0,34,32)</f>
        <v>46088.83929399983</v>
      </c>
      <c r="C5288" t="s">
        <v>35</v>
      </c>
      <c r="D5288">
        <v>4</v>
      </c>
      <c r="E5288" s="4">
        <v>1200</v>
      </c>
      <c r="F5288" s="4">
        <v>24</v>
      </c>
      <c r="G5288" s="4">
        <v>60</v>
      </c>
      <c r="H5288" s="4">
        <v>1236</v>
      </c>
      <c r="I5288">
        <v>13</v>
      </c>
    </row>
    <row r="5289" spans="1:9" x14ac:dyDescent="0.3">
      <c r="A5289">
        <v>5387</v>
      </c>
      <c r="B5289" s="1">
        <f>B5288+TIME(0,34,32)</f>
        <v>46088.863275481315</v>
      </c>
      <c r="C5289" t="s">
        <v>97</v>
      </c>
      <c r="D5289">
        <v>4</v>
      </c>
      <c r="E5289" s="4">
        <v>1728</v>
      </c>
      <c r="F5289" s="4">
        <v>34.56</v>
      </c>
      <c r="G5289" s="4">
        <v>86.4</v>
      </c>
      <c r="H5289" s="4">
        <v>1779.8400000000001</v>
      </c>
      <c r="I5289">
        <v>526</v>
      </c>
    </row>
    <row r="5290" spans="1:9" x14ac:dyDescent="0.3">
      <c r="A5290">
        <v>5388</v>
      </c>
      <c r="B5290" s="1">
        <f>B5289+TIME(0,34,32)</f>
        <v>46088.8872569628</v>
      </c>
      <c r="C5290" t="s">
        <v>48</v>
      </c>
      <c r="D5290">
        <v>2</v>
      </c>
      <c r="E5290" s="4">
        <v>1000</v>
      </c>
      <c r="F5290" s="4">
        <v>20</v>
      </c>
      <c r="G5290" s="4">
        <v>50</v>
      </c>
      <c r="H5290" s="4">
        <v>1030</v>
      </c>
      <c r="I5290">
        <v>719</v>
      </c>
    </row>
    <row r="5291" spans="1:9" x14ac:dyDescent="0.3">
      <c r="A5291">
        <v>5389</v>
      </c>
      <c r="B5291" s="1">
        <f>B5290+TIME(0,34,32)</f>
        <v>46088.911238444285</v>
      </c>
      <c r="C5291" t="s">
        <v>162</v>
      </c>
      <c r="D5291">
        <v>1</v>
      </c>
      <c r="E5291" s="4">
        <v>396</v>
      </c>
      <c r="F5291" s="4">
        <v>7.92</v>
      </c>
      <c r="G5291" s="4">
        <v>19.8</v>
      </c>
      <c r="H5291" s="4">
        <v>407.88</v>
      </c>
      <c r="I5291">
        <v>963</v>
      </c>
    </row>
    <row r="5292" spans="1:9" x14ac:dyDescent="0.3">
      <c r="A5292">
        <v>5390</v>
      </c>
      <c r="B5292" s="1">
        <f>B5291+TIME(0,34,32)</f>
        <v>46088.93521992577</v>
      </c>
      <c r="C5292" t="s">
        <v>130</v>
      </c>
      <c r="D5292">
        <v>2</v>
      </c>
      <c r="E5292" s="4">
        <v>708</v>
      </c>
      <c r="F5292" s="4">
        <v>14.16</v>
      </c>
      <c r="G5292" s="4">
        <v>35.4</v>
      </c>
      <c r="H5292" s="4">
        <v>729.24</v>
      </c>
      <c r="I5292">
        <v>1115</v>
      </c>
    </row>
    <row r="5293" spans="1:9" x14ac:dyDescent="0.3">
      <c r="A5293">
        <v>5391</v>
      </c>
      <c r="B5293" s="1">
        <f>B5292+TIME(0,34,32)</f>
        <v>46088.959201407255</v>
      </c>
      <c r="C5293" t="s">
        <v>85</v>
      </c>
      <c r="D5293">
        <v>4</v>
      </c>
      <c r="E5293" s="4">
        <v>1284</v>
      </c>
      <c r="F5293" s="4">
        <v>25.68</v>
      </c>
      <c r="G5293" s="4">
        <v>64.2</v>
      </c>
      <c r="H5293" s="4">
        <v>1322.52</v>
      </c>
      <c r="I5293">
        <v>995</v>
      </c>
    </row>
    <row r="5294" spans="1:9" x14ac:dyDescent="0.3">
      <c r="A5294">
        <v>5392</v>
      </c>
      <c r="B5294" s="1">
        <f>B5293+TIME(0,34,32)</f>
        <v>46088.98318288874</v>
      </c>
      <c r="C5294" t="s">
        <v>11</v>
      </c>
      <c r="D5294">
        <v>2</v>
      </c>
      <c r="E5294" s="4">
        <v>480</v>
      </c>
      <c r="F5294" s="4">
        <v>9.6</v>
      </c>
      <c r="G5294" s="4">
        <v>24</v>
      </c>
      <c r="H5294" s="4">
        <v>494.4</v>
      </c>
      <c r="I5294">
        <v>950</v>
      </c>
    </row>
    <row r="5295" spans="1:9" x14ac:dyDescent="0.3">
      <c r="A5295">
        <v>5393</v>
      </c>
      <c r="B5295" s="1">
        <f>B5294+TIME(0,34,32)</f>
        <v>46089.007164370225</v>
      </c>
      <c r="C5295" t="s">
        <v>134</v>
      </c>
      <c r="D5295">
        <v>2</v>
      </c>
      <c r="E5295" s="4">
        <v>376</v>
      </c>
      <c r="F5295" s="4">
        <v>7.5200000000000005</v>
      </c>
      <c r="G5295" s="4">
        <v>18.8</v>
      </c>
      <c r="H5295" s="4">
        <v>387.28000000000003</v>
      </c>
      <c r="I5295">
        <v>747</v>
      </c>
    </row>
    <row r="5296" spans="1:9" x14ac:dyDescent="0.3">
      <c r="A5296">
        <v>5394</v>
      </c>
      <c r="B5296" s="1">
        <f>B5295+TIME(0,34,32)</f>
        <v>46089.03114585171</v>
      </c>
      <c r="C5296" t="s">
        <v>137</v>
      </c>
      <c r="D5296">
        <v>4</v>
      </c>
      <c r="E5296" s="4">
        <v>1164</v>
      </c>
      <c r="F5296" s="4">
        <v>23.28</v>
      </c>
      <c r="G5296" s="4">
        <v>58.2</v>
      </c>
      <c r="H5296" s="4">
        <v>1198.92</v>
      </c>
      <c r="I5296">
        <v>688</v>
      </c>
    </row>
    <row r="5297" spans="1:9" x14ac:dyDescent="0.3">
      <c r="A5297">
        <v>5395</v>
      </c>
      <c r="B5297" s="1">
        <f>B5296+TIME(0,34,32)</f>
        <v>46089.055127333195</v>
      </c>
      <c r="C5297" t="s">
        <v>57</v>
      </c>
      <c r="D5297">
        <v>4</v>
      </c>
      <c r="E5297" s="4">
        <v>1324</v>
      </c>
      <c r="F5297" s="4">
        <v>26.48</v>
      </c>
      <c r="G5297" s="4">
        <v>66.2</v>
      </c>
      <c r="H5297" s="4">
        <v>1363.72</v>
      </c>
      <c r="I5297">
        <v>210</v>
      </c>
    </row>
    <row r="5298" spans="1:9" x14ac:dyDescent="0.3">
      <c r="A5298">
        <v>5396</v>
      </c>
      <c r="B5298" s="1">
        <f>B5297+TIME(0,34,32)</f>
        <v>46089.07910881468</v>
      </c>
      <c r="C5298" t="s">
        <v>32</v>
      </c>
      <c r="D5298">
        <v>4</v>
      </c>
      <c r="E5298" s="4">
        <v>1452</v>
      </c>
      <c r="F5298" s="4">
        <v>29.04</v>
      </c>
      <c r="G5298" s="4">
        <v>72.600000000000009</v>
      </c>
      <c r="H5298" s="4">
        <v>1495.56</v>
      </c>
      <c r="I5298">
        <v>811</v>
      </c>
    </row>
    <row r="5299" spans="1:9" x14ac:dyDescent="0.3">
      <c r="A5299">
        <v>5397</v>
      </c>
      <c r="B5299" s="1">
        <f>B5298+TIME(0,34,32)</f>
        <v>46089.103090296165</v>
      </c>
      <c r="C5299" t="s">
        <v>148</v>
      </c>
      <c r="D5299">
        <v>2</v>
      </c>
      <c r="E5299" s="4">
        <v>752</v>
      </c>
      <c r="F5299" s="4">
        <v>15.040000000000001</v>
      </c>
      <c r="G5299" s="4">
        <v>37.6</v>
      </c>
      <c r="H5299" s="4">
        <v>774.56000000000006</v>
      </c>
      <c r="I5299">
        <v>122</v>
      </c>
    </row>
    <row r="5300" spans="1:9" x14ac:dyDescent="0.3">
      <c r="A5300">
        <v>5398</v>
      </c>
      <c r="B5300" s="1">
        <f>B5299+TIME(0,34,32)</f>
        <v>46089.12707177765</v>
      </c>
      <c r="C5300" t="s">
        <v>9</v>
      </c>
      <c r="D5300">
        <v>3</v>
      </c>
      <c r="E5300" s="4">
        <v>681</v>
      </c>
      <c r="F5300" s="4">
        <v>13.620000000000001</v>
      </c>
      <c r="G5300" s="4">
        <v>34.050000000000004</v>
      </c>
      <c r="H5300" s="4">
        <v>701.43</v>
      </c>
      <c r="I5300">
        <v>212</v>
      </c>
    </row>
    <row r="5301" spans="1:9" x14ac:dyDescent="0.3">
      <c r="A5301">
        <v>5399</v>
      </c>
      <c r="B5301" s="1">
        <f>B5300+TIME(0,34,32)</f>
        <v>46089.151053259135</v>
      </c>
      <c r="C5301" t="s">
        <v>78</v>
      </c>
      <c r="D5301">
        <v>4</v>
      </c>
      <c r="E5301" s="4">
        <v>1208</v>
      </c>
      <c r="F5301" s="4">
        <v>24.16</v>
      </c>
      <c r="G5301" s="4">
        <v>60.400000000000006</v>
      </c>
      <c r="H5301" s="4">
        <v>1244.24</v>
      </c>
      <c r="I5301">
        <v>156</v>
      </c>
    </row>
    <row r="5302" spans="1:9" x14ac:dyDescent="0.3">
      <c r="A5302">
        <v>5400</v>
      </c>
      <c r="B5302" s="1">
        <f>B5301+TIME(0,34,32)</f>
        <v>46089.17503474062</v>
      </c>
      <c r="C5302" t="s">
        <v>64</v>
      </c>
      <c r="D5302">
        <v>3</v>
      </c>
      <c r="E5302" s="4">
        <v>1038</v>
      </c>
      <c r="F5302" s="4">
        <v>20.76</v>
      </c>
      <c r="G5302" s="4">
        <v>51.900000000000006</v>
      </c>
      <c r="H5302" s="4">
        <v>1069.1400000000001</v>
      </c>
      <c r="I5302">
        <v>720</v>
      </c>
    </row>
    <row r="5303" spans="1:9" x14ac:dyDescent="0.3">
      <c r="A5303">
        <v>5401</v>
      </c>
      <c r="B5303" s="1">
        <f>B5302+TIME(0,34,32)</f>
        <v>46089.199016222105</v>
      </c>
      <c r="C5303" t="s">
        <v>126</v>
      </c>
      <c r="D5303">
        <v>1</v>
      </c>
      <c r="E5303" s="4">
        <v>430</v>
      </c>
      <c r="F5303" s="4">
        <v>8.6</v>
      </c>
      <c r="G5303" s="4">
        <v>21.5</v>
      </c>
      <c r="H5303" s="4">
        <v>442.9</v>
      </c>
      <c r="I5303">
        <v>957</v>
      </c>
    </row>
    <row r="5304" spans="1:9" x14ac:dyDescent="0.3">
      <c r="A5304">
        <v>5402</v>
      </c>
      <c r="B5304" s="1">
        <f>B5303+TIME(0,34,32)</f>
        <v>46089.222997703589</v>
      </c>
      <c r="C5304" t="s">
        <v>105</v>
      </c>
      <c r="D5304">
        <v>4</v>
      </c>
      <c r="E5304" s="4">
        <v>900</v>
      </c>
      <c r="F5304" s="4">
        <v>18</v>
      </c>
      <c r="G5304" s="4">
        <v>45</v>
      </c>
      <c r="H5304" s="4">
        <v>927</v>
      </c>
      <c r="I5304">
        <v>348</v>
      </c>
    </row>
    <row r="5305" spans="1:9" x14ac:dyDescent="0.3">
      <c r="A5305">
        <v>5403</v>
      </c>
      <c r="B5305" s="1">
        <f>B5304+TIME(0,34,32)</f>
        <v>46089.246979185074</v>
      </c>
      <c r="C5305" t="s">
        <v>54</v>
      </c>
      <c r="D5305">
        <v>1</v>
      </c>
      <c r="E5305" s="4">
        <v>539</v>
      </c>
      <c r="F5305" s="4">
        <v>10.78</v>
      </c>
      <c r="G5305" s="4">
        <v>26.950000000000003</v>
      </c>
      <c r="H5305" s="4">
        <v>555.17000000000007</v>
      </c>
      <c r="I5305">
        <v>490</v>
      </c>
    </row>
    <row r="5306" spans="1:9" x14ac:dyDescent="0.3">
      <c r="A5306">
        <v>5404</v>
      </c>
      <c r="B5306" s="1">
        <f>B5305+TIME(0,34,32)</f>
        <v>46089.270960666559</v>
      </c>
      <c r="C5306" t="s">
        <v>50</v>
      </c>
      <c r="D5306">
        <v>2</v>
      </c>
      <c r="E5306" s="4">
        <v>766</v>
      </c>
      <c r="F5306" s="4">
        <v>15.32</v>
      </c>
      <c r="G5306" s="4">
        <v>38.300000000000004</v>
      </c>
      <c r="H5306" s="4">
        <v>788.9799999999999</v>
      </c>
      <c r="I5306">
        <v>29</v>
      </c>
    </row>
    <row r="5307" spans="1:9" x14ac:dyDescent="0.3">
      <c r="A5307">
        <v>5405</v>
      </c>
      <c r="B5307" s="1">
        <f>B5306+TIME(0,34,32)</f>
        <v>46089.294942148044</v>
      </c>
      <c r="C5307" t="s">
        <v>12</v>
      </c>
      <c r="D5307">
        <v>2</v>
      </c>
      <c r="E5307" s="4">
        <v>208</v>
      </c>
      <c r="F5307" s="4">
        <v>4.16</v>
      </c>
      <c r="G5307" s="4">
        <v>10.4</v>
      </c>
      <c r="H5307" s="4">
        <v>214.24</v>
      </c>
      <c r="I5307">
        <v>631</v>
      </c>
    </row>
    <row r="5308" spans="1:9" x14ac:dyDescent="0.3">
      <c r="A5308">
        <v>5406</v>
      </c>
      <c r="B5308" s="1">
        <f>B5307+TIME(0,34,32)</f>
        <v>46089.318923629529</v>
      </c>
      <c r="C5308" t="s">
        <v>80</v>
      </c>
      <c r="D5308">
        <v>1</v>
      </c>
      <c r="E5308" s="4">
        <v>362</v>
      </c>
      <c r="F5308" s="4">
        <v>7.24</v>
      </c>
      <c r="G5308" s="4">
        <v>18.100000000000001</v>
      </c>
      <c r="H5308" s="4">
        <v>372.86</v>
      </c>
      <c r="I5308">
        <v>429</v>
      </c>
    </row>
    <row r="5309" spans="1:9" x14ac:dyDescent="0.3">
      <c r="A5309">
        <v>5407</v>
      </c>
      <c r="B5309" s="1">
        <f>B5308+TIME(0,34,32)</f>
        <v>46089.342905111014</v>
      </c>
      <c r="C5309" t="s">
        <v>90</v>
      </c>
      <c r="D5309">
        <v>2</v>
      </c>
      <c r="E5309" s="4">
        <v>400</v>
      </c>
      <c r="F5309" s="4">
        <v>8</v>
      </c>
      <c r="G5309" s="4">
        <v>20</v>
      </c>
      <c r="H5309" s="4">
        <v>412</v>
      </c>
      <c r="I5309">
        <v>547</v>
      </c>
    </row>
    <row r="5310" spans="1:9" x14ac:dyDescent="0.3">
      <c r="A5310">
        <v>5408</v>
      </c>
      <c r="B5310" s="1">
        <f>B5309+TIME(0,34,32)</f>
        <v>46089.366886592499</v>
      </c>
      <c r="C5310" t="s">
        <v>57</v>
      </c>
      <c r="D5310">
        <v>1</v>
      </c>
      <c r="E5310" s="4">
        <v>331</v>
      </c>
      <c r="F5310" s="4">
        <v>6.62</v>
      </c>
      <c r="G5310" s="4">
        <v>16.55</v>
      </c>
      <c r="H5310" s="4">
        <v>340.93</v>
      </c>
      <c r="I5310">
        <v>557</v>
      </c>
    </row>
    <row r="5311" spans="1:9" x14ac:dyDescent="0.3">
      <c r="A5311">
        <v>5409</v>
      </c>
      <c r="B5311" s="1">
        <f>B5310+TIME(0,34,32)</f>
        <v>46089.390868073984</v>
      </c>
      <c r="C5311" t="s">
        <v>9</v>
      </c>
      <c r="D5311">
        <v>1</v>
      </c>
      <c r="E5311" s="4">
        <v>227</v>
      </c>
      <c r="F5311" s="4">
        <v>4.54</v>
      </c>
      <c r="G5311" s="4">
        <v>11.350000000000001</v>
      </c>
      <c r="H5311" s="4">
        <v>233.81</v>
      </c>
      <c r="I5311">
        <v>8</v>
      </c>
    </row>
    <row r="5312" spans="1:9" x14ac:dyDescent="0.3">
      <c r="A5312">
        <v>5410</v>
      </c>
      <c r="B5312" s="1">
        <f>B5311+TIME(0,34,32)</f>
        <v>46089.414849555469</v>
      </c>
      <c r="C5312" t="s">
        <v>80</v>
      </c>
      <c r="D5312">
        <v>2</v>
      </c>
      <c r="E5312" s="4">
        <v>724</v>
      </c>
      <c r="F5312" s="4">
        <v>14.48</v>
      </c>
      <c r="G5312" s="4">
        <v>36.200000000000003</v>
      </c>
      <c r="H5312" s="4">
        <v>745.72</v>
      </c>
      <c r="I5312">
        <v>990</v>
      </c>
    </row>
    <row r="5313" spans="1:9" x14ac:dyDescent="0.3">
      <c r="A5313">
        <v>5411</v>
      </c>
      <c r="B5313" s="1">
        <f>B5312+TIME(0,34,32)</f>
        <v>46089.438831036954</v>
      </c>
      <c r="C5313" t="s">
        <v>140</v>
      </c>
      <c r="D5313">
        <v>4</v>
      </c>
      <c r="E5313" s="4">
        <v>1056</v>
      </c>
      <c r="F5313" s="4">
        <v>21.12</v>
      </c>
      <c r="G5313" s="4">
        <v>52.800000000000004</v>
      </c>
      <c r="H5313" s="4">
        <v>1087.68</v>
      </c>
      <c r="I5313">
        <v>45</v>
      </c>
    </row>
    <row r="5314" spans="1:9" x14ac:dyDescent="0.3">
      <c r="A5314">
        <v>5412</v>
      </c>
      <c r="B5314" s="1">
        <f>B5313+TIME(0,34,32)</f>
        <v>46089.462812518439</v>
      </c>
      <c r="C5314" t="s">
        <v>50</v>
      </c>
      <c r="D5314">
        <v>1</v>
      </c>
      <c r="E5314" s="4">
        <v>383</v>
      </c>
      <c r="F5314" s="4">
        <v>7.66</v>
      </c>
      <c r="G5314" s="4">
        <v>19.150000000000002</v>
      </c>
      <c r="H5314" s="4">
        <v>394.48999999999995</v>
      </c>
      <c r="I5314">
        <v>563</v>
      </c>
    </row>
    <row r="5315" spans="1:9" x14ac:dyDescent="0.3">
      <c r="A5315">
        <v>5413</v>
      </c>
      <c r="B5315" s="1">
        <f>B5314+TIME(0,34,32)</f>
        <v>46089.486793999924</v>
      </c>
      <c r="C5315" t="s">
        <v>165</v>
      </c>
      <c r="D5315">
        <v>1</v>
      </c>
      <c r="E5315" s="4">
        <v>255</v>
      </c>
      <c r="F5315" s="4">
        <v>5.1000000000000005</v>
      </c>
      <c r="G5315" s="4">
        <v>12.75</v>
      </c>
      <c r="H5315" s="4">
        <v>262.64999999999998</v>
      </c>
      <c r="I5315">
        <v>264</v>
      </c>
    </row>
    <row r="5316" spans="1:9" x14ac:dyDescent="0.3">
      <c r="A5316">
        <v>5414</v>
      </c>
      <c r="B5316" s="1">
        <f>B5315+TIME(0,34,32)</f>
        <v>46089.510775481409</v>
      </c>
      <c r="C5316" t="s">
        <v>29</v>
      </c>
      <c r="D5316">
        <v>2</v>
      </c>
      <c r="E5316" s="4">
        <v>452</v>
      </c>
      <c r="F5316" s="4">
        <v>9.0400000000000009</v>
      </c>
      <c r="G5316" s="4">
        <v>22.6</v>
      </c>
      <c r="H5316" s="4">
        <v>465.56</v>
      </c>
      <c r="I5316">
        <v>833</v>
      </c>
    </row>
    <row r="5317" spans="1:9" x14ac:dyDescent="0.3">
      <c r="A5317">
        <v>5415</v>
      </c>
      <c r="B5317" s="1">
        <f>B5316+TIME(0,34,32)</f>
        <v>46089.534756962894</v>
      </c>
      <c r="C5317" t="s">
        <v>153</v>
      </c>
      <c r="D5317">
        <v>3</v>
      </c>
      <c r="E5317" s="4">
        <v>534</v>
      </c>
      <c r="F5317" s="4">
        <v>10.68</v>
      </c>
      <c r="G5317" s="4">
        <v>26.700000000000003</v>
      </c>
      <c r="H5317" s="4">
        <v>550.0200000000001</v>
      </c>
      <c r="I5317">
        <v>407</v>
      </c>
    </row>
    <row r="5318" spans="1:9" x14ac:dyDescent="0.3">
      <c r="A5318">
        <v>5416</v>
      </c>
      <c r="B5318" s="1">
        <f>B5317+TIME(0,34,32)</f>
        <v>46089.558738444379</v>
      </c>
      <c r="C5318" t="s">
        <v>49</v>
      </c>
      <c r="D5318">
        <v>3</v>
      </c>
      <c r="E5318" s="4">
        <v>582</v>
      </c>
      <c r="F5318" s="4">
        <v>11.64</v>
      </c>
      <c r="G5318" s="4">
        <v>29.1</v>
      </c>
      <c r="H5318" s="4">
        <v>599.46</v>
      </c>
      <c r="I5318">
        <v>978</v>
      </c>
    </row>
    <row r="5319" spans="1:9" x14ac:dyDescent="0.3">
      <c r="A5319">
        <v>5417</v>
      </c>
      <c r="B5319" s="1">
        <f>B5318+TIME(0,34,32)</f>
        <v>46089.582719925864</v>
      </c>
      <c r="C5319" t="s">
        <v>37</v>
      </c>
      <c r="D5319">
        <v>2</v>
      </c>
      <c r="E5319" s="4">
        <v>220</v>
      </c>
      <c r="F5319" s="4">
        <v>4.4000000000000004</v>
      </c>
      <c r="G5319" s="4">
        <v>11</v>
      </c>
      <c r="H5319" s="4">
        <v>226.6</v>
      </c>
      <c r="I5319">
        <v>1133</v>
      </c>
    </row>
    <row r="5320" spans="1:9" x14ac:dyDescent="0.3">
      <c r="A5320">
        <v>5418</v>
      </c>
      <c r="B5320" s="1">
        <f>B5319+TIME(0,34,32)</f>
        <v>46089.606701407349</v>
      </c>
      <c r="C5320" t="s">
        <v>38</v>
      </c>
      <c r="D5320">
        <v>4</v>
      </c>
      <c r="E5320" s="4">
        <v>1172</v>
      </c>
      <c r="F5320" s="4">
        <v>23.44</v>
      </c>
      <c r="G5320" s="4">
        <v>58.6</v>
      </c>
      <c r="H5320" s="4">
        <v>1207.1599999999999</v>
      </c>
      <c r="I5320">
        <v>12</v>
      </c>
    </row>
    <row r="5321" spans="1:9" x14ac:dyDescent="0.3">
      <c r="A5321">
        <v>5419</v>
      </c>
      <c r="B5321" s="1">
        <f>B5320+TIME(0,34,32)</f>
        <v>46089.630682888834</v>
      </c>
      <c r="C5321" t="s">
        <v>129</v>
      </c>
      <c r="D5321">
        <v>2</v>
      </c>
      <c r="E5321" s="4">
        <v>398</v>
      </c>
      <c r="F5321" s="4">
        <v>7.96</v>
      </c>
      <c r="G5321" s="4">
        <v>19.900000000000002</v>
      </c>
      <c r="H5321" s="4">
        <v>409.94</v>
      </c>
      <c r="I5321">
        <v>605</v>
      </c>
    </row>
    <row r="5322" spans="1:9" x14ac:dyDescent="0.3">
      <c r="A5322">
        <v>5420</v>
      </c>
      <c r="B5322" s="1">
        <f>B5321+TIME(0,34,32)</f>
        <v>46089.654664370319</v>
      </c>
      <c r="C5322" t="s">
        <v>127</v>
      </c>
      <c r="D5322">
        <v>2</v>
      </c>
      <c r="E5322" s="4">
        <v>570</v>
      </c>
      <c r="F5322" s="4">
        <v>11.4</v>
      </c>
      <c r="G5322" s="4">
        <v>28.5</v>
      </c>
      <c r="H5322" s="4">
        <v>587.1</v>
      </c>
      <c r="I5322">
        <v>1123</v>
      </c>
    </row>
    <row r="5323" spans="1:9" x14ac:dyDescent="0.3">
      <c r="A5323">
        <v>5421</v>
      </c>
      <c r="B5323" s="1">
        <f>B5322+TIME(0,34,32)</f>
        <v>46089.678645851804</v>
      </c>
      <c r="C5323" t="s">
        <v>100</v>
      </c>
      <c r="D5323">
        <v>2</v>
      </c>
      <c r="E5323" s="4">
        <v>994</v>
      </c>
      <c r="F5323" s="4">
        <v>19.88</v>
      </c>
      <c r="G5323" s="4">
        <v>49.7</v>
      </c>
      <c r="H5323" s="4">
        <v>1023.82</v>
      </c>
      <c r="I5323">
        <v>231</v>
      </c>
    </row>
    <row r="5324" spans="1:9" x14ac:dyDescent="0.3">
      <c r="A5324">
        <v>5422</v>
      </c>
      <c r="B5324" s="1">
        <f>B5323+TIME(0,34,32)</f>
        <v>46089.702627333289</v>
      </c>
      <c r="C5324" t="s">
        <v>27</v>
      </c>
      <c r="D5324">
        <v>1</v>
      </c>
      <c r="E5324" s="4">
        <v>355</v>
      </c>
      <c r="F5324" s="4">
        <v>7.1000000000000005</v>
      </c>
      <c r="G5324" s="4">
        <v>17.75</v>
      </c>
      <c r="H5324" s="4">
        <v>365.65</v>
      </c>
      <c r="I5324">
        <v>1176</v>
      </c>
    </row>
    <row r="5325" spans="1:9" x14ac:dyDescent="0.3">
      <c r="A5325">
        <v>5423</v>
      </c>
      <c r="B5325" s="1">
        <f>B5324+TIME(0,34,32)</f>
        <v>46089.726608814773</v>
      </c>
      <c r="C5325" t="s">
        <v>30</v>
      </c>
      <c r="D5325">
        <v>4</v>
      </c>
      <c r="E5325" s="4">
        <v>1000</v>
      </c>
      <c r="F5325" s="4">
        <v>20</v>
      </c>
      <c r="G5325" s="4">
        <v>50</v>
      </c>
      <c r="H5325" s="4">
        <v>1030</v>
      </c>
      <c r="I5325">
        <v>566</v>
      </c>
    </row>
    <row r="5326" spans="1:9" x14ac:dyDescent="0.3">
      <c r="A5326">
        <v>5424</v>
      </c>
      <c r="B5326" s="1">
        <f>B5325+TIME(0,34,32)</f>
        <v>46089.750590296258</v>
      </c>
      <c r="C5326" t="s">
        <v>75</v>
      </c>
      <c r="D5326">
        <v>4</v>
      </c>
      <c r="E5326" s="4">
        <v>1880</v>
      </c>
      <c r="F5326" s="4">
        <v>37.6</v>
      </c>
      <c r="G5326" s="4">
        <v>94</v>
      </c>
      <c r="H5326" s="4">
        <v>1936.4</v>
      </c>
      <c r="I5326">
        <v>405</v>
      </c>
    </row>
    <row r="5327" spans="1:9" x14ac:dyDescent="0.3">
      <c r="A5327">
        <v>5425</v>
      </c>
      <c r="B5327" s="1">
        <f>B5326+TIME(0,34,32)</f>
        <v>46089.774571777743</v>
      </c>
      <c r="C5327" t="s">
        <v>46</v>
      </c>
      <c r="D5327">
        <v>2</v>
      </c>
      <c r="E5327" s="4">
        <v>360</v>
      </c>
      <c r="F5327" s="4">
        <v>7.2</v>
      </c>
      <c r="G5327" s="4">
        <v>18</v>
      </c>
      <c r="H5327" s="4">
        <v>370.8</v>
      </c>
      <c r="I5327">
        <v>695</v>
      </c>
    </row>
    <row r="5328" spans="1:9" x14ac:dyDescent="0.3">
      <c r="A5328">
        <v>5426</v>
      </c>
      <c r="B5328" s="1">
        <f>B5327+TIME(0,34,32)</f>
        <v>46089.798553259228</v>
      </c>
      <c r="C5328" t="s">
        <v>140</v>
      </c>
      <c r="D5328">
        <v>1</v>
      </c>
      <c r="E5328" s="4">
        <v>264</v>
      </c>
      <c r="F5328" s="4">
        <v>5.28</v>
      </c>
      <c r="G5328" s="4">
        <v>13.200000000000001</v>
      </c>
      <c r="H5328" s="4">
        <v>271.92</v>
      </c>
      <c r="I5328">
        <v>310</v>
      </c>
    </row>
    <row r="5329" spans="1:9" x14ac:dyDescent="0.3">
      <c r="A5329">
        <v>5427</v>
      </c>
      <c r="B5329" s="1">
        <f>B5328+TIME(0,34,32)</f>
        <v>46089.822534740713</v>
      </c>
      <c r="C5329" t="s">
        <v>36</v>
      </c>
      <c r="D5329">
        <v>1</v>
      </c>
      <c r="E5329" s="4">
        <v>210</v>
      </c>
      <c r="F5329" s="4">
        <v>4.2</v>
      </c>
      <c r="G5329" s="4">
        <v>10.5</v>
      </c>
      <c r="H5329" s="4">
        <v>216.3</v>
      </c>
      <c r="I5329">
        <v>1048</v>
      </c>
    </row>
    <row r="5330" spans="1:9" x14ac:dyDescent="0.3">
      <c r="A5330">
        <v>5428</v>
      </c>
      <c r="B5330" s="1">
        <f>B5329+TIME(0,34,32)</f>
        <v>46089.846516222198</v>
      </c>
      <c r="C5330" t="s">
        <v>164</v>
      </c>
      <c r="D5330">
        <v>3</v>
      </c>
      <c r="E5330" s="4">
        <v>1617</v>
      </c>
      <c r="F5330" s="4">
        <v>32.340000000000003</v>
      </c>
      <c r="G5330" s="4">
        <v>80.850000000000009</v>
      </c>
      <c r="H5330" s="4">
        <v>1665.51</v>
      </c>
      <c r="I5330">
        <v>972</v>
      </c>
    </row>
    <row r="5331" spans="1:9" x14ac:dyDescent="0.3">
      <c r="A5331">
        <v>5429</v>
      </c>
      <c r="B5331" s="1">
        <f>B5330+TIME(0,34,32)</f>
        <v>46089.870497703683</v>
      </c>
      <c r="C5331" t="s">
        <v>62</v>
      </c>
      <c r="D5331">
        <v>4</v>
      </c>
      <c r="E5331" s="4">
        <v>1832</v>
      </c>
      <c r="F5331" s="4">
        <v>36.64</v>
      </c>
      <c r="G5331" s="4">
        <v>91.600000000000009</v>
      </c>
      <c r="H5331" s="4">
        <v>1886.9599999999998</v>
      </c>
      <c r="I5331">
        <v>393</v>
      </c>
    </row>
    <row r="5332" spans="1:9" x14ac:dyDescent="0.3">
      <c r="A5332">
        <v>5430</v>
      </c>
      <c r="B5332" s="1">
        <f>B5331+TIME(0,34,32)</f>
        <v>46089.894479185168</v>
      </c>
      <c r="C5332" t="s">
        <v>149</v>
      </c>
      <c r="D5332">
        <v>4</v>
      </c>
      <c r="E5332" s="4">
        <v>1384</v>
      </c>
      <c r="F5332" s="4">
        <v>27.68</v>
      </c>
      <c r="G5332" s="4">
        <v>69.2</v>
      </c>
      <c r="H5332" s="4">
        <v>1425.52</v>
      </c>
      <c r="I5332">
        <v>1040</v>
      </c>
    </row>
    <row r="5333" spans="1:9" x14ac:dyDescent="0.3">
      <c r="A5333">
        <v>5431</v>
      </c>
      <c r="B5333" s="1">
        <f>B5332+TIME(0,34,32)</f>
        <v>46089.918460666653</v>
      </c>
      <c r="C5333" t="s">
        <v>129</v>
      </c>
      <c r="D5333">
        <v>3</v>
      </c>
      <c r="E5333" s="4">
        <v>597</v>
      </c>
      <c r="F5333" s="4">
        <v>11.94</v>
      </c>
      <c r="G5333" s="4">
        <v>29.85</v>
      </c>
      <c r="H5333" s="4">
        <v>614.91</v>
      </c>
      <c r="I5333">
        <v>933</v>
      </c>
    </row>
    <row r="5334" spans="1:9" x14ac:dyDescent="0.3">
      <c r="A5334">
        <v>5432</v>
      </c>
      <c r="B5334" s="1">
        <f>B5333+TIME(0,34,32)</f>
        <v>46089.942442148138</v>
      </c>
      <c r="C5334" t="s">
        <v>177</v>
      </c>
      <c r="D5334">
        <v>3</v>
      </c>
      <c r="E5334" s="4">
        <v>843</v>
      </c>
      <c r="F5334" s="4">
        <v>16.86</v>
      </c>
      <c r="G5334" s="4">
        <v>42.150000000000006</v>
      </c>
      <c r="H5334" s="4">
        <v>868.29</v>
      </c>
      <c r="I5334">
        <v>756</v>
      </c>
    </row>
    <row r="5335" spans="1:9" x14ac:dyDescent="0.3">
      <c r="A5335">
        <v>5433</v>
      </c>
      <c r="B5335" s="1">
        <f>B5334+TIME(0,34,32)</f>
        <v>46089.966423629623</v>
      </c>
      <c r="C5335" t="s">
        <v>96</v>
      </c>
      <c r="D5335">
        <v>2</v>
      </c>
      <c r="E5335" s="4">
        <v>564</v>
      </c>
      <c r="F5335" s="4">
        <v>11.28</v>
      </c>
      <c r="G5335" s="4">
        <v>28.200000000000003</v>
      </c>
      <c r="H5335" s="4">
        <v>580.92000000000007</v>
      </c>
      <c r="I5335">
        <v>1149</v>
      </c>
    </row>
    <row r="5336" spans="1:9" x14ac:dyDescent="0.3">
      <c r="A5336">
        <v>5434</v>
      </c>
      <c r="B5336" s="1">
        <f>B5335+TIME(0,34,32)</f>
        <v>46089.990405111108</v>
      </c>
      <c r="C5336" t="s">
        <v>143</v>
      </c>
      <c r="D5336">
        <v>3</v>
      </c>
      <c r="E5336" s="4">
        <v>1344</v>
      </c>
      <c r="F5336" s="4">
        <v>26.88</v>
      </c>
      <c r="G5336" s="4">
        <v>67.2</v>
      </c>
      <c r="H5336" s="4">
        <v>1384.32</v>
      </c>
      <c r="I5336">
        <v>141</v>
      </c>
    </row>
    <row r="5337" spans="1:9" x14ac:dyDescent="0.3">
      <c r="A5337">
        <v>5435</v>
      </c>
      <c r="B5337" s="1">
        <f>B5336+TIME(0,34,32)</f>
        <v>46090.014386592593</v>
      </c>
      <c r="C5337" t="s">
        <v>122</v>
      </c>
      <c r="D5337">
        <v>4</v>
      </c>
      <c r="E5337" s="4">
        <v>1080</v>
      </c>
      <c r="F5337" s="4">
        <v>21.6</v>
      </c>
      <c r="G5337" s="4">
        <v>54</v>
      </c>
      <c r="H5337" s="4">
        <v>1112.4000000000001</v>
      </c>
      <c r="I5337">
        <v>42</v>
      </c>
    </row>
    <row r="5338" spans="1:9" x14ac:dyDescent="0.3">
      <c r="A5338">
        <v>5436</v>
      </c>
      <c r="B5338" s="1">
        <f>B5337+TIME(0,34,32)</f>
        <v>46090.038368074078</v>
      </c>
      <c r="C5338" t="s">
        <v>116</v>
      </c>
      <c r="D5338">
        <v>4</v>
      </c>
      <c r="E5338" s="4">
        <v>976</v>
      </c>
      <c r="F5338" s="4">
        <v>19.52</v>
      </c>
      <c r="G5338" s="4">
        <v>48.800000000000004</v>
      </c>
      <c r="H5338" s="4">
        <v>1005.28</v>
      </c>
      <c r="I5338">
        <v>472</v>
      </c>
    </row>
    <row r="5339" spans="1:9" x14ac:dyDescent="0.3">
      <c r="A5339">
        <v>5437</v>
      </c>
      <c r="B5339" s="1">
        <f>B5338+TIME(0,34,32)</f>
        <v>46090.062349555563</v>
      </c>
      <c r="C5339" t="s">
        <v>96</v>
      </c>
      <c r="D5339">
        <v>3</v>
      </c>
      <c r="E5339" s="4">
        <v>846</v>
      </c>
      <c r="F5339" s="4">
        <v>16.920000000000002</v>
      </c>
      <c r="G5339" s="4">
        <v>42.300000000000004</v>
      </c>
      <c r="H5339" s="4">
        <v>871.38</v>
      </c>
      <c r="I5339">
        <v>6</v>
      </c>
    </row>
    <row r="5340" spans="1:9" x14ac:dyDescent="0.3">
      <c r="A5340">
        <v>5438</v>
      </c>
      <c r="B5340" s="1">
        <f>B5339+TIME(0,34,32)</f>
        <v>46090.086331037048</v>
      </c>
      <c r="C5340" t="s">
        <v>27</v>
      </c>
      <c r="D5340">
        <v>3</v>
      </c>
      <c r="E5340" s="4">
        <v>1065</v>
      </c>
      <c r="F5340" s="4">
        <v>21.3</v>
      </c>
      <c r="G5340" s="4">
        <v>53.25</v>
      </c>
      <c r="H5340" s="4">
        <v>1096.95</v>
      </c>
      <c r="I5340">
        <v>875</v>
      </c>
    </row>
    <row r="5341" spans="1:9" x14ac:dyDescent="0.3">
      <c r="A5341">
        <v>5439</v>
      </c>
      <c r="B5341" s="1">
        <f>B5340+TIME(0,34,32)</f>
        <v>46090.110312518533</v>
      </c>
      <c r="C5341" t="s">
        <v>27</v>
      </c>
      <c r="D5341">
        <v>3</v>
      </c>
      <c r="E5341" s="4">
        <v>1065</v>
      </c>
      <c r="F5341" s="4">
        <v>21.3</v>
      </c>
      <c r="G5341" s="4">
        <v>53.25</v>
      </c>
      <c r="H5341" s="4">
        <v>1096.95</v>
      </c>
      <c r="I5341">
        <v>90</v>
      </c>
    </row>
    <row r="5342" spans="1:9" x14ac:dyDescent="0.3">
      <c r="A5342">
        <v>5440</v>
      </c>
      <c r="B5342" s="1">
        <f>B5341+TIME(0,34,32)</f>
        <v>46090.134294000018</v>
      </c>
      <c r="C5342" t="s">
        <v>161</v>
      </c>
      <c r="D5342">
        <v>1</v>
      </c>
      <c r="E5342" s="4">
        <v>363</v>
      </c>
      <c r="F5342" s="4">
        <v>7.26</v>
      </c>
      <c r="G5342" s="4">
        <v>18.150000000000002</v>
      </c>
      <c r="H5342" s="4">
        <v>373.89</v>
      </c>
      <c r="I5342">
        <v>184</v>
      </c>
    </row>
    <row r="5343" spans="1:9" x14ac:dyDescent="0.3">
      <c r="A5343">
        <v>5441</v>
      </c>
      <c r="B5343" s="1">
        <f>B5342+TIME(0,34,32)</f>
        <v>46090.158275481503</v>
      </c>
      <c r="C5343" t="s">
        <v>45</v>
      </c>
      <c r="D5343">
        <v>2</v>
      </c>
      <c r="E5343" s="4">
        <v>624</v>
      </c>
      <c r="F5343" s="4">
        <v>12.48</v>
      </c>
      <c r="G5343" s="4">
        <v>31.200000000000003</v>
      </c>
      <c r="H5343" s="4">
        <v>642.72</v>
      </c>
      <c r="I5343">
        <v>574</v>
      </c>
    </row>
    <row r="5344" spans="1:9" x14ac:dyDescent="0.3">
      <c r="A5344">
        <v>5442</v>
      </c>
      <c r="B5344" s="1">
        <f>B5343+TIME(0,34,32)</f>
        <v>46090.182256962988</v>
      </c>
      <c r="C5344" t="s">
        <v>32</v>
      </c>
      <c r="D5344">
        <v>1</v>
      </c>
      <c r="E5344" s="4">
        <v>363</v>
      </c>
      <c r="F5344" s="4">
        <v>7.26</v>
      </c>
      <c r="G5344" s="4">
        <v>18.150000000000002</v>
      </c>
      <c r="H5344" s="4">
        <v>373.89</v>
      </c>
      <c r="I5344">
        <v>177</v>
      </c>
    </row>
    <row r="5345" spans="1:9" x14ac:dyDescent="0.3">
      <c r="A5345">
        <v>5443</v>
      </c>
      <c r="B5345" s="1">
        <f>B5344+TIME(0,34,32)</f>
        <v>46090.206238444473</v>
      </c>
      <c r="C5345" t="s">
        <v>173</v>
      </c>
      <c r="D5345">
        <v>1</v>
      </c>
      <c r="E5345" s="4">
        <v>473</v>
      </c>
      <c r="F5345" s="4">
        <v>9.4600000000000009</v>
      </c>
      <c r="G5345" s="4">
        <v>23.650000000000002</v>
      </c>
      <c r="H5345" s="4">
        <v>487.19</v>
      </c>
      <c r="I5345">
        <v>1198</v>
      </c>
    </row>
    <row r="5346" spans="1:9" x14ac:dyDescent="0.3">
      <c r="A5346">
        <v>5444</v>
      </c>
      <c r="B5346" s="1">
        <f>B5345+TIME(0,34,32)</f>
        <v>46090.230219925957</v>
      </c>
      <c r="C5346" t="s">
        <v>163</v>
      </c>
      <c r="D5346">
        <v>4</v>
      </c>
      <c r="E5346" s="4">
        <v>1924</v>
      </c>
      <c r="F5346" s="4">
        <v>38.480000000000004</v>
      </c>
      <c r="G5346" s="4">
        <v>96.2</v>
      </c>
      <c r="H5346" s="4">
        <v>1981.72</v>
      </c>
      <c r="I5346">
        <v>49</v>
      </c>
    </row>
    <row r="5347" spans="1:9" x14ac:dyDescent="0.3">
      <c r="A5347">
        <v>5445</v>
      </c>
      <c r="B5347" s="1">
        <f>B5346+TIME(0,34,32)</f>
        <v>46090.254201407442</v>
      </c>
      <c r="C5347" t="s">
        <v>69</v>
      </c>
      <c r="D5347">
        <v>3</v>
      </c>
      <c r="E5347" s="4">
        <v>1581</v>
      </c>
      <c r="F5347" s="4">
        <v>31.62</v>
      </c>
      <c r="G5347" s="4">
        <v>79.050000000000011</v>
      </c>
      <c r="H5347" s="4">
        <v>1628.43</v>
      </c>
      <c r="I5347">
        <v>965</v>
      </c>
    </row>
    <row r="5348" spans="1:9" x14ac:dyDescent="0.3">
      <c r="A5348">
        <v>5446</v>
      </c>
      <c r="B5348" s="1">
        <f>B5347+TIME(0,34,32)</f>
        <v>46090.278182888927</v>
      </c>
      <c r="C5348" t="s">
        <v>132</v>
      </c>
      <c r="D5348">
        <v>2</v>
      </c>
      <c r="E5348" s="4">
        <v>406</v>
      </c>
      <c r="F5348" s="4">
        <v>8.120000000000001</v>
      </c>
      <c r="G5348" s="4">
        <v>20.3</v>
      </c>
      <c r="H5348" s="4">
        <v>418.18</v>
      </c>
      <c r="I5348">
        <v>175</v>
      </c>
    </row>
    <row r="5349" spans="1:9" x14ac:dyDescent="0.3">
      <c r="A5349">
        <v>5447</v>
      </c>
      <c r="B5349" s="1">
        <f>B5348+TIME(0,34,32)</f>
        <v>46090.302164370412</v>
      </c>
      <c r="C5349" t="s">
        <v>180</v>
      </c>
      <c r="D5349">
        <v>4</v>
      </c>
      <c r="E5349" s="4">
        <v>1484</v>
      </c>
      <c r="F5349" s="4">
        <v>29.68</v>
      </c>
      <c r="G5349" s="4">
        <v>74.2</v>
      </c>
      <c r="H5349" s="4">
        <v>1528.52</v>
      </c>
      <c r="I5349">
        <v>547</v>
      </c>
    </row>
    <row r="5350" spans="1:9" x14ac:dyDescent="0.3">
      <c r="A5350">
        <v>5448</v>
      </c>
      <c r="B5350" s="1">
        <f>B5349+TIME(0,34,32)</f>
        <v>46090.326145851897</v>
      </c>
      <c r="C5350" t="s">
        <v>180</v>
      </c>
      <c r="D5350">
        <v>2</v>
      </c>
      <c r="E5350" s="4">
        <v>742</v>
      </c>
      <c r="F5350" s="4">
        <v>14.84</v>
      </c>
      <c r="G5350" s="4">
        <v>37.1</v>
      </c>
      <c r="H5350" s="4">
        <v>764.26</v>
      </c>
      <c r="I5350">
        <v>138</v>
      </c>
    </row>
    <row r="5351" spans="1:9" x14ac:dyDescent="0.3">
      <c r="A5351">
        <v>5449</v>
      </c>
      <c r="B5351" s="1">
        <f>B5350+TIME(0,34,32)</f>
        <v>46090.350127333382</v>
      </c>
      <c r="C5351" t="s">
        <v>52</v>
      </c>
      <c r="D5351">
        <v>1</v>
      </c>
      <c r="E5351" s="4">
        <v>197</v>
      </c>
      <c r="F5351" s="4">
        <v>3.94</v>
      </c>
      <c r="G5351" s="4">
        <v>9.8500000000000014</v>
      </c>
      <c r="H5351" s="4">
        <v>202.91</v>
      </c>
      <c r="I5351">
        <v>1042</v>
      </c>
    </row>
    <row r="5352" spans="1:9" x14ac:dyDescent="0.3">
      <c r="A5352">
        <v>5450</v>
      </c>
      <c r="B5352" s="1">
        <f>B5351+TIME(0,34,32)</f>
        <v>46090.374108814867</v>
      </c>
      <c r="C5352" t="s">
        <v>121</v>
      </c>
      <c r="D5352">
        <v>4</v>
      </c>
      <c r="E5352" s="4">
        <v>1636</v>
      </c>
      <c r="F5352" s="4">
        <v>32.72</v>
      </c>
      <c r="G5352" s="4">
        <v>81.800000000000011</v>
      </c>
      <c r="H5352" s="4">
        <v>1685.08</v>
      </c>
      <c r="I5352">
        <v>515</v>
      </c>
    </row>
    <row r="5353" spans="1:9" x14ac:dyDescent="0.3">
      <c r="A5353">
        <v>5451</v>
      </c>
      <c r="B5353" s="1">
        <f>B5352+TIME(0,34,32)</f>
        <v>46090.398090296352</v>
      </c>
      <c r="C5353" t="s">
        <v>21</v>
      </c>
      <c r="D5353">
        <v>1</v>
      </c>
      <c r="E5353" s="4">
        <v>287</v>
      </c>
      <c r="F5353" s="4">
        <v>5.74</v>
      </c>
      <c r="G5353" s="4">
        <v>14.350000000000001</v>
      </c>
      <c r="H5353" s="4">
        <v>295.61</v>
      </c>
      <c r="I5353">
        <v>438</v>
      </c>
    </row>
    <row r="5354" spans="1:9" x14ac:dyDescent="0.3">
      <c r="A5354">
        <v>5452</v>
      </c>
      <c r="B5354" s="1">
        <f>B5353+TIME(0,34,32)</f>
        <v>46090.422071777837</v>
      </c>
      <c r="C5354" t="s">
        <v>12</v>
      </c>
      <c r="D5354">
        <v>4</v>
      </c>
      <c r="E5354" s="4">
        <v>416</v>
      </c>
      <c r="F5354" s="4">
        <v>8.32</v>
      </c>
      <c r="G5354" s="4">
        <v>20.8</v>
      </c>
      <c r="H5354" s="4">
        <v>428.48</v>
      </c>
      <c r="I5354">
        <v>292</v>
      </c>
    </row>
    <row r="5355" spans="1:9" x14ac:dyDescent="0.3">
      <c r="A5355">
        <v>5453</v>
      </c>
      <c r="B5355" s="1">
        <f>B5354+TIME(0,34,32)</f>
        <v>46090.446053259322</v>
      </c>
      <c r="C5355" t="s">
        <v>31</v>
      </c>
      <c r="D5355">
        <v>3</v>
      </c>
      <c r="E5355" s="4">
        <v>660</v>
      </c>
      <c r="F5355" s="4">
        <v>13.200000000000001</v>
      </c>
      <c r="G5355" s="4">
        <v>33</v>
      </c>
      <c r="H5355" s="4">
        <v>679.8</v>
      </c>
      <c r="I5355">
        <v>48</v>
      </c>
    </row>
    <row r="5356" spans="1:9" x14ac:dyDescent="0.3">
      <c r="A5356">
        <v>5454</v>
      </c>
      <c r="B5356" s="1">
        <f>B5355+TIME(0,34,32)</f>
        <v>46090.470034740807</v>
      </c>
      <c r="C5356" t="s">
        <v>29</v>
      </c>
      <c r="D5356">
        <v>3</v>
      </c>
      <c r="E5356" s="4">
        <v>678</v>
      </c>
      <c r="F5356" s="4">
        <v>13.56</v>
      </c>
      <c r="G5356" s="4">
        <v>33.9</v>
      </c>
      <c r="H5356" s="4">
        <v>698.34</v>
      </c>
      <c r="I5356">
        <v>2</v>
      </c>
    </row>
    <row r="5357" spans="1:9" x14ac:dyDescent="0.3">
      <c r="A5357">
        <v>5455</v>
      </c>
      <c r="B5357" s="1">
        <f>B5356+TIME(0,34,32)</f>
        <v>46090.494016222292</v>
      </c>
      <c r="C5357" t="s">
        <v>59</v>
      </c>
      <c r="D5357">
        <v>3</v>
      </c>
      <c r="E5357" s="4">
        <v>552</v>
      </c>
      <c r="F5357" s="4">
        <v>11.040000000000001</v>
      </c>
      <c r="G5357" s="4">
        <v>27.6</v>
      </c>
      <c r="H5357" s="4">
        <v>568.56000000000006</v>
      </c>
      <c r="I5357">
        <v>966</v>
      </c>
    </row>
    <row r="5358" spans="1:9" x14ac:dyDescent="0.3">
      <c r="A5358">
        <v>5456</v>
      </c>
      <c r="B5358" s="1">
        <f>B5357+TIME(0,34,32)</f>
        <v>46090.517997703777</v>
      </c>
      <c r="C5358" t="s">
        <v>143</v>
      </c>
      <c r="D5358">
        <v>3</v>
      </c>
      <c r="E5358" s="4">
        <v>1344</v>
      </c>
      <c r="F5358" s="4">
        <v>26.88</v>
      </c>
      <c r="G5358" s="4">
        <v>67.2</v>
      </c>
      <c r="H5358" s="4">
        <v>1384.32</v>
      </c>
      <c r="I5358">
        <v>43</v>
      </c>
    </row>
    <row r="5359" spans="1:9" x14ac:dyDescent="0.3">
      <c r="A5359">
        <v>5457</v>
      </c>
      <c r="B5359" s="1">
        <f>B5358+TIME(0,34,32)</f>
        <v>46090.541979185262</v>
      </c>
      <c r="C5359" t="s">
        <v>107</v>
      </c>
      <c r="D5359">
        <v>4</v>
      </c>
      <c r="E5359" s="4">
        <v>2128</v>
      </c>
      <c r="F5359" s="4">
        <v>42.56</v>
      </c>
      <c r="G5359" s="4">
        <v>106.4</v>
      </c>
      <c r="H5359" s="4">
        <v>2191.84</v>
      </c>
      <c r="I5359">
        <v>695</v>
      </c>
    </row>
    <row r="5360" spans="1:9" x14ac:dyDescent="0.3">
      <c r="A5360">
        <v>5458</v>
      </c>
      <c r="B5360" s="1">
        <f>B5359+TIME(0,34,32)</f>
        <v>46090.565960666747</v>
      </c>
      <c r="C5360" t="s">
        <v>179</v>
      </c>
      <c r="D5360">
        <v>2</v>
      </c>
      <c r="E5360" s="4">
        <v>612</v>
      </c>
      <c r="F5360" s="4">
        <v>12.24</v>
      </c>
      <c r="G5360" s="4">
        <v>30.6</v>
      </c>
      <c r="H5360" s="4">
        <v>630.36</v>
      </c>
      <c r="I5360">
        <v>1094</v>
      </c>
    </row>
    <row r="5361" spans="1:9" x14ac:dyDescent="0.3">
      <c r="A5361">
        <v>5459</v>
      </c>
      <c r="B5361" s="1">
        <f>B5360+TIME(0,34,32)</f>
        <v>46090.589942148232</v>
      </c>
      <c r="C5361" t="s">
        <v>42</v>
      </c>
      <c r="D5361">
        <v>1</v>
      </c>
      <c r="E5361" s="4">
        <v>244</v>
      </c>
      <c r="F5361" s="4">
        <v>4.88</v>
      </c>
      <c r="G5361" s="4">
        <v>12.200000000000001</v>
      </c>
      <c r="H5361" s="4">
        <v>251.32</v>
      </c>
      <c r="I5361">
        <v>1011</v>
      </c>
    </row>
    <row r="5362" spans="1:9" x14ac:dyDescent="0.3">
      <c r="A5362">
        <v>5460</v>
      </c>
      <c r="B5362" s="1">
        <f>B5361+TIME(0,34,32)</f>
        <v>46090.613923629717</v>
      </c>
      <c r="C5362" t="s">
        <v>157</v>
      </c>
      <c r="D5362">
        <v>1</v>
      </c>
      <c r="E5362" s="4">
        <v>461</v>
      </c>
      <c r="F5362" s="4">
        <v>9.2200000000000006</v>
      </c>
      <c r="G5362" s="4">
        <v>23.05</v>
      </c>
      <c r="H5362" s="4">
        <v>474.83</v>
      </c>
      <c r="I5362">
        <v>899</v>
      </c>
    </row>
    <row r="5363" spans="1:9" x14ac:dyDescent="0.3">
      <c r="A5363">
        <v>5461</v>
      </c>
      <c r="B5363" s="1">
        <f>B5362+TIME(0,34,32)</f>
        <v>46090.637905111202</v>
      </c>
      <c r="C5363" t="s">
        <v>69</v>
      </c>
      <c r="D5363">
        <v>1</v>
      </c>
      <c r="E5363" s="4">
        <v>527</v>
      </c>
      <c r="F5363" s="4">
        <v>10.540000000000001</v>
      </c>
      <c r="G5363" s="4">
        <v>26.35</v>
      </c>
      <c r="H5363" s="4">
        <v>542.81000000000006</v>
      </c>
      <c r="I5363">
        <v>456</v>
      </c>
    </row>
    <row r="5364" spans="1:9" x14ac:dyDescent="0.3">
      <c r="A5364">
        <v>5462</v>
      </c>
      <c r="B5364" s="1">
        <f>B5363+TIME(0,34,32)</f>
        <v>46090.661886592687</v>
      </c>
      <c r="C5364" t="s">
        <v>18</v>
      </c>
      <c r="D5364">
        <v>2</v>
      </c>
      <c r="E5364" s="4">
        <v>482</v>
      </c>
      <c r="F5364" s="4">
        <v>9.64</v>
      </c>
      <c r="G5364" s="4">
        <v>24.1</v>
      </c>
      <c r="H5364" s="4">
        <v>496.46000000000004</v>
      </c>
      <c r="I5364">
        <v>226</v>
      </c>
    </row>
    <row r="5365" spans="1:9" x14ac:dyDescent="0.3">
      <c r="A5365">
        <v>5463</v>
      </c>
      <c r="B5365" s="1">
        <f>B5364+TIME(0,34,32)</f>
        <v>46090.685868074172</v>
      </c>
      <c r="C5365" t="s">
        <v>92</v>
      </c>
      <c r="D5365">
        <v>2</v>
      </c>
      <c r="E5365" s="4">
        <v>1022</v>
      </c>
      <c r="F5365" s="4">
        <v>20.440000000000001</v>
      </c>
      <c r="G5365" s="4">
        <v>51.1</v>
      </c>
      <c r="H5365" s="4">
        <v>1052.6599999999999</v>
      </c>
      <c r="I5365">
        <v>390</v>
      </c>
    </row>
    <row r="5366" spans="1:9" x14ac:dyDescent="0.3">
      <c r="A5366">
        <v>5464</v>
      </c>
      <c r="B5366" s="1">
        <f>B5365+TIME(0,34,32)</f>
        <v>46090.709849555657</v>
      </c>
      <c r="C5366" t="s">
        <v>12</v>
      </c>
      <c r="D5366">
        <v>3</v>
      </c>
      <c r="E5366" s="4">
        <v>312</v>
      </c>
      <c r="F5366" s="4">
        <v>6.24</v>
      </c>
      <c r="G5366" s="4">
        <v>15.600000000000001</v>
      </c>
      <c r="H5366" s="4">
        <v>321.36</v>
      </c>
      <c r="I5366">
        <v>901</v>
      </c>
    </row>
    <row r="5367" spans="1:9" x14ac:dyDescent="0.3">
      <c r="A5367">
        <v>5465</v>
      </c>
      <c r="B5367" s="1">
        <f>B5366+TIME(0,34,32)</f>
        <v>46090.733831037141</v>
      </c>
      <c r="C5367" t="s">
        <v>119</v>
      </c>
      <c r="D5367">
        <v>4</v>
      </c>
      <c r="E5367" s="4">
        <v>1996</v>
      </c>
      <c r="F5367" s="4">
        <v>39.92</v>
      </c>
      <c r="G5367" s="4">
        <v>99.800000000000011</v>
      </c>
      <c r="H5367" s="4">
        <v>2055.88</v>
      </c>
      <c r="I5367">
        <v>948</v>
      </c>
    </row>
    <row r="5368" spans="1:9" x14ac:dyDescent="0.3">
      <c r="A5368">
        <v>5466</v>
      </c>
      <c r="B5368" s="1">
        <f>B5367+TIME(0,34,32)</f>
        <v>46090.757812518626</v>
      </c>
      <c r="C5368" t="s">
        <v>150</v>
      </c>
      <c r="D5368">
        <v>4</v>
      </c>
      <c r="E5368" s="4">
        <v>864</v>
      </c>
      <c r="F5368" s="4">
        <v>17.28</v>
      </c>
      <c r="G5368" s="4">
        <v>43.2</v>
      </c>
      <c r="H5368" s="4">
        <v>889.92000000000007</v>
      </c>
      <c r="I5368">
        <v>231</v>
      </c>
    </row>
    <row r="5369" spans="1:9" x14ac:dyDescent="0.3">
      <c r="A5369">
        <v>5467</v>
      </c>
      <c r="B5369" s="1">
        <f>B5368+TIME(0,34,32)</f>
        <v>46090.781794000111</v>
      </c>
      <c r="C5369" t="s">
        <v>142</v>
      </c>
      <c r="D5369">
        <v>1</v>
      </c>
      <c r="E5369" s="4">
        <v>337</v>
      </c>
      <c r="F5369" s="4">
        <v>6.74</v>
      </c>
      <c r="G5369" s="4">
        <v>16.850000000000001</v>
      </c>
      <c r="H5369" s="4">
        <v>347.11</v>
      </c>
      <c r="I5369">
        <v>186</v>
      </c>
    </row>
    <row r="5370" spans="1:9" x14ac:dyDescent="0.3">
      <c r="A5370">
        <v>5468</v>
      </c>
      <c r="B5370" s="1">
        <f>B5369+TIME(0,34,32)</f>
        <v>46090.805775481596</v>
      </c>
      <c r="C5370" t="s">
        <v>64</v>
      </c>
      <c r="D5370">
        <v>1</v>
      </c>
      <c r="E5370" s="4">
        <v>346</v>
      </c>
      <c r="F5370" s="4">
        <v>6.92</v>
      </c>
      <c r="G5370" s="4">
        <v>17.3</v>
      </c>
      <c r="H5370" s="4">
        <v>356.38</v>
      </c>
      <c r="I5370">
        <v>285</v>
      </c>
    </row>
    <row r="5371" spans="1:9" x14ac:dyDescent="0.3">
      <c r="A5371">
        <v>5469</v>
      </c>
      <c r="B5371" s="1">
        <f>B5370+TIME(0,34,32)</f>
        <v>46090.829756963081</v>
      </c>
      <c r="C5371" t="s">
        <v>54</v>
      </c>
      <c r="D5371">
        <v>1</v>
      </c>
      <c r="E5371" s="4">
        <v>539</v>
      </c>
      <c r="F5371" s="4">
        <v>10.78</v>
      </c>
      <c r="G5371" s="4">
        <v>26.950000000000003</v>
      </c>
      <c r="H5371" s="4">
        <v>555.17000000000007</v>
      </c>
      <c r="I5371">
        <v>127</v>
      </c>
    </row>
    <row r="5372" spans="1:9" x14ac:dyDescent="0.3">
      <c r="A5372">
        <v>5470</v>
      </c>
      <c r="B5372" s="1">
        <f>B5371+TIME(0,34,32)</f>
        <v>46090.853738444566</v>
      </c>
      <c r="C5372" t="s">
        <v>95</v>
      </c>
      <c r="D5372">
        <v>2</v>
      </c>
      <c r="E5372" s="4">
        <v>338</v>
      </c>
      <c r="F5372" s="4">
        <v>6.76</v>
      </c>
      <c r="G5372" s="4">
        <v>16.900000000000002</v>
      </c>
      <c r="H5372" s="4">
        <v>348.14</v>
      </c>
      <c r="I5372">
        <v>620</v>
      </c>
    </row>
    <row r="5373" spans="1:9" x14ac:dyDescent="0.3">
      <c r="A5373">
        <v>5471</v>
      </c>
      <c r="B5373" s="1">
        <f>B5372+TIME(0,34,32)</f>
        <v>46090.877719926051</v>
      </c>
      <c r="C5373" t="s">
        <v>89</v>
      </c>
      <c r="D5373">
        <v>4</v>
      </c>
      <c r="E5373" s="4">
        <v>1888</v>
      </c>
      <c r="F5373" s="4">
        <v>37.76</v>
      </c>
      <c r="G5373" s="4">
        <v>94.4</v>
      </c>
      <c r="H5373" s="4">
        <v>1944.64</v>
      </c>
      <c r="I5373">
        <v>783</v>
      </c>
    </row>
    <row r="5374" spans="1:9" x14ac:dyDescent="0.3">
      <c r="A5374">
        <v>5472</v>
      </c>
      <c r="B5374" s="1">
        <f>B5373+TIME(0,34,32)</f>
        <v>46090.901701407536</v>
      </c>
      <c r="C5374" t="s">
        <v>84</v>
      </c>
      <c r="D5374">
        <v>2</v>
      </c>
      <c r="E5374" s="4">
        <v>894</v>
      </c>
      <c r="F5374" s="4">
        <v>17.88</v>
      </c>
      <c r="G5374" s="4">
        <v>44.7</v>
      </c>
      <c r="H5374" s="4">
        <v>920.82</v>
      </c>
      <c r="I5374">
        <v>57</v>
      </c>
    </row>
    <row r="5375" spans="1:9" x14ac:dyDescent="0.3">
      <c r="A5375">
        <v>5473</v>
      </c>
      <c r="B5375" s="1">
        <f>B5374+TIME(0,34,32)</f>
        <v>46090.925682889021</v>
      </c>
      <c r="C5375" t="s">
        <v>95</v>
      </c>
      <c r="D5375">
        <v>2</v>
      </c>
      <c r="E5375" s="4">
        <v>338</v>
      </c>
      <c r="F5375" s="4">
        <v>6.76</v>
      </c>
      <c r="G5375" s="4">
        <v>16.900000000000002</v>
      </c>
      <c r="H5375" s="4">
        <v>348.14</v>
      </c>
      <c r="I5375">
        <v>810</v>
      </c>
    </row>
    <row r="5376" spans="1:9" x14ac:dyDescent="0.3">
      <c r="A5376">
        <v>5474</v>
      </c>
      <c r="B5376" s="1">
        <f>B5375+TIME(0,34,32)</f>
        <v>46090.949664370506</v>
      </c>
      <c r="C5376" t="s">
        <v>176</v>
      </c>
      <c r="D5376">
        <v>2</v>
      </c>
      <c r="E5376" s="4">
        <v>388</v>
      </c>
      <c r="F5376" s="4">
        <v>7.76</v>
      </c>
      <c r="G5376" s="4">
        <v>19.400000000000002</v>
      </c>
      <c r="H5376" s="4">
        <v>399.64</v>
      </c>
      <c r="I5376">
        <v>460</v>
      </c>
    </row>
    <row r="5377" spans="1:9" x14ac:dyDescent="0.3">
      <c r="A5377">
        <v>5475</v>
      </c>
      <c r="B5377" s="1">
        <f>B5376+TIME(0,34,32)</f>
        <v>46090.973645851991</v>
      </c>
      <c r="C5377" t="s">
        <v>48</v>
      </c>
      <c r="D5377">
        <v>4</v>
      </c>
      <c r="E5377" s="4">
        <v>2000</v>
      </c>
      <c r="F5377" s="4">
        <v>40</v>
      </c>
      <c r="G5377" s="4">
        <v>100</v>
      </c>
      <c r="H5377" s="4">
        <v>2060</v>
      </c>
      <c r="I5377">
        <v>311</v>
      </c>
    </row>
    <row r="5378" spans="1:9" x14ac:dyDescent="0.3">
      <c r="A5378">
        <v>5476</v>
      </c>
      <c r="B5378" s="1">
        <f>B5377+TIME(0,34,32)</f>
        <v>46090.997627333476</v>
      </c>
      <c r="C5378" t="s">
        <v>96</v>
      </c>
      <c r="D5378">
        <v>2</v>
      </c>
      <c r="E5378" s="4">
        <v>564</v>
      </c>
      <c r="F5378" s="4">
        <v>11.28</v>
      </c>
      <c r="G5378" s="4">
        <v>28.200000000000003</v>
      </c>
      <c r="H5378" s="4">
        <v>580.92000000000007</v>
      </c>
      <c r="I5378">
        <v>1139</v>
      </c>
    </row>
    <row r="5379" spans="1:9" x14ac:dyDescent="0.3">
      <c r="A5379">
        <v>5477</v>
      </c>
      <c r="B5379" s="1">
        <f>B5378+TIME(0,34,32)</f>
        <v>46091.021608814961</v>
      </c>
      <c r="C5379" t="s">
        <v>61</v>
      </c>
      <c r="D5379">
        <v>4</v>
      </c>
      <c r="E5379" s="4">
        <v>1672</v>
      </c>
      <c r="F5379" s="4">
        <v>33.44</v>
      </c>
      <c r="G5379" s="4">
        <v>83.600000000000009</v>
      </c>
      <c r="H5379" s="4">
        <v>1722.1599999999999</v>
      </c>
      <c r="I5379">
        <v>561</v>
      </c>
    </row>
    <row r="5380" spans="1:9" x14ac:dyDescent="0.3">
      <c r="A5380">
        <v>5478</v>
      </c>
      <c r="B5380" s="1">
        <f>B5379+TIME(0,34,32)</f>
        <v>46091.045590296446</v>
      </c>
      <c r="C5380" t="s">
        <v>174</v>
      </c>
      <c r="D5380">
        <v>3</v>
      </c>
      <c r="E5380" s="4">
        <v>1560</v>
      </c>
      <c r="F5380" s="4">
        <v>31.2</v>
      </c>
      <c r="G5380" s="4">
        <v>78</v>
      </c>
      <c r="H5380" s="4">
        <v>1606.8</v>
      </c>
      <c r="I5380">
        <v>1147</v>
      </c>
    </row>
    <row r="5381" spans="1:9" x14ac:dyDescent="0.3">
      <c r="A5381">
        <v>5479</v>
      </c>
      <c r="B5381" s="1">
        <f>B5380+TIME(0,34,32)</f>
        <v>46091.069571777931</v>
      </c>
      <c r="C5381" t="s">
        <v>147</v>
      </c>
      <c r="D5381">
        <v>4</v>
      </c>
      <c r="E5381" s="4">
        <v>1912</v>
      </c>
      <c r="F5381" s="4">
        <v>38.24</v>
      </c>
      <c r="G5381" s="4">
        <v>95.600000000000009</v>
      </c>
      <c r="H5381" s="4">
        <v>1969.36</v>
      </c>
      <c r="I5381">
        <v>868</v>
      </c>
    </row>
    <row r="5382" spans="1:9" x14ac:dyDescent="0.3">
      <c r="A5382">
        <v>5480</v>
      </c>
      <c r="B5382" s="1">
        <f>B5381+TIME(0,34,32)</f>
        <v>46091.093553259416</v>
      </c>
      <c r="C5382" t="s">
        <v>58</v>
      </c>
      <c r="D5382">
        <v>2</v>
      </c>
      <c r="E5382" s="4">
        <v>932</v>
      </c>
      <c r="F5382" s="4">
        <v>18.64</v>
      </c>
      <c r="G5382" s="4">
        <v>46.6</v>
      </c>
      <c r="H5382" s="4">
        <v>959.96</v>
      </c>
      <c r="I5382">
        <v>1074</v>
      </c>
    </row>
    <row r="5383" spans="1:9" x14ac:dyDescent="0.3">
      <c r="A5383">
        <v>5481</v>
      </c>
      <c r="B5383" s="1">
        <f>B5382+TIME(0,34,32)</f>
        <v>46091.117534740901</v>
      </c>
      <c r="C5383" t="s">
        <v>135</v>
      </c>
      <c r="D5383">
        <v>4</v>
      </c>
      <c r="E5383" s="4">
        <v>1540</v>
      </c>
      <c r="F5383" s="4">
        <v>30.8</v>
      </c>
      <c r="G5383" s="4">
        <v>77</v>
      </c>
      <c r="H5383" s="4">
        <v>1586.2</v>
      </c>
      <c r="I5383">
        <v>691</v>
      </c>
    </row>
    <row r="5384" spans="1:9" x14ac:dyDescent="0.3">
      <c r="A5384">
        <v>5482</v>
      </c>
      <c r="B5384" s="1">
        <f>B5383+TIME(0,34,32)</f>
        <v>46091.141516222386</v>
      </c>
      <c r="C5384" t="s">
        <v>44</v>
      </c>
      <c r="D5384">
        <v>2</v>
      </c>
      <c r="E5384" s="4">
        <v>900</v>
      </c>
      <c r="F5384" s="4">
        <v>18</v>
      </c>
      <c r="G5384" s="4">
        <v>45</v>
      </c>
      <c r="H5384" s="4">
        <v>927</v>
      </c>
      <c r="I5384">
        <v>549</v>
      </c>
    </row>
    <row r="5385" spans="1:9" x14ac:dyDescent="0.3">
      <c r="A5385">
        <v>5483</v>
      </c>
      <c r="B5385" s="1">
        <f>B5384+TIME(0,34,32)</f>
        <v>46091.165497703871</v>
      </c>
      <c r="C5385" t="s">
        <v>67</v>
      </c>
      <c r="D5385">
        <v>1</v>
      </c>
      <c r="E5385" s="4">
        <v>343</v>
      </c>
      <c r="F5385" s="4">
        <v>6.86</v>
      </c>
      <c r="G5385" s="4">
        <v>17.150000000000002</v>
      </c>
      <c r="H5385" s="4">
        <v>353.28999999999996</v>
      </c>
      <c r="I5385">
        <v>204</v>
      </c>
    </row>
    <row r="5386" spans="1:9" x14ac:dyDescent="0.3">
      <c r="A5386">
        <v>5484</v>
      </c>
      <c r="B5386" s="1">
        <f>B5385+TIME(0,34,32)</f>
        <v>46091.189479185356</v>
      </c>
      <c r="C5386" t="s">
        <v>84</v>
      </c>
      <c r="D5386">
        <v>1</v>
      </c>
      <c r="E5386" s="4">
        <v>447</v>
      </c>
      <c r="F5386" s="4">
        <v>8.94</v>
      </c>
      <c r="G5386" s="4">
        <v>22.35</v>
      </c>
      <c r="H5386" s="4">
        <v>460.41</v>
      </c>
      <c r="I5386">
        <v>563</v>
      </c>
    </row>
    <row r="5387" spans="1:9" x14ac:dyDescent="0.3">
      <c r="A5387">
        <v>5485</v>
      </c>
      <c r="B5387" s="1">
        <f>B5386+TIME(0,34,32)</f>
        <v>46091.213460666841</v>
      </c>
      <c r="C5387" t="s">
        <v>90</v>
      </c>
      <c r="D5387">
        <v>3</v>
      </c>
      <c r="E5387" s="4">
        <v>600</v>
      </c>
      <c r="F5387" s="4">
        <v>12</v>
      </c>
      <c r="G5387" s="4">
        <v>30</v>
      </c>
      <c r="H5387" s="4">
        <v>618</v>
      </c>
      <c r="I5387">
        <v>444</v>
      </c>
    </row>
    <row r="5388" spans="1:9" x14ac:dyDescent="0.3">
      <c r="A5388">
        <v>5486</v>
      </c>
      <c r="B5388" s="1">
        <f>B5387+TIME(0,34,32)</f>
        <v>46091.237442148325</v>
      </c>
      <c r="C5388" t="s">
        <v>14</v>
      </c>
      <c r="D5388">
        <v>2</v>
      </c>
      <c r="E5388" s="4">
        <v>796</v>
      </c>
      <c r="F5388" s="4">
        <v>15.92</v>
      </c>
      <c r="G5388" s="4">
        <v>39.800000000000004</v>
      </c>
      <c r="H5388" s="4">
        <v>819.88</v>
      </c>
      <c r="I5388">
        <v>359</v>
      </c>
    </row>
    <row r="5389" spans="1:9" x14ac:dyDescent="0.3">
      <c r="A5389">
        <v>5487</v>
      </c>
      <c r="B5389" s="1">
        <f>B5388+TIME(0,34,32)</f>
        <v>46091.26142362981</v>
      </c>
      <c r="C5389" t="s">
        <v>82</v>
      </c>
      <c r="D5389">
        <v>1</v>
      </c>
      <c r="E5389" s="4">
        <v>260</v>
      </c>
      <c r="F5389" s="4">
        <v>5.2</v>
      </c>
      <c r="G5389" s="4">
        <v>13</v>
      </c>
      <c r="H5389" s="4">
        <v>267.8</v>
      </c>
      <c r="I5389">
        <v>452</v>
      </c>
    </row>
    <row r="5390" spans="1:9" x14ac:dyDescent="0.3">
      <c r="A5390">
        <v>5488</v>
      </c>
      <c r="B5390" s="1">
        <f>B5389+TIME(0,34,32)</f>
        <v>46091.285405111295</v>
      </c>
      <c r="C5390" t="s">
        <v>78</v>
      </c>
      <c r="D5390">
        <v>1</v>
      </c>
      <c r="E5390" s="4">
        <v>302</v>
      </c>
      <c r="F5390" s="4">
        <v>6.04</v>
      </c>
      <c r="G5390" s="4">
        <v>15.100000000000001</v>
      </c>
      <c r="H5390" s="4">
        <v>311.06</v>
      </c>
      <c r="I5390">
        <v>221</v>
      </c>
    </row>
    <row r="5391" spans="1:9" x14ac:dyDescent="0.3">
      <c r="A5391">
        <v>5489</v>
      </c>
      <c r="B5391" s="1">
        <f>B5390+TIME(0,34,32)</f>
        <v>46091.30938659278</v>
      </c>
      <c r="C5391" t="s">
        <v>174</v>
      </c>
      <c r="D5391">
        <v>3</v>
      </c>
      <c r="E5391" s="4">
        <v>1560</v>
      </c>
      <c r="F5391" s="4">
        <v>31.2</v>
      </c>
      <c r="G5391" s="4">
        <v>78</v>
      </c>
      <c r="H5391" s="4">
        <v>1606.8</v>
      </c>
      <c r="I5391">
        <v>455</v>
      </c>
    </row>
    <row r="5392" spans="1:9" x14ac:dyDescent="0.3">
      <c r="A5392">
        <v>5490</v>
      </c>
      <c r="B5392" s="1">
        <f>B5391+TIME(0,34,32)</f>
        <v>46091.333368074265</v>
      </c>
      <c r="C5392" t="s">
        <v>10</v>
      </c>
      <c r="D5392">
        <v>4</v>
      </c>
      <c r="E5392" s="4">
        <v>1592</v>
      </c>
      <c r="F5392" s="4">
        <v>31.84</v>
      </c>
      <c r="G5392" s="4">
        <v>79.600000000000009</v>
      </c>
      <c r="H5392" s="4">
        <v>1639.76</v>
      </c>
      <c r="I5392">
        <v>146</v>
      </c>
    </row>
    <row r="5393" spans="1:9" x14ac:dyDescent="0.3">
      <c r="A5393">
        <v>5491</v>
      </c>
      <c r="B5393" s="1">
        <f>B5392+TIME(0,34,32)</f>
        <v>46091.35734955575</v>
      </c>
      <c r="C5393" t="s">
        <v>119</v>
      </c>
      <c r="D5393">
        <v>3</v>
      </c>
      <c r="E5393" s="4">
        <v>1497</v>
      </c>
      <c r="F5393" s="4">
        <v>29.94</v>
      </c>
      <c r="G5393" s="4">
        <v>74.850000000000009</v>
      </c>
      <c r="H5393" s="4">
        <v>1541.9099999999999</v>
      </c>
      <c r="I5393">
        <v>438</v>
      </c>
    </row>
    <row r="5394" spans="1:9" x14ac:dyDescent="0.3">
      <c r="A5394">
        <v>5492</v>
      </c>
      <c r="B5394" s="1">
        <f>B5393+TIME(0,34,32)</f>
        <v>46091.381331037235</v>
      </c>
      <c r="C5394" t="s">
        <v>132</v>
      </c>
      <c r="D5394">
        <v>2</v>
      </c>
      <c r="E5394" s="4">
        <v>406</v>
      </c>
      <c r="F5394" s="4">
        <v>8.120000000000001</v>
      </c>
      <c r="G5394" s="4">
        <v>20.3</v>
      </c>
      <c r="H5394" s="4">
        <v>418.18</v>
      </c>
      <c r="I5394">
        <v>862</v>
      </c>
    </row>
    <row r="5395" spans="1:9" x14ac:dyDescent="0.3">
      <c r="A5395">
        <v>5493</v>
      </c>
      <c r="B5395" s="1">
        <f>B5394+TIME(0,34,32)</f>
        <v>46091.40531251872</v>
      </c>
      <c r="C5395" t="s">
        <v>112</v>
      </c>
      <c r="D5395">
        <v>3</v>
      </c>
      <c r="E5395" s="4">
        <v>621</v>
      </c>
      <c r="F5395" s="4">
        <v>12.42</v>
      </c>
      <c r="G5395" s="4">
        <v>31.05</v>
      </c>
      <c r="H5395" s="4">
        <v>639.63</v>
      </c>
      <c r="I5395">
        <v>53</v>
      </c>
    </row>
    <row r="5396" spans="1:9" x14ac:dyDescent="0.3">
      <c r="A5396">
        <v>5494</v>
      </c>
      <c r="B5396" s="1">
        <f>B5395+TIME(0,34,32)</f>
        <v>46091.429294000205</v>
      </c>
      <c r="C5396" t="s">
        <v>142</v>
      </c>
      <c r="D5396">
        <v>4</v>
      </c>
      <c r="E5396" s="4">
        <v>1348</v>
      </c>
      <c r="F5396" s="4">
        <v>26.96</v>
      </c>
      <c r="G5396" s="4">
        <v>67.400000000000006</v>
      </c>
      <c r="H5396" s="4">
        <v>1388.44</v>
      </c>
      <c r="I5396">
        <v>660</v>
      </c>
    </row>
    <row r="5397" spans="1:9" x14ac:dyDescent="0.3">
      <c r="A5397">
        <v>5495</v>
      </c>
      <c r="B5397" s="1">
        <f>B5396+TIME(0,34,32)</f>
        <v>46091.45327548169</v>
      </c>
      <c r="C5397" t="s">
        <v>54</v>
      </c>
      <c r="D5397">
        <v>2</v>
      </c>
      <c r="E5397" s="4">
        <v>1078</v>
      </c>
      <c r="F5397" s="4">
        <v>21.56</v>
      </c>
      <c r="G5397" s="4">
        <v>53.900000000000006</v>
      </c>
      <c r="H5397" s="4">
        <v>1110.3400000000001</v>
      </c>
      <c r="I5397">
        <v>973</v>
      </c>
    </row>
    <row r="5398" spans="1:9" x14ac:dyDescent="0.3">
      <c r="A5398">
        <v>5496</v>
      </c>
      <c r="B5398" s="1">
        <f>B5397+TIME(0,34,32)</f>
        <v>46091.477256963175</v>
      </c>
      <c r="C5398" t="s">
        <v>100</v>
      </c>
      <c r="D5398">
        <v>4</v>
      </c>
      <c r="E5398" s="4">
        <v>1988</v>
      </c>
      <c r="F5398" s="4">
        <v>39.76</v>
      </c>
      <c r="G5398" s="4">
        <v>99.4</v>
      </c>
      <c r="H5398" s="4">
        <v>2047.64</v>
      </c>
      <c r="I5398">
        <v>635</v>
      </c>
    </row>
    <row r="5399" spans="1:9" x14ac:dyDescent="0.3">
      <c r="A5399">
        <v>5497</v>
      </c>
      <c r="B5399" s="1">
        <f>B5398+TIME(0,34,32)</f>
        <v>46091.50123844466</v>
      </c>
      <c r="C5399" t="s">
        <v>77</v>
      </c>
      <c r="D5399">
        <v>3</v>
      </c>
      <c r="E5399" s="4">
        <v>1266</v>
      </c>
      <c r="F5399" s="4">
        <v>25.32</v>
      </c>
      <c r="G5399" s="4">
        <v>63.300000000000004</v>
      </c>
      <c r="H5399" s="4">
        <v>1303.98</v>
      </c>
      <c r="I5399">
        <v>631</v>
      </c>
    </row>
    <row r="5400" spans="1:9" x14ac:dyDescent="0.3">
      <c r="A5400">
        <v>5498</v>
      </c>
      <c r="B5400" s="1">
        <f>B5399+TIME(0,34,32)</f>
        <v>46091.525219926145</v>
      </c>
      <c r="C5400" t="s">
        <v>111</v>
      </c>
      <c r="D5400">
        <v>4</v>
      </c>
      <c r="E5400" s="4">
        <v>1636</v>
      </c>
      <c r="F5400" s="4">
        <v>32.72</v>
      </c>
      <c r="G5400" s="4">
        <v>81.800000000000011</v>
      </c>
      <c r="H5400" s="4">
        <v>1685.08</v>
      </c>
      <c r="I5400">
        <v>421</v>
      </c>
    </row>
    <row r="5401" spans="1:9" x14ac:dyDescent="0.3">
      <c r="A5401">
        <v>5499</v>
      </c>
      <c r="B5401" s="1">
        <f>B5400+TIME(0,34,32)</f>
        <v>46091.54920140763</v>
      </c>
      <c r="C5401" t="s">
        <v>152</v>
      </c>
      <c r="D5401">
        <v>1</v>
      </c>
      <c r="E5401" s="4">
        <v>181</v>
      </c>
      <c r="F5401" s="4">
        <v>3.62</v>
      </c>
      <c r="G5401" s="4">
        <v>9.0500000000000007</v>
      </c>
      <c r="H5401" s="4">
        <v>186.43</v>
      </c>
      <c r="I5401">
        <v>167</v>
      </c>
    </row>
    <row r="5402" spans="1:9" x14ac:dyDescent="0.3">
      <c r="A5402">
        <v>5500</v>
      </c>
      <c r="B5402" s="1">
        <f>B5401+TIME(0,34,32)</f>
        <v>46091.573182889115</v>
      </c>
      <c r="C5402" t="s">
        <v>81</v>
      </c>
      <c r="D5402">
        <v>4</v>
      </c>
      <c r="E5402" s="4">
        <v>1740</v>
      </c>
      <c r="F5402" s="4">
        <v>34.800000000000004</v>
      </c>
      <c r="G5402" s="4">
        <v>87</v>
      </c>
      <c r="H5402" s="4">
        <v>1792.2</v>
      </c>
      <c r="I5402">
        <v>750</v>
      </c>
    </row>
    <row r="5403" spans="1:9" x14ac:dyDescent="0.3">
      <c r="A5403">
        <v>5501</v>
      </c>
      <c r="B5403" s="1">
        <f>B5402+TIME(0,34,32)</f>
        <v>46091.5971643706</v>
      </c>
      <c r="C5403" t="s">
        <v>140</v>
      </c>
      <c r="D5403">
        <v>3</v>
      </c>
      <c r="E5403" s="4">
        <v>792</v>
      </c>
      <c r="F5403" s="4">
        <v>15.84</v>
      </c>
      <c r="G5403" s="4">
        <v>39.6</v>
      </c>
      <c r="H5403" s="4">
        <v>815.76</v>
      </c>
      <c r="I5403">
        <v>866</v>
      </c>
    </row>
    <row r="5404" spans="1:9" x14ac:dyDescent="0.3">
      <c r="A5404">
        <v>5502</v>
      </c>
      <c r="B5404" s="1">
        <f>B5403+TIME(0,34,32)</f>
        <v>46091.621145852085</v>
      </c>
      <c r="C5404" t="s">
        <v>54</v>
      </c>
      <c r="D5404">
        <v>2</v>
      </c>
      <c r="E5404" s="4">
        <v>1078</v>
      </c>
      <c r="F5404" s="4">
        <v>21.56</v>
      </c>
      <c r="G5404" s="4">
        <v>53.900000000000006</v>
      </c>
      <c r="H5404" s="4">
        <v>1110.3400000000001</v>
      </c>
      <c r="I5404">
        <v>809</v>
      </c>
    </row>
    <row r="5405" spans="1:9" x14ac:dyDescent="0.3">
      <c r="A5405">
        <v>5503</v>
      </c>
      <c r="B5405" s="1">
        <f>B5404+TIME(0,34,32)</f>
        <v>46091.64512733357</v>
      </c>
      <c r="C5405" t="s">
        <v>17</v>
      </c>
      <c r="D5405">
        <v>1</v>
      </c>
      <c r="E5405" s="4">
        <v>300</v>
      </c>
      <c r="F5405" s="4">
        <v>6</v>
      </c>
      <c r="G5405" s="4">
        <v>15</v>
      </c>
      <c r="H5405" s="4">
        <v>309</v>
      </c>
      <c r="I5405">
        <v>810</v>
      </c>
    </row>
    <row r="5406" spans="1:9" x14ac:dyDescent="0.3">
      <c r="A5406">
        <v>5504</v>
      </c>
      <c r="B5406" s="1">
        <f>B5405+TIME(0,34,32)</f>
        <v>46091.669108815055</v>
      </c>
      <c r="C5406" t="s">
        <v>177</v>
      </c>
      <c r="D5406">
        <v>3</v>
      </c>
      <c r="E5406" s="4">
        <v>843</v>
      </c>
      <c r="F5406" s="4">
        <v>16.86</v>
      </c>
      <c r="G5406" s="4">
        <v>42.150000000000006</v>
      </c>
      <c r="H5406" s="4">
        <v>868.29</v>
      </c>
      <c r="I5406">
        <v>151</v>
      </c>
    </row>
    <row r="5407" spans="1:9" x14ac:dyDescent="0.3">
      <c r="A5407">
        <v>5505</v>
      </c>
      <c r="B5407" s="1">
        <f>B5406+TIME(0,34,32)</f>
        <v>46091.69309029654</v>
      </c>
      <c r="C5407" t="s">
        <v>39</v>
      </c>
      <c r="D5407">
        <v>4</v>
      </c>
      <c r="E5407" s="4">
        <v>856</v>
      </c>
      <c r="F5407" s="4">
        <v>17.12</v>
      </c>
      <c r="G5407" s="4">
        <v>42.800000000000004</v>
      </c>
      <c r="H5407" s="4">
        <v>881.68</v>
      </c>
      <c r="I5407">
        <v>527</v>
      </c>
    </row>
    <row r="5408" spans="1:9" x14ac:dyDescent="0.3">
      <c r="A5408">
        <v>5506</v>
      </c>
      <c r="B5408" s="1">
        <f>B5407+TIME(0,34,32)</f>
        <v>46091.717071778025</v>
      </c>
      <c r="C5408" t="s">
        <v>167</v>
      </c>
      <c r="D5408">
        <v>4</v>
      </c>
      <c r="E5408" s="4">
        <v>1644</v>
      </c>
      <c r="F5408" s="4">
        <v>32.880000000000003</v>
      </c>
      <c r="G5408" s="4">
        <v>82.2</v>
      </c>
      <c r="H5408" s="4">
        <v>1693.32</v>
      </c>
      <c r="I5408">
        <v>697</v>
      </c>
    </row>
    <row r="5409" spans="1:9" x14ac:dyDescent="0.3">
      <c r="A5409">
        <v>5507</v>
      </c>
      <c r="B5409" s="1">
        <f>B5408+TIME(0,34,32)</f>
        <v>46091.741053259509</v>
      </c>
      <c r="C5409" t="s">
        <v>101</v>
      </c>
      <c r="D5409">
        <v>3</v>
      </c>
      <c r="E5409" s="4">
        <v>1029</v>
      </c>
      <c r="F5409" s="4">
        <v>20.580000000000002</v>
      </c>
      <c r="G5409" s="4">
        <v>51.45</v>
      </c>
      <c r="H5409" s="4">
        <v>1059.8700000000001</v>
      </c>
      <c r="I5409">
        <v>879</v>
      </c>
    </row>
    <row r="5410" spans="1:9" x14ac:dyDescent="0.3">
      <c r="A5410">
        <v>5508</v>
      </c>
      <c r="B5410" s="1">
        <f>B5409+TIME(0,34,32)</f>
        <v>46091.765034740994</v>
      </c>
      <c r="C5410" t="s">
        <v>128</v>
      </c>
      <c r="D5410">
        <v>1</v>
      </c>
      <c r="E5410" s="4">
        <v>172</v>
      </c>
      <c r="F5410" s="4">
        <v>3.44</v>
      </c>
      <c r="G5410" s="4">
        <v>8.6</v>
      </c>
      <c r="H5410" s="4">
        <v>177.16</v>
      </c>
      <c r="I5410">
        <v>93</v>
      </c>
    </row>
    <row r="5411" spans="1:9" x14ac:dyDescent="0.3">
      <c r="A5411">
        <v>5509</v>
      </c>
      <c r="B5411" s="1">
        <f>B5410+TIME(0,34,32)</f>
        <v>46091.789016222479</v>
      </c>
      <c r="C5411" t="s">
        <v>58</v>
      </c>
      <c r="D5411">
        <v>1</v>
      </c>
      <c r="E5411" s="4">
        <v>466</v>
      </c>
      <c r="F5411" s="4">
        <v>9.32</v>
      </c>
      <c r="G5411" s="4">
        <v>23.3</v>
      </c>
      <c r="H5411" s="4">
        <v>479.98</v>
      </c>
      <c r="I5411">
        <v>99</v>
      </c>
    </row>
    <row r="5412" spans="1:9" x14ac:dyDescent="0.3">
      <c r="A5412">
        <v>5510</v>
      </c>
      <c r="B5412" s="1">
        <f>B5411+TIME(0,34,32)</f>
        <v>46091.812997703964</v>
      </c>
      <c r="C5412" t="s">
        <v>87</v>
      </c>
      <c r="D5412">
        <v>2</v>
      </c>
      <c r="E5412" s="4">
        <v>458</v>
      </c>
      <c r="F5412" s="4">
        <v>9.16</v>
      </c>
      <c r="G5412" s="4">
        <v>22.900000000000002</v>
      </c>
      <c r="H5412" s="4">
        <v>471.73999999999995</v>
      </c>
      <c r="I5412">
        <v>951</v>
      </c>
    </row>
    <row r="5413" spans="1:9" x14ac:dyDescent="0.3">
      <c r="A5413">
        <v>5511</v>
      </c>
      <c r="B5413" s="1">
        <f>B5412+TIME(0,34,32)</f>
        <v>46091.836979185449</v>
      </c>
      <c r="C5413" t="s">
        <v>58</v>
      </c>
      <c r="D5413">
        <v>4</v>
      </c>
      <c r="E5413" s="4">
        <v>1864</v>
      </c>
      <c r="F5413" s="4">
        <v>37.28</v>
      </c>
      <c r="G5413" s="4">
        <v>93.2</v>
      </c>
      <c r="H5413" s="4">
        <v>1919.92</v>
      </c>
      <c r="I5413">
        <v>718</v>
      </c>
    </row>
    <row r="5414" spans="1:9" x14ac:dyDescent="0.3">
      <c r="A5414">
        <v>5512</v>
      </c>
      <c r="B5414" s="1">
        <f>B5413+TIME(0,34,32)</f>
        <v>46091.860960666934</v>
      </c>
      <c r="C5414" t="s">
        <v>127</v>
      </c>
      <c r="D5414">
        <v>1</v>
      </c>
      <c r="E5414" s="4">
        <v>285</v>
      </c>
      <c r="F5414" s="4">
        <v>5.7</v>
      </c>
      <c r="G5414" s="4">
        <v>14.25</v>
      </c>
      <c r="H5414" s="4">
        <v>293.55</v>
      </c>
      <c r="I5414">
        <v>369</v>
      </c>
    </row>
    <row r="5415" spans="1:9" x14ac:dyDescent="0.3">
      <c r="A5415">
        <v>5513</v>
      </c>
      <c r="B5415" s="1">
        <f>B5414+TIME(0,34,32)</f>
        <v>46091.884942148419</v>
      </c>
      <c r="C5415" t="s">
        <v>90</v>
      </c>
      <c r="D5415">
        <v>1</v>
      </c>
      <c r="E5415" s="4">
        <v>200</v>
      </c>
      <c r="F5415" s="4">
        <v>4</v>
      </c>
      <c r="G5415" s="4">
        <v>10</v>
      </c>
      <c r="H5415" s="4">
        <v>206</v>
      </c>
      <c r="I5415">
        <v>1055</v>
      </c>
    </row>
    <row r="5416" spans="1:9" x14ac:dyDescent="0.3">
      <c r="A5416">
        <v>5514</v>
      </c>
      <c r="B5416" s="1">
        <f>B5415+TIME(0,34,32)</f>
        <v>46091.908923629904</v>
      </c>
      <c r="C5416" t="s">
        <v>68</v>
      </c>
      <c r="D5416">
        <v>4</v>
      </c>
      <c r="E5416" s="4">
        <v>1504</v>
      </c>
      <c r="F5416" s="4">
        <v>30.080000000000002</v>
      </c>
      <c r="G5416" s="4">
        <v>75.2</v>
      </c>
      <c r="H5416" s="4">
        <v>1549.1200000000001</v>
      </c>
      <c r="I5416">
        <v>832</v>
      </c>
    </row>
    <row r="5417" spans="1:9" x14ac:dyDescent="0.3">
      <c r="A5417">
        <v>5515</v>
      </c>
      <c r="B5417" s="1">
        <f>B5416+TIME(0,34,32)</f>
        <v>46091.932905111389</v>
      </c>
      <c r="C5417" t="s">
        <v>168</v>
      </c>
      <c r="D5417">
        <v>4</v>
      </c>
      <c r="E5417" s="4">
        <v>2056</v>
      </c>
      <c r="F5417" s="4">
        <v>41.12</v>
      </c>
      <c r="G5417" s="4">
        <v>102.80000000000001</v>
      </c>
      <c r="H5417" s="4">
        <v>2117.6800000000003</v>
      </c>
      <c r="I5417">
        <v>144</v>
      </c>
    </row>
    <row r="5418" spans="1:9" x14ac:dyDescent="0.3">
      <c r="A5418">
        <v>5516</v>
      </c>
      <c r="B5418" s="1">
        <f>B5417+TIME(0,34,32)</f>
        <v>46091.956886592874</v>
      </c>
      <c r="C5418" t="s">
        <v>160</v>
      </c>
      <c r="D5418">
        <v>2</v>
      </c>
      <c r="E5418" s="4">
        <v>492</v>
      </c>
      <c r="F5418" s="4">
        <v>9.84</v>
      </c>
      <c r="G5418" s="4">
        <v>24.6</v>
      </c>
      <c r="H5418" s="4">
        <v>506.76000000000005</v>
      </c>
      <c r="I5418">
        <v>499</v>
      </c>
    </row>
    <row r="5419" spans="1:9" x14ac:dyDescent="0.3">
      <c r="A5419">
        <v>5517</v>
      </c>
      <c r="B5419" s="1">
        <f>B5418+TIME(0,34,32)</f>
        <v>46091.980868074359</v>
      </c>
      <c r="C5419" t="s">
        <v>40</v>
      </c>
      <c r="D5419">
        <v>3</v>
      </c>
      <c r="E5419" s="4">
        <v>684</v>
      </c>
      <c r="F5419" s="4">
        <v>13.68</v>
      </c>
      <c r="G5419" s="4">
        <v>34.200000000000003</v>
      </c>
      <c r="H5419" s="4">
        <v>704.5200000000001</v>
      </c>
      <c r="I5419">
        <v>821</v>
      </c>
    </row>
    <row r="5420" spans="1:9" x14ac:dyDescent="0.3">
      <c r="A5420">
        <v>5518</v>
      </c>
      <c r="B5420" s="1">
        <f>B5419+TIME(0,34,32)</f>
        <v>46092.004849555844</v>
      </c>
      <c r="C5420" t="s">
        <v>18</v>
      </c>
      <c r="D5420">
        <v>4</v>
      </c>
      <c r="E5420" s="4">
        <v>964</v>
      </c>
      <c r="F5420" s="4">
        <v>19.28</v>
      </c>
      <c r="G5420" s="4">
        <v>48.2</v>
      </c>
      <c r="H5420" s="4">
        <v>992.92000000000007</v>
      </c>
      <c r="I5420">
        <v>289</v>
      </c>
    </row>
    <row r="5421" spans="1:9" x14ac:dyDescent="0.3">
      <c r="A5421">
        <v>5519</v>
      </c>
      <c r="B5421" s="1">
        <f>B5420+TIME(0,34,32)</f>
        <v>46092.028831037329</v>
      </c>
      <c r="C5421" t="s">
        <v>88</v>
      </c>
      <c r="D5421">
        <v>1</v>
      </c>
      <c r="E5421" s="4">
        <v>511</v>
      </c>
      <c r="F5421" s="4">
        <v>10.220000000000001</v>
      </c>
      <c r="G5421" s="4">
        <v>25.55</v>
      </c>
      <c r="H5421" s="4">
        <v>526.32999999999993</v>
      </c>
      <c r="I5421">
        <v>961</v>
      </c>
    </row>
    <row r="5422" spans="1:9" x14ac:dyDescent="0.3">
      <c r="A5422">
        <v>5520</v>
      </c>
      <c r="B5422" s="1">
        <f>B5421+TIME(0,34,32)</f>
        <v>46092.052812518814</v>
      </c>
      <c r="C5422" t="s">
        <v>66</v>
      </c>
      <c r="D5422">
        <v>4</v>
      </c>
      <c r="E5422" s="4">
        <v>1984</v>
      </c>
      <c r="F5422" s="4">
        <v>39.68</v>
      </c>
      <c r="G5422" s="4">
        <v>99.2</v>
      </c>
      <c r="H5422" s="4">
        <v>2043.5199999999998</v>
      </c>
      <c r="I5422">
        <v>5</v>
      </c>
    </row>
    <row r="5423" spans="1:9" x14ac:dyDescent="0.3">
      <c r="A5423">
        <v>5521</v>
      </c>
      <c r="B5423" s="1">
        <f>B5422+TIME(0,34,32)</f>
        <v>46092.076794000299</v>
      </c>
      <c r="C5423" t="s">
        <v>117</v>
      </c>
      <c r="D5423">
        <v>2</v>
      </c>
      <c r="E5423" s="4">
        <v>646</v>
      </c>
      <c r="F5423" s="4">
        <v>12.92</v>
      </c>
      <c r="G5423" s="4">
        <v>32.300000000000004</v>
      </c>
      <c r="H5423" s="4">
        <v>665.38</v>
      </c>
      <c r="I5423">
        <v>301</v>
      </c>
    </row>
    <row r="5424" spans="1:9" x14ac:dyDescent="0.3">
      <c r="A5424">
        <v>5522</v>
      </c>
      <c r="B5424" s="1">
        <f>B5423+TIME(0,34,32)</f>
        <v>46092.100775481784</v>
      </c>
      <c r="C5424" t="s">
        <v>106</v>
      </c>
      <c r="D5424">
        <v>1</v>
      </c>
      <c r="E5424" s="4">
        <v>506</v>
      </c>
      <c r="F5424" s="4">
        <v>10.120000000000001</v>
      </c>
      <c r="G5424" s="4">
        <v>25.3</v>
      </c>
      <c r="H5424" s="4">
        <v>521.17999999999995</v>
      </c>
      <c r="I5424">
        <v>200</v>
      </c>
    </row>
    <row r="5425" spans="1:9" x14ac:dyDescent="0.3">
      <c r="A5425">
        <v>5523</v>
      </c>
      <c r="B5425" s="1">
        <f>B5424+TIME(0,34,32)</f>
        <v>46092.124756963269</v>
      </c>
      <c r="C5425" t="s">
        <v>27</v>
      </c>
      <c r="D5425">
        <v>2</v>
      </c>
      <c r="E5425" s="4">
        <v>710</v>
      </c>
      <c r="F5425" s="4">
        <v>14.200000000000001</v>
      </c>
      <c r="G5425" s="4">
        <v>35.5</v>
      </c>
      <c r="H5425" s="4">
        <v>731.3</v>
      </c>
      <c r="I5425">
        <v>768</v>
      </c>
    </row>
    <row r="5426" spans="1:9" x14ac:dyDescent="0.3">
      <c r="A5426">
        <v>5524</v>
      </c>
      <c r="B5426" s="1">
        <f>B5425+TIME(0,34,32)</f>
        <v>46092.148738444754</v>
      </c>
      <c r="C5426" t="s">
        <v>45</v>
      </c>
      <c r="D5426">
        <v>4</v>
      </c>
      <c r="E5426" s="4">
        <v>1248</v>
      </c>
      <c r="F5426" s="4">
        <v>24.96</v>
      </c>
      <c r="G5426" s="4">
        <v>62.400000000000006</v>
      </c>
      <c r="H5426" s="4">
        <v>1285.44</v>
      </c>
      <c r="I5426">
        <v>906</v>
      </c>
    </row>
    <row r="5427" spans="1:9" x14ac:dyDescent="0.3">
      <c r="A5427">
        <v>5525</v>
      </c>
      <c r="B5427" s="1">
        <f>B5426+TIME(0,34,32)</f>
        <v>46092.172719926239</v>
      </c>
      <c r="C5427" t="s">
        <v>145</v>
      </c>
      <c r="D5427">
        <v>2</v>
      </c>
      <c r="E5427" s="4">
        <v>402</v>
      </c>
      <c r="F5427" s="4">
        <v>8.0400000000000009</v>
      </c>
      <c r="G5427" s="4">
        <v>20.100000000000001</v>
      </c>
      <c r="H5427" s="4">
        <v>414.06</v>
      </c>
      <c r="I5427">
        <v>671</v>
      </c>
    </row>
    <row r="5428" spans="1:9" x14ac:dyDescent="0.3">
      <c r="A5428">
        <v>5526</v>
      </c>
      <c r="B5428" s="1">
        <f>B5427+TIME(0,34,32)</f>
        <v>46092.196701407724</v>
      </c>
      <c r="C5428" t="s">
        <v>160</v>
      </c>
      <c r="D5428">
        <v>4</v>
      </c>
      <c r="E5428" s="4">
        <v>984</v>
      </c>
      <c r="F5428" s="4">
        <v>19.68</v>
      </c>
      <c r="G5428" s="4">
        <v>49.2</v>
      </c>
      <c r="H5428" s="4">
        <v>1013.5200000000001</v>
      </c>
      <c r="I5428">
        <v>539</v>
      </c>
    </row>
    <row r="5429" spans="1:9" x14ac:dyDescent="0.3">
      <c r="A5429">
        <v>5527</v>
      </c>
      <c r="B5429" s="1">
        <f>B5428+TIME(0,34,32)</f>
        <v>46092.220682889209</v>
      </c>
      <c r="C5429" t="s">
        <v>96</v>
      </c>
      <c r="D5429">
        <v>1</v>
      </c>
      <c r="E5429" s="4">
        <v>282</v>
      </c>
      <c r="F5429" s="4">
        <v>5.64</v>
      </c>
      <c r="G5429" s="4">
        <v>14.100000000000001</v>
      </c>
      <c r="H5429" s="4">
        <v>290.46000000000004</v>
      </c>
      <c r="I5429">
        <v>497</v>
      </c>
    </row>
    <row r="5430" spans="1:9" x14ac:dyDescent="0.3">
      <c r="A5430">
        <v>5528</v>
      </c>
      <c r="B5430" s="1">
        <f>B5429+TIME(0,34,32)</f>
        <v>46092.244664370693</v>
      </c>
      <c r="C5430" t="s">
        <v>62</v>
      </c>
      <c r="D5430">
        <v>4</v>
      </c>
      <c r="E5430" s="4">
        <v>1832</v>
      </c>
      <c r="F5430" s="4">
        <v>36.64</v>
      </c>
      <c r="G5430" s="4">
        <v>91.600000000000009</v>
      </c>
      <c r="H5430" s="4">
        <v>1886.9599999999998</v>
      </c>
      <c r="I5430">
        <v>745</v>
      </c>
    </row>
    <row r="5431" spans="1:9" x14ac:dyDescent="0.3">
      <c r="A5431">
        <v>5529</v>
      </c>
      <c r="B5431" s="1">
        <f>B5430+TIME(0,34,32)</f>
        <v>46092.268645852178</v>
      </c>
      <c r="C5431" t="s">
        <v>39</v>
      </c>
      <c r="D5431">
        <v>2</v>
      </c>
      <c r="E5431" s="4">
        <v>428</v>
      </c>
      <c r="F5431" s="4">
        <v>8.56</v>
      </c>
      <c r="G5431" s="4">
        <v>21.400000000000002</v>
      </c>
      <c r="H5431" s="4">
        <v>440.84</v>
      </c>
      <c r="I5431">
        <v>673</v>
      </c>
    </row>
    <row r="5432" spans="1:9" x14ac:dyDescent="0.3">
      <c r="A5432">
        <v>5530</v>
      </c>
      <c r="B5432" s="1">
        <f>B5431+TIME(0,34,32)</f>
        <v>46092.292627333663</v>
      </c>
      <c r="C5432" t="s">
        <v>154</v>
      </c>
      <c r="D5432">
        <v>3</v>
      </c>
      <c r="E5432" s="4">
        <v>1269</v>
      </c>
      <c r="F5432" s="4">
        <v>25.38</v>
      </c>
      <c r="G5432" s="4">
        <v>63.45</v>
      </c>
      <c r="H5432" s="4">
        <v>1307.07</v>
      </c>
      <c r="I5432">
        <v>544</v>
      </c>
    </row>
    <row r="5433" spans="1:9" x14ac:dyDescent="0.3">
      <c r="A5433">
        <v>5531</v>
      </c>
      <c r="B5433" s="1">
        <f>B5432+TIME(0,34,32)</f>
        <v>46092.316608815148</v>
      </c>
      <c r="C5433" t="s">
        <v>137</v>
      </c>
      <c r="D5433">
        <v>1</v>
      </c>
      <c r="E5433" s="4">
        <v>291</v>
      </c>
      <c r="F5433" s="4">
        <v>5.82</v>
      </c>
      <c r="G5433" s="4">
        <v>14.55</v>
      </c>
      <c r="H5433" s="4">
        <v>299.73</v>
      </c>
      <c r="I5433">
        <v>191</v>
      </c>
    </row>
    <row r="5434" spans="1:9" x14ac:dyDescent="0.3">
      <c r="A5434">
        <v>5532</v>
      </c>
      <c r="B5434" s="1">
        <f>B5433+TIME(0,34,32)</f>
        <v>46092.340590296633</v>
      </c>
      <c r="C5434" t="s">
        <v>92</v>
      </c>
      <c r="D5434">
        <v>2</v>
      </c>
      <c r="E5434" s="4">
        <v>1022</v>
      </c>
      <c r="F5434" s="4">
        <v>20.440000000000001</v>
      </c>
      <c r="G5434" s="4">
        <v>51.1</v>
      </c>
      <c r="H5434" s="4">
        <v>1052.6599999999999</v>
      </c>
      <c r="I5434">
        <v>534</v>
      </c>
    </row>
    <row r="5435" spans="1:9" x14ac:dyDescent="0.3">
      <c r="A5435">
        <v>5533</v>
      </c>
      <c r="B5435" s="1">
        <f>B5434+TIME(0,34,32)</f>
        <v>46092.364571778118</v>
      </c>
      <c r="C5435" t="s">
        <v>72</v>
      </c>
      <c r="D5435">
        <v>1</v>
      </c>
      <c r="E5435" s="4">
        <v>406</v>
      </c>
      <c r="F5435" s="4">
        <v>8.120000000000001</v>
      </c>
      <c r="G5435" s="4">
        <v>20.3</v>
      </c>
      <c r="H5435" s="4">
        <v>418.18</v>
      </c>
      <c r="I5435">
        <v>1189</v>
      </c>
    </row>
    <row r="5436" spans="1:9" x14ac:dyDescent="0.3">
      <c r="A5436">
        <v>5534</v>
      </c>
      <c r="B5436" s="1">
        <f>B5435+TIME(0,34,32)</f>
        <v>46092.388553259603</v>
      </c>
      <c r="C5436" t="s">
        <v>37</v>
      </c>
      <c r="D5436">
        <v>3</v>
      </c>
      <c r="E5436" s="4">
        <v>330</v>
      </c>
      <c r="F5436" s="4">
        <v>6.6000000000000005</v>
      </c>
      <c r="G5436" s="4">
        <v>16.5</v>
      </c>
      <c r="H5436" s="4">
        <v>339.9</v>
      </c>
      <c r="I5436">
        <v>760</v>
      </c>
    </row>
    <row r="5437" spans="1:9" x14ac:dyDescent="0.3">
      <c r="A5437">
        <v>5535</v>
      </c>
      <c r="B5437" s="1">
        <f>B5436+TIME(0,34,32)</f>
        <v>46092.412534741088</v>
      </c>
      <c r="C5437" t="s">
        <v>154</v>
      </c>
      <c r="D5437">
        <v>4</v>
      </c>
      <c r="E5437" s="4">
        <v>1692</v>
      </c>
      <c r="F5437" s="4">
        <v>33.840000000000003</v>
      </c>
      <c r="G5437" s="4">
        <v>84.600000000000009</v>
      </c>
      <c r="H5437" s="4">
        <v>1742.76</v>
      </c>
      <c r="I5437">
        <v>413</v>
      </c>
    </row>
    <row r="5438" spans="1:9" x14ac:dyDescent="0.3">
      <c r="A5438">
        <v>5536</v>
      </c>
      <c r="B5438" s="1">
        <f>B5437+TIME(0,34,32)</f>
        <v>46092.436516222573</v>
      </c>
      <c r="C5438" t="s">
        <v>76</v>
      </c>
      <c r="D5438">
        <v>4</v>
      </c>
      <c r="E5438" s="4">
        <v>1460</v>
      </c>
      <c r="F5438" s="4">
        <v>29.2</v>
      </c>
      <c r="G5438" s="4">
        <v>73</v>
      </c>
      <c r="H5438" s="4">
        <v>1503.8</v>
      </c>
      <c r="I5438">
        <v>289</v>
      </c>
    </row>
    <row r="5439" spans="1:9" x14ac:dyDescent="0.3">
      <c r="A5439">
        <v>5537</v>
      </c>
      <c r="B5439" s="1">
        <f>B5438+TIME(0,34,32)</f>
        <v>46092.460497704058</v>
      </c>
      <c r="C5439" t="s">
        <v>58</v>
      </c>
      <c r="D5439">
        <v>1</v>
      </c>
      <c r="E5439" s="4">
        <v>466</v>
      </c>
      <c r="F5439" s="4">
        <v>9.32</v>
      </c>
      <c r="G5439" s="4">
        <v>23.3</v>
      </c>
      <c r="H5439" s="4">
        <v>479.98</v>
      </c>
      <c r="I5439">
        <v>788</v>
      </c>
    </row>
    <row r="5440" spans="1:9" x14ac:dyDescent="0.3">
      <c r="A5440">
        <v>5538</v>
      </c>
      <c r="B5440" s="1">
        <f>B5439+TIME(0,34,32)</f>
        <v>46092.484479185543</v>
      </c>
      <c r="C5440" t="s">
        <v>47</v>
      </c>
      <c r="D5440">
        <v>3</v>
      </c>
      <c r="E5440" s="4">
        <v>1239</v>
      </c>
      <c r="F5440" s="4">
        <v>24.78</v>
      </c>
      <c r="G5440" s="4">
        <v>61.95</v>
      </c>
      <c r="H5440" s="4">
        <v>1276.17</v>
      </c>
      <c r="I5440">
        <v>1066</v>
      </c>
    </row>
    <row r="5441" spans="1:9" x14ac:dyDescent="0.3">
      <c r="A5441">
        <v>5539</v>
      </c>
      <c r="B5441" s="1">
        <f>B5440+TIME(0,34,32)</f>
        <v>46092.508460667028</v>
      </c>
      <c r="C5441" t="s">
        <v>13</v>
      </c>
      <c r="D5441">
        <v>4</v>
      </c>
      <c r="E5441" s="4">
        <v>860</v>
      </c>
      <c r="F5441" s="4">
        <v>17.2</v>
      </c>
      <c r="G5441" s="4">
        <v>43</v>
      </c>
      <c r="H5441" s="4">
        <v>885.8</v>
      </c>
      <c r="I5441">
        <v>773</v>
      </c>
    </row>
    <row r="5442" spans="1:9" x14ac:dyDescent="0.3">
      <c r="A5442">
        <v>5540</v>
      </c>
      <c r="B5442" s="1">
        <f>B5441+TIME(0,34,32)</f>
        <v>46092.532442148513</v>
      </c>
      <c r="C5442" t="s">
        <v>137</v>
      </c>
      <c r="D5442">
        <v>1</v>
      </c>
      <c r="E5442" s="4">
        <v>291</v>
      </c>
      <c r="F5442" s="4">
        <v>5.82</v>
      </c>
      <c r="G5442" s="4">
        <v>14.55</v>
      </c>
      <c r="H5442" s="4">
        <v>299.73</v>
      </c>
      <c r="I5442">
        <v>1184</v>
      </c>
    </row>
    <row r="5443" spans="1:9" x14ac:dyDescent="0.3">
      <c r="A5443">
        <v>5541</v>
      </c>
      <c r="B5443" s="1">
        <f>B5442+TIME(0,34,32)</f>
        <v>46092.556423629998</v>
      </c>
      <c r="C5443" t="s">
        <v>121</v>
      </c>
      <c r="D5443">
        <v>4</v>
      </c>
      <c r="E5443" s="4">
        <v>1636</v>
      </c>
      <c r="F5443" s="4">
        <v>32.72</v>
      </c>
      <c r="G5443" s="4">
        <v>81.800000000000011</v>
      </c>
      <c r="H5443" s="4">
        <v>1685.08</v>
      </c>
      <c r="I5443">
        <v>293</v>
      </c>
    </row>
    <row r="5444" spans="1:9" x14ac:dyDescent="0.3">
      <c r="A5444">
        <v>5542</v>
      </c>
      <c r="B5444" s="1">
        <f>B5443+TIME(0,34,32)</f>
        <v>46092.580405111483</v>
      </c>
      <c r="C5444" t="s">
        <v>140</v>
      </c>
      <c r="D5444">
        <v>4</v>
      </c>
      <c r="E5444" s="4">
        <v>1056</v>
      </c>
      <c r="F5444" s="4">
        <v>21.12</v>
      </c>
      <c r="G5444" s="4">
        <v>52.800000000000004</v>
      </c>
      <c r="H5444" s="4">
        <v>1087.68</v>
      </c>
      <c r="I5444">
        <v>758</v>
      </c>
    </row>
    <row r="5445" spans="1:9" x14ac:dyDescent="0.3">
      <c r="A5445">
        <v>5543</v>
      </c>
      <c r="B5445" s="1">
        <f>B5444+TIME(0,34,32)</f>
        <v>46092.604386592968</v>
      </c>
      <c r="C5445" t="s">
        <v>117</v>
      </c>
      <c r="D5445">
        <v>3</v>
      </c>
      <c r="E5445" s="4">
        <v>969</v>
      </c>
      <c r="F5445" s="4">
        <v>19.38</v>
      </c>
      <c r="G5445" s="4">
        <v>48.45</v>
      </c>
      <c r="H5445" s="4">
        <v>998.07</v>
      </c>
      <c r="I5445">
        <v>451</v>
      </c>
    </row>
    <row r="5446" spans="1:9" x14ac:dyDescent="0.3">
      <c r="A5446">
        <v>5544</v>
      </c>
      <c r="B5446" s="1">
        <f>B5445+TIME(0,34,32)</f>
        <v>46092.628368074453</v>
      </c>
      <c r="C5446" t="s">
        <v>49</v>
      </c>
      <c r="D5446">
        <v>4</v>
      </c>
      <c r="E5446" s="4">
        <v>776</v>
      </c>
      <c r="F5446" s="4">
        <v>15.52</v>
      </c>
      <c r="G5446" s="4">
        <v>38.800000000000004</v>
      </c>
      <c r="H5446" s="4">
        <v>799.28</v>
      </c>
      <c r="I5446">
        <v>748</v>
      </c>
    </row>
    <row r="5447" spans="1:9" x14ac:dyDescent="0.3">
      <c r="A5447">
        <v>5545</v>
      </c>
      <c r="B5447" s="1">
        <f>B5446+TIME(0,34,32)</f>
        <v>46092.652349555938</v>
      </c>
      <c r="C5447" t="s">
        <v>11</v>
      </c>
      <c r="D5447">
        <v>1</v>
      </c>
      <c r="E5447" s="4">
        <v>240</v>
      </c>
      <c r="F5447" s="4">
        <v>4.8</v>
      </c>
      <c r="G5447" s="4">
        <v>12</v>
      </c>
      <c r="H5447" s="4">
        <v>247.2</v>
      </c>
      <c r="I5447">
        <v>263</v>
      </c>
    </row>
    <row r="5448" spans="1:9" x14ac:dyDescent="0.3">
      <c r="A5448">
        <v>5546</v>
      </c>
      <c r="B5448" s="1">
        <f>B5447+TIME(0,34,32)</f>
        <v>46092.676331037423</v>
      </c>
      <c r="C5448" t="s">
        <v>177</v>
      </c>
      <c r="D5448">
        <v>2</v>
      </c>
      <c r="E5448" s="4">
        <v>562</v>
      </c>
      <c r="F5448" s="4">
        <v>11.24</v>
      </c>
      <c r="G5448" s="4">
        <v>28.1</v>
      </c>
      <c r="H5448" s="4">
        <v>578.86</v>
      </c>
      <c r="I5448">
        <v>635</v>
      </c>
    </row>
    <row r="5449" spans="1:9" x14ac:dyDescent="0.3">
      <c r="A5449">
        <v>5547</v>
      </c>
      <c r="B5449" s="1">
        <f>B5448+TIME(0,34,32)</f>
        <v>46092.700312518908</v>
      </c>
      <c r="C5449" t="s">
        <v>172</v>
      </c>
      <c r="D5449">
        <v>3</v>
      </c>
      <c r="E5449" s="4">
        <v>609</v>
      </c>
      <c r="F5449" s="4">
        <v>12.18</v>
      </c>
      <c r="G5449" s="4">
        <v>30.450000000000003</v>
      </c>
      <c r="H5449" s="4">
        <v>627.2700000000001</v>
      </c>
      <c r="I5449">
        <v>950</v>
      </c>
    </row>
    <row r="5450" spans="1:9" x14ac:dyDescent="0.3">
      <c r="A5450">
        <v>5548</v>
      </c>
      <c r="B5450" s="1">
        <f>B5449+TIME(0,34,32)</f>
        <v>46092.724294000393</v>
      </c>
      <c r="C5450" t="s">
        <v>120</v>
      </c>
      <c r="D5450">
        <v>4</v>
      </c>
      <c r="E5450" s="4">
        <v>1304</v>
      </c>
      <c r="F5450" s="4">
        <v>26.080000000000002</v>
      </c>
      <c r="G5450" s="4">
        <v>65.2</v>
      </c>
      <c r="H5450" s="4">
        <v>1343.1200000000001</v>
      </c>
      <c r="I5450">
        <v>1089</v>
      </c>
    </row>
    <row r="5451" spans="1:9" x14ac:dyDescent="0.3">
      <c r="A5451">
        <v>5549</v>
      </c>
      <c r="B5451" s="1">
        <f>B5450+TIME(0,34,32)</f>
        <v>46092.748275481877</v>
      </c>
      <c r="C5451" t="s">
        <v>87</v>
      </c>
      <c r="D5451">
        <v>1</v>
      </c>
      <c r="E5451" s="4">
        <v>229</v>
      </c>
      <c r="F5451" s="4">
        <v>4.58</v>
      </c>
      <c r="G5451" s="4">
        <v>11.450000000000001</v>
      </c>
      <c r="H5451" s="4">
        <v>235.86999999999998</v>
      </c>
      <c r="I5451">
        <v>348</v>
      </c>
    </row>
    <row r="5452" spans="1:9" x14ac:dyDescent="0.3">
      <c r="A5452">
        <v>5550</v>
      </c>
      <c r="B5452" s="1">
        <f>B5451+TIME(0,34,32)</f>
        <v>46092.772256963362</v>
      </c>
      <c r="C5452" t="s">
        <v>60</v>
      </c>
      <c r="D5452">
        <v>3</v>
      </c>
      <c r="E5452" s="4">
        <v>1251</v>
      </c>
      <c r="F5452" s="4">
        <v>25.02</v>
      </c>
      <c r="G5452" s="4">
        <v>62.550000000000004</v>
      </c>
      <c r="H5452" s="4">
        <v>1288.53</v>
      </c>
      <c r="I5452">
        <v>228</v>
      </c>
    </row>
    <row r="5453" spans="1:9" x14ac:dyDescent="0.3">
      <c r="A5453">
        <v>5551</v>
      </c>
      <c r="B5453" s="1">
        <f>B5452+TIME(0,34,32)</f>
        <v>46092.796238444847</v>
      </c>
      <c r="C5453" t="s">
        <v>10</v>
      </c>
      <c r="D5453">
        <v>4</v>
      </c>
      <c r="E5453" s="4">
        <v>1592</v>
      </c>
      <c r="F5453" s="4">
        <v>31.84</v>
      </c>
      <c r="G5453" s="4">
        <v>79.600000000000009</v>
      </c>
      <c r="H5453" s="4">
        <v>1639.76</v>
      </c>
      <c r="I5453">
        <v>1177</v>
      </c>
    </row>
    <row r="5454" spans="1:9" x14ac:dyDescent="0.3">
      <c r="A5454">
        <v>5552</v>
      </c>
      <c r="B5454" s="1">
        <f>B5453+TIME(0,34,32)</f>
        <v>46092.820219926332</v>
      </c>
      <c r="C5454" t="s">
        <v>38</v>
      </c>
      <c r="D5454">
        <v>4</v>
      </c>
      <c r="E5454" s="4">
        <v>1172</v>
      </c>
      <c r="F5454" s="4">
        <v>23.44</v>
      </c>
      <c r="G5454" s="4">
        <v>58.6</v>
      </c>
      <c r="H5454" s="4">
        <v>1207.1599999999999</v>
      </c>
      <c r="I5454">
        <v>1134</v>
      </c>
    </row>
    <row r="5455" spans="1:9" x14ac:dyDescent="0.3">
      <c r="A5455">
        <v>5553</v>
      </c>
      <c r="B5455" s="1">
        <f>B5454+TIME(0,34,32)</f>
        <v>46092.844201407817</v>
      </c>
      <c r="C5455" t="s">
        <v>104</v>
      </c>
      <c r="D5455">
        <v>1</v>
      </c>
      <c r="E5455" s="4">
        <v>469</v>
      </c>
      <c r="F5455" s="4">
        <v>9.3800000000000008</v>
      </c>
      <c r="G5455" s="4">
        <v>23.450000000000003</v>
      </c>
      <c r="H5455" s="4">
        <v>483.07</v>
      </c>
      <c r="I5455">
        <v>80</v>
      </c>
    </row>
    <row r="5456" spans="1:9" x14ac:dyDescent="0.3">
      <c r="A5456">
        <v>5554</v>
      </c>
      <c r="B5456" s="1">
        <f>B5455+TIME(0,34,32)</f>
        <v>46092.868182889302</v>
      </c>
      <c r="C5456" t="s">
        <v>30</v>
      </c>
      <c r="D5456">
        <v>1</v>
      </c>
      <c r="E5456" s="4">
        <v>250</v>
      </c>
      <c r="F5456" s="4">
        <v>5</v>
      </c>
      <c r="G5456" s="4">
        <v>12.5</v>
      </c>
      <c r="H5456" s="4">
        <v>257.5</v>
      </c>
      <c r="I5456">
        <v>741</v>
      </c>
    </row>
    <row r="5457" spans="1:9" x14ac:dyDescent="0.3">
      <c r="A5457">
        <v>5555</v>
      </c>
      <c r="B5457" s="1">
        <f>B5456+TIME(0,34,32)</f>
        <v>46092.892164370787</v>
      </c>
      <c r="C5457" t="s">
        <v>118</v>
      </c>
      <c r="D5457">
        <v>2</v>
      </c>
      <c r="E5457" s="4">
        <v>976</v>
      </c>
      <c r="F5457" s="4">
        <v>19.52</v>
      </c>
      <c r="G5457" s="4">
        <v>48.800000000000004</v>
      </c>
      <c r="H5457" s="4">
        <v>1005.28</v>
      </c>
      <c r="I5457">
        <v>1110</v>
      </c>
    </row>
    <row r="5458" spans="1:9" x14ac:dyDescent="0.3">
      <c r="A5458">
        <v>5556</v>
      </c>
      <c r="B5458" s="1">
        <f>B5457+TIME(0,34,32)</f>
        <v>46092.916145852272</v>
      </c>
      <c r="C5458" t="s">
        <v>107</v>
      </c>
      <c r="D5458">
        <v>3</v>
      </c>
      <c r="E5458" s="4">
        <v>1596</v>
      </c>
      <c r="F5458" s="4">
        <v>31.92</v>
      </c>
      <c r="G5458" s="4">
        <v>79.800000000000011</v>
      </c>
      <c r="H5458" s="4">
        <v>1643.8799999999999</v>
      </c>
      <c r="I5458">
        <v>60</v>
      </c>
    </row>
    <row r="5459" spans="1:9" x14ac:dyDescent="0.3">
      <c r="A5459">
        <v>5557</v>
      </c>
      <c r="B5459" s="1">
        <f>B5458+TIME(0,34,32)</f>
        <v>46092.940127333757</v>
      </c>
      <c r="C5459" t="s">
        <v>62</v>
      </c>
      <c r="D5459">
        <v>1</v>
      </c>
      <c r="E5459" s="4">
        <v>458</v>
      </c>
      <c r="F5459" s="4">
        <v>9.16</v>
      </c>
      <c r="G5459" s="4">
        <v>22.900000000000002</v>
      </c>
      <c r="H5459" s="4">
        <v>471.73999999999995</v>
      </c>
      <c r="I5459">
        <v>1023</v>
      </c>
    </row>
    <row r="5460" spans="1:9" x14ac:dyDescent="0.3">
      <c r="A5460">
        <v>5558</v>
      </c>
      <c r="B5460" s="1">
        <f>B5459+TIME(0,34,32)</f>
        <v>46092.964108815242</v>
      </c>
      <c r="C5460" t="s">
        <v>133</v>
      </c>
      <c r="D5460">
        <v>4</v>
      </c>
      <c r="E5460" s="4">
        <v>1980</v>
      </c>
      <c r="F5460" s="4">
        <v>39.6</v>
      </c>
      <c r="G5460" s="4">
        <v>99</v>
      </c>
      <c r="H5460" s="4">
        <v>2039.4</v>
      </c>
      <c r="I5460">
        <v>370</v>
      </c>
    </row>
    <row r="5461" spans="1:9" x14ac:dyDescent="0.3">
      <c r="A5461">
        <v>5559</v>
      </c>
      <c r="B5461" s="1">
        <f>B5460+TIME(0,34,32)</f>
        <v>46092.988090296727</v>
      </c>
      <c r="C5461" t="s">
        <v>76</v>
      </c>
      <c r="D5461">
        <v>2</v>
      </c>
      <c r="E5461" s="4">
        <v>730</v>
      </c>
      <c r="F5461" s="4">
        <v>14.6</v>
      </c>
      <c r="G5461" s="4">
        <v>36.5</v>
      </c>
      <c r="H5461" s="4">
        <v>751.9</v>
      </c>
      <c r="I5461">
        <v>876</v>
      </c>
    </row>
    <row r="5462" spans="1:9" x14ac:dyDescent="0.3">
      <c r="A5462">
        <v>5560</v>
      </c>
      <c r="B5462" s="1">
        <f>B5461+TIME(0,34,32)</f>
        <v>46093.012071778212</v>
      </c>
      <c r="C5462" t="s">
        <v>116</v>
      </c>
      <c r="D5462">
        <v>4</v>
      </c>
      <c r="E5462" s="4">
        <v>976</v>
      </c>
      <c r="F5462" s="4">
        <v>19.52</v>
      </c>
      <c r="G5462" s="4">
        <v>48.800000000000004</v>
      </c>
      <c r="H5462" s="4">
        <v>1005.28</v>
      </c>
      <c r="I5462">
        <v>172</v>
      </c>
    </row>
    <row r="5463" spans="1:9" x14ac:dyDescent="0.3">
      <c r="A5463">
        <v>5561</v>
      </c>
      <c r="B5463" s="1">
        <f>B5462+TIME(0,34,32)</f>
        <v>46093.036053259697</v>
      </c>
      <c r="C5463" t="s">
        <v>181</v>
      </c>
      <c r="D5463">
        <v>4</v>
      </c>
      <c r="E5463" s="4">
        <v>1212</v>
      </c>
      <c r="F5463" s="4">
        <v>24.240000000000002</v>
      </c>
      <c r="G5463" s="4">
        <v>60.6</v>
      </c>
      <c r="H5463" s="4">
        <v>1248.3599999999999</v>
      </c>
      <c r="I5463">
        <v>87</v>
      </c>
    </row>
    <row r="5464" spans="1:9" x14ac:dyDescent="0.3">
      <c r="A5464">
        <v>5562</v>
      </c>
      <c r="B5464" s="1">
        <f>B5463+TIME(0,34,32)</f>
        <v>46093.060034741182</v>
      </c>
      <c r="C5464" t="s">
        <v>95</v>
      </c>
      <c r="D5464">
        <v>4</v>
      </c>
      <c r="E5464" s="4">
        <v>676</v>
      </c>
      <c r="F5464" s="4">
        <v>13.52</v>
      </c>
      <c r="G5464" s="4">
        <v>33.800000000000004</v>
      </c>
      <c r="H5464" s="4">
        <v>696.28</v>
      </c>
      <c r="I5464">
        <v>753</v>
      </c>
    </row>
    <row r="5465" spans="1:9" x14ac:dyDescent="0.3">
      <c r="A5465">
        <v>5563</v>
      </c>
      <c r="B5465" s="1">
        <f>B5464+TIME(0,34,32)</f>
        <v>46093.084016222667</v>
      </c>
      <c r="C5465" t="s">
        <v>77</v>
      </c>
      <c r="D5465">
        <v>3</v>
      </c>
      <c r="E5465" s="4">
        <v>1266</v>
      </c>
      <c r="F5465" s="4">
        <v>25.32</v>
      </c>
      <c r="G5465" s="4">
        <v>63.300000000000004</v>
      </c>
      <c r="H5465" s="4">
        <v>1303.98</v>
      </c>
      <c r="I5465">
        <v>962</v>
      </c>
    </row>
    <row r="5466" spans="1:9" x14ac:dyDescent="0.3">
      <c r="A5466">
        <v>5564</v>
      </c>
      <c r="B5466" s="1">
        <f>B5465+TIME(0,34,32)</f>
        <v>46093.107997704152</v>
      </c>
      <c r="C5466" t="s">
        <v>129</v>
      </c>
      <c r="D5466">
        <v>3</v>
      </c>
      <c r="E5466" s="4">
        <v>597</v>
      </c>
      <c r="F5466" s="4">
        <v>11.94</v>
      </c>
      <c r="G5466" s="4">
        <v>29.85</v>
      </c>
      <c r="H5466" s="4">
        <v>614.91</v>
      </c>
      <c r="I5466">
        <v>737</v>
      </c>
    </row>
    <row r="5467" spans="1:9" x14ac:dyDescent="0.3">
      <c r="A5467">
        <v>5565</v>
      </c>
      <c r="B5467" s="1">
        <f>B5466+TIME(0,34,32)</f>
        <v>46093.131979185637</v>
      </c>
      <c r="C5467" t="s">
        <v>9</v>
      </c>
      <c r="D5467">
        <v>1</v>
      </c>
      <c r="E5467" s="4">
        <v>227</v>
      </c>
      <c r="F5467" s="4">
        <v>4.54</v>
      </c>
      <c r="G5467" s="4">
        <v>11.350000000000001</v>
      </c>
      <c r="H5467" s="4">
        <v>233.81</v>
      </c>
      <c r="I5467">
        <v>265</v>
      </c>
    </row>
    <row r="5468" spans="1:9" x14ac:dyDescent="0.3">
      <c r="A5468">
        <v>5566</v>
      </c>
      <c r="B5468" s="1">
        <f>B5467+TIME(0,34,32)</f>
        <v>46093.155960667122</v>
      </c>
      <c r="C5468" t="s">
        <v>36</v>
      </c>
      <c r="D5468">
        <v>4</v>
      </c>
      <c r="E5468" s="4">
        <v>840</v>
      </c>
      <c r="F5468" s="4">
        <v>16.8</v>
      </c>
      <c r="G5468" s="4">
        <v>42</v>
      </c>
      <c r="H5468" s="4">
        <v>865.2</v>
      </c>
      <c r="I5468">
        <v>724</v>
      </c>
    </row>
    <row r="5469" spans="1:9" x14ac:dyDescent="0.3">
      <c r="A5469">
        <v>5567</v>
      </c>
      <c r="B5469" s="1">
        <f>B5468+TIME(0,34,32)</f>
        <v>46093.179942148607</v>
      </c>
      <c r="C5469" t="s">
        <v>124</v>
      </c>
      <c r="D5469">
        <v>4</v>
      </c>
      <c r="E5469" s="4">
        <v>2068</v>
      </c>
      <c r="F5469" s="4">
        <v>41.36</v>
      </c>
      <c r="G5469" s="4">
        <v>103.4</v>
      </c>
      <c r="H5469" s="4">
        <v>2130.04</v>
      </c>
      <c r="I5469">
        <v>999</v>
      </c>
    </row>
    <row r="5470" spans="1:9" x14ac:dyDescent="0.3">
      <c r="A5470">
        <v>5568</v>
      </c>
      <c r="B5470" s="1">
        <f>B5469+TIME(0,34,32)</f>
        <v>46093.203923630092</v>
      </c>
      <c r="C5470" t="s">
        <v>61</v>
      </c>
      <c r="D5470">
        <v>4</v>
      </c>
      <c r="E5470" s="4">
        <v>1672</v>
      </c>
      <c r="F5470" s="4">
        <v>33.44</v>
      </c>
      <c r="G5470" s="4">
        <v>83.600000000000009</v>
      </c>
      <c r="H5470" s="4">
        <v>1722.1599999999999</v>
      </c>
      <c r="I5470">
        <v>153</v>
      </c>
    </row>
    <row r="5471" spans="1:9" x14ac:dyDescent="0.3">
      <c r="A5471">
        <v>5569</v>
      </c>
      <c r="B5471" s="1">
        <f>B5470+TIME(0,34,32)</f>
        <v>46093.227905111577</v>
      </c>
      <c r="C5471" t="s">
        <v>40</v>
      </c>
      <c r="D5471">
        <v>1</v>
      </c>
      <c r="E5471" s="4">
        <v>228</v>
      </c>
      <c r="F5471" s="4">
        <v>4.5600000000000005</v>
      </c>
      <c r="G5471" s="4">
        <v>11.4</v>
      </c>
      <c r="H5471" s="4">
        <v>234.84</v>
      </c>
      <c r="I5471">
        <v>1120</v>
      </c>
    </row>
    <row r="5472" spans="1:9" x14ac:dyDescent="0.3">
      <c r="A5472">
        <v>5570</v>
      </c>
      <c r="B5472" s="1">
        <f>B5471+TIME(0,34,32)</f>
        <v>46093.251886593061</v>
      </c>
      <c r="C5472" t="s">
        <v>177</v>
      </c>
      <c r="D5472">
        <v>4</v>
      </c>
      <c r="E5472" s="4">
        <v>1124</v>
      </c>
      <c r="F5472" s="4">
        <v>22.48</v>
      </c>
      <c r="G5472" s="4">
        <v>56.2</v>
      </c>
      <c r="H5472" s="4">
        <v>1157.72</v>
      </c>
      <c r="I5472">
        <v>499</v>
      </c>
    </row>
    <row r="5473" spans="1:9" x14ac:dyDescent="0.3">
      <c r="A5473">
        <v>5571</v>
      </c>
      <c r="B5473" s="1">
        <f>B5472+TIME(0,34,32)</f>
        <v>46093.275868074546</v>
      </c>
      <c r="C5473" t="s">
        <v>62</v>
      </c>
      <c r="D5473">
        <v>2</v>
      </c>
      <c r="E5473" s="4">
        <v>916</v>
      </c>
      <c r="F5473" s="4">
        <v>18.32</v>
      </c>
      <c r="G5473" s="4">
        <v>45.800000000000004</v>
      </c>
      <c r="H5473" s="4">
        <v>943.4799999999999</v>
      </c>
      <c r="I5473">
        <v>670</v>
      </c>
    </row>
    <row r="5474" spans="1:9" x14ac:dyDescent="0.3">
      <c r="A5474">
        <v>5572</v>
      </c>
      <c r="B5474" s="1">
        <f>B5473+TIME(0,34,32)</f>
        <v>46093.299849556031</v>
      </c>
      <c r="C5474" t="s">
        <v>173</v>
      </c>
      <c r="D5474">
        <v>4</v>
      </c>
      <c r="E5474" s="4">
        <v>1892</v>
      </c>
      <c r="F5474" s="4">
        <v>37.840000000000003</v>
      </c>
      <c r="G5474" s="4">
        <v>94.600000000000009</v>
      </c>
      <c r="H5474" s="4">
        <v>1948.76</v>
      </c>
      <c r="I5474">
        <v>60</v>
      </c>
    </row>
    <row r="5475" spans="1:9" x14ac:dyDescent="0.3">
      <c r="A5475">
        <v>5573</v>
      </c>
      <c r="B5475" s="1">
        <f>B5474+TIME(0,34,32)</f>
        <v>46093.323831037516</v>
      </c>
      <c r="C5475" t="s">
        <v>53</v>
      </c>
      <c r="D5475">
        <v>3</v>
      </c>
      <c r="E5475" s="4">
        <v>1185</v>
      </c>
      <c r="F5475" s="4">
        <v>23.7</v>
      </c>
      <c r="G5475" s="4">
        <v>59.25</v>
      </c>
      <c r="H5475" s="4">
        <v>1220.55</v>
      </c>
      <c r="I5475">
        <v>29</v>
      </c>
    </row>
    <row r="5476" spans="1:9" x14ac:dyDescent="0.3">
      <c r="A5476">
        <v>5574</v>
      </c>
      <c r="B5476" s="1">
        <f>B5475+TIME(0,34,32)</f>
        <v>46093.347812519001</v>
      </c>
      <c r="C5476" t="s">
        <v>69</v>
      </c>
      <c r="D5476">
        <v>2</v>
      </c>
      <c r="E5476" s="4">
        <v>1054</v>
      </c>
      <c r="F5476" s="4">
        <v>21.080000000000002</v>
      </c>
      <c r="G5476" s="4">
        <v>52.7</v>
      </c>
      <c r="H5476" s="4">
        <v>1085.6200000000001</v>
      </c>
      <c r="I5476">
        <v>361</v>
      </c>
    </row>
    <row r="5477" spans="1:9" x14ac:dyDescent="0.3">
      <c r="A5477">
        <v>5575</v>
      </c>
      <c r="B5477" s="1">
        <f>B5476+TIME(0,34,32)</f>
        <v>46093.371794000486</v>
      </c>
      <c r="C5477" t="s">
        <v>143</v>
      </c>
      <c r="D5477">
        <v>4</v>
      </c>
      <c r="E5477" s="4">
        <v>1792</v>
      </c>
      <c r="F5477" s="4">
        <v>35.840000000000003</v>
      </c>
      <c r="G5477" s="4">
        <v>89.600000000000009</v>
      </c>
      <c r="H5477" s="4">
        <v>1845.76</v>
      </c>
      <c r="I5477">
        <v>37</v>
      </c>
    </row>
    <row r="5478" spans="1:9" x14ac:dyDescent="0.3">
      <c r="A5478">
        <v>5576</v>
      </c>
      <c r="B5478" s="1">
        <f>B5477+TIME(0,34,32)</f>
        <v>46093.395775481971</v>
      </c>
      <c r="C5478" t="s">
        <v>133</v>
      </c>
      <c r="D5478">
        <v>3</v>
      </c>
      <c r="E5478" s="4">
        <v>1485</v>
      </c>
      <c r="F5478" s="4">
        <v>29.7</v>
      </c>
      <c r="G5478" s="4">
        <v>74.25</v>
      </c>
      <c r="H5478" s="4">
        <v>1529.55</v>
      </c>
      <c r="I5478">
        <v>840</v>
      </c>
    </row>
    <row r="5479" spans="1:9" x14ac:dyDescent="0.3">
      <c r="A5479">
        <v>5577</v>
      </c>
      <c r="B5479" s="1">
        <f>B5478+TIME(0,34,32)</f>
        <v>46093.419756963456</v>
      </c>
      <c r="C5479" t="s">
        <v>35</v>
      </c>
      <c r="D5479">
        <v>1</v>
      </c>
      <c r="E5479" s="4">
        <v>300</v>
      </c>
      <c r="F5479" s="4">
        <v>6</v>
      </c>
      <c r="G5479" s="4">
        <v>15</v>
      </c>
      <c r="H5479" s="4">
        <v>309</v>
      </c>
      <c r="I5479">
        <v>1195</v>
      </c>
    </row>
    <row r="5480" spans="1:9" x14ac:dyDescent="0.3">
      <c r="A5480">
        <v>5578</v>
      </c>
      <c r="B5480" s="1">
        <f>B5479+TIME(0,34,32)</f>
        <v>46093.443738444941</v>
      </c>
      <c r="C5480" t="s">
        <v>86</v>
      </c>
      <c r="D5480">
        <v>2</v>
      </c>
      <c r="E5480" s="4">
        <v>606</v>
      </c>
      <c r="F5480" s="4">
        <v>12.120000000000001</v>
      </c>
      <c r="G5480" s="4">
        <v>30.3</v>
      </c>
      <c r="H5480" s="4">
        <v>624.17999999999995</v>
      </c>
      <c r="I5480">
        <v>419</v>
      </c>
    </row>
    <row r="5481" spans="1:9" x14ac:dyDescent="0.3">
      <c r="A5481">
        <v>5579</v>
      </c>
      <c r="B5481" s="1">
        <f>B5480+TIME(0,34,32)</f>
        <v>46093.467719926426</v>
      </c>
      <c r="C5481" t="s">
        <v>120</v>
      </c>
      <c r="D5481">
        <v>4</v>
      </c>
      <c r="E5481" s="4">
        <v>1304</v>
      </c>
      <c r="F5481" s="4">
        <v>26.080000000000002</v>
      </c>
      <c r="G5481" s="4">
        <v>65.2</v>
      </c>
      <c r="H5481" s="4">
        <v>1343.1200000000001</v>
      </c>
      <c r="I5481">
        <v>795</v>
      </c>
    </row>
    <row r="5482" spans="1:9" x14ac:dyDescent="0.3">
      <c r="A5482">
        <v>5580</v>
      </c>
      <c r="B5482" s="1">
        <f>B5481+TIME(0,34,32)</f>
        <v>46093.491701407911</v>
      </c>
      <c r="C5482" t="s">
        <v>60</v>
      </c>
      <c r="D5482">
        <v>1</v>
      </c>
      <c r="E5482" s="4">
        <v>417</v>
      </c>
      <c r="F5482" s="4">
        <v>8.34</v>
      </c>
      <c r="G5482" s="4">
        <v>20.85</v>
      </c>
      <c r="H5482" s="4">
        <v>429.51000000000005</v>
      </c>
      <c r="I5482">
        <v>154</v>
      </c>
    </row>
    <row r="5483" spans="1:9" x14ac:dyDescent="0.3">
      <c r="A5483">
        <v>5581</v>
      </c>
      <c r="B5483" s="1">
        <f>B5482+TIME(0,34,32)</f>
        <v>46093.515682889396</v>
      </c>
      <c r="C5483" t="s">
        <v>161</v>
      </c>
      <c r="D5483">
        <v>2</v>
      </c>
      <c r="E5483" s="4">
        <v>726</v>
      </c>
      <c r="F5483" s="4">
        <v>14.52</v>
      </c>
      <c r="G5483" s="4">
        <v>36.300000000000004</v>
      </c>
      <c r="H5483" s="4">
        <v>747.78</v>
      </c>
      <c r="I5483">
        <v>747</v>
      </c>
    </row>
    <row r="5484" spans="1:9" x14ac:dyDescent="0.3">
      <c r="A5484">
        <v>5582</v>
      </c>
      <c r="B5484" s="1">
        <f>B5483+TIME(0,34,32)</f>
        <v>46093.539664370881</v>
      </c>
      <c r="C5484" t="s">
        <v>135</v>
      </c>
      <c r="D5484">
        <v>4</v>
      </c>
      <c r="E5484" s="4">
        <v>1540</v>
      </c>
      <c r="F5484" s="4">
        <v>30.8</v>
      </c>
      <c r="G5484" s="4">
        <v>77</v>
      </c>
      <c r="H5484" s="4">
        <v>1586.2</v>
      </c>
      <c r="I5484">
        <v>1136</v>
      </c>
    </row>
    <row r="5485" spans="1:9" x14ac:dyDescent="0.3">
      <c r="A5485">
        <v>5583</v>
      </c>
      <c r="B5485" s="1">
        <f>B5484+TIME(0,34,32)</f>
        <v>46093.563645852366</v>
      </c>
      <c r="C5485" t="s">
        <v>138</v>
      </c>
      <c r="D5485">
        <v>3</v>
      </c>
      <c r="E5485" s="4">
        <v>987</v>
      </c>
      <c r="F5485" s="4">
        <v>19.740000000000002</v>
      </c>
      <c r="G5485" s="4">
        <v>49.35</v>
      </c>
      <c r="H5485" s="4">
        <v>1016.6099999999999</v>
      </c>
      <c r="I5485">
        <v>770</v>
      </c>
    </row>
    <row r="5486" spans="1:9" x14ac:dyDescent="0.3">
      <c r="A5486">
        <v>5584</v>
      </c>
      <c r="B5486" s="1">
        <f>B5485+TIME(0,34,32)</f>
        <v>46093.587627333851</v>
      </c>
      <c r="C5486" t="s">
        <v>152</v>
      </c>
      <c r="D5486">
        <v>3</v>
      </c>
      <c r="E5486" s="4">
        <v>543</v>
      </c>
      <c r="F5486" s="4">
        <v>10.86</v>
      </c>
      <c r="G5486" s="4">
        <v>27.150000000000002</v>
      </c>
      <c r="H5486" s="4">
        <v>559.29</v>
      </c>
      <c r="I5486">
        <v>808</v>
      </c>
    </row>
    <row r="5487" spans="1:9" x14ac:dyDescent="0.3">
      <c r="A5487">
        <v>5585</v>
      </c>
      <c r="B5487" s="1">
        <f>B5486+TIME(0,34,32)</f>
        <v>46093.611608815336</v>
      </c>
      <c r="C5487" t="s">
        <v>81</v>
      </c>
      <c r="D5487">
        <v>4</v>
      </c>
      <c r="E5487" s="4">
        <v>1740</v>
      </c>
      <c r="F5487" s="4">
        <v>34.800000000000004</v>
      </c>
      <c r="G5487" s="4">
        <v>87</v>
      </c>
      <c r="H5487" s="4">
        <v>1792.2</v>
      </c>
      <c r="I5487">
        <v>457</v>
      </c>
    </row>
    <row r="5488" spans="1:9" x14ac:dyDescent="0.3">
      <c r="A5488">
        <v>5586</v>
      </c>
      <c r="B5488" s="1">
        <f>B5487+TIME(0,34,32)</f>
        <v>46093.635590296821</v>
      </c>
      <c r="C5488" t="s">
        <v>79</v>
      </c>
      <c r="D5488">
        <v>2</v>
      </c>
      <c r="E5488" s="4">
        <v>1058</v>
      </c>
      <c r="F5488" s="4">
        <v>21.16</v>
      </c>
      <c r="G5488" s="4">
        <v>52.900000000000006</v>
      </c>
      <c r="H5488" s="4">
        <v>1089.74</v>
      </c>
      <c r="I5488">
        <v>222</v>
      </c>
    </row>
    <row r="5489" spans="1:9" x14ac:dyDescent="0.3">
      <c r="A5489">
        <v>5587</v>
      </c>
      <c r="B5489" s="1">
        <f>B5488+TIME(0,34,32)</f>
        <v>46093.659571778306</v>
      </c>
      <c r="C5489" t="s">
        <v>35</v>
      </c>
      <c r="D5489">
        <v>4</v>
      </c>
      <c r="E5489" s="4">
        <v>1200</v>
      </c>
      <c r="F5489" s="4">
        <v>24</v>
      </c>
      <c r="G5489" s="4">
        <v>60</v>
      </c>
      <c r="H5489" s="4">
        <v>1236</v>
      </c>
      <c r="I5489">
        <v>873</v>
      </c>
    </row>
    <row r="5490" spans="1:9" x14ac:dyDescent="0.3">
      <c r="A5490">
        <v>5588</v>
      </c>
      <c r="B5490" s="1">
        <f>B5489+TIME(0,34,32)</f>
        <v>46093.683553259791</v>
      </c>
      <c r="C5490" t="s">
        <v>183</v>
      </c>
      <c r="D5490">
        <v>3</v>
      </c>
      <c r="E5490" s="4">
        <v>1464</v>
      </c>
      <c r="F5490" s="4">
        <v>29.28</v>
      </c>
      <c r="G5490" s="4">
        <v>73.2</v>
      </c>
      <c r="H5490" s="4">
        <v>1507.92</v>
      </c>
      <c r="I5490">
        <v>970</v>
      </c>
    </row>
    <row r="5491" spans="1:9" x14ac:dyDescent="0.3">
      <c r="A5491">
        <v>5589</v>
      </c>
      <c r="B5491" s="1">
        <f>B5490+TIME(0,34,32)</f>
        <v>46093.707534741276</v>
      </c>
      <c r="C5491" t="s">
        <v>30</v>
      </c>
      <c r="D5491">
        <v>2</v>
      </c>
      <c r="E5491" s="4">
        <v>500</v>
      </c>
      <c r="F5491" s="4">
        <v>10</v>
      </c>
      <c r="G5491" s="4">
        <v>25</v>
      </c>
      <c r="H5491" s="4">
        <v>515</v>
      </c>
      <c r="I5491">
        <v>487</v>
      </c>
    </row>
    <row r="5492" spans="1:9" x14ac:dyDescent="0.3">
      <c r="A5492">
        <v>5590</v>
      </c>
      <c r="B5492" s="1">
        <f>B5491+TIME(0,34,32)</f>
        <v>46093.731516222761</v>
      </c>
      <c r="C5492" t="s">
        <v>167</v>
      </c>
      <c r="D5492">
        <v>4</v>
      </c>
      <c r="E5492" s="4">
        <v>1644</v>
      </c>
      <c r="F5492" s="4">
        <v>32.880000000000003</v>
      </c>
      <c r="G5492" s="4">
        <v>82.2</v>
      </c>
      <c r="H5492" s="4">
        <v>1693.32</v>
      </c>
      <c r="I5492">
        <v>1000</v>
      </c>
    </row>
    <row r="5493" spans="1:9" x14ac:dyDescent="0.3">
      <c r="A5493">
        <v>5591</v>
      </c>
      <c r="B5493" s="1">
        <f>B5492+TIME(0,34,32)</f>
        <v>46093.755497704245</v>
      </c>
      <c r="C5493" t="s">
        <v>155</v>
      </c>
      <c r="D5493">
        <v>3</v>
      </c>
      <c r="E5493" s="4">
        <v>1158</v>
      </c>
      <c r="F5493" s="4">
        <v>23.16</v>
      </c>
      <c r="G5493" s="4">
        <v>57.900000000000006</v>
      </c>
      <c r="H5493" s="4">
        <v>1192.74</v>
      </c>
      <c r="I5493">
        <v>381</v>
      </c>
    </row>
    <row r="5494" spans="1:9" x14ac:dyDescent="0.3">
      <c r="A5494">
        <v>5592</v>
      </c>
      <c r="B5494" s="1">
        <f>B5493+TIME(0,34,32)</f>
        <v>46093.77947918573</v>
      </c>
      <c r="C5494" t="s">
        <v>13</v>
      </c>
      <c r="D5494">
        <v>1</v>
      </c>
      <c r="E5494" s="4">
        <v>215</v>
      </c>
      <c r="F5494" s="4">
        <v>4.3</v>
      </c>
      <c r="G5494" s="4">
        <v>10.75</v>
      </c>
      <c r="H5494" s="4">
        <v>221.45</v>
      </c>
      <c r="I5494">
        <v>21</v>
      </c>
    </row>
    <row r="5495" spans="1:9" x14ac:dyDescent="0.3">
      <c r="A5495">
        <v>5593</v>
      </c>
      <c r="B5495" s="1">
        <f>B5494+TIME(0,34,32)</f>
        <v>46093.803460667215</v>
      </c>
      <c r="C5495" t="s">
        <v>43</v>
      </c>
      <c r="D5495">
        <v>4</v>
      </c>
      <c r="E5495" s="4">
        <v>1468</v>
      </c>
      <c r="F5495" s="4">
        <v>29.36</v>
      </c>
      <c r="G5495" s="4">
        <v>73.400000000000006</v>
      </c>
      <c r="H5495" s="4">
        <v>1512.0400000000002</v>
      </c>
      <c r="I5495">
        <v>620</v>
      </c>
    </row>
    <row r="5496" spans="1:9" x14ac:dyDescent="0.3">
      <c r="A5496">
        <v>5594</v>
      </c>
      <c r="B5496" s="1">
        <f>B5495+TIME(0,34,32)</f>
        <v>46093.8274421487</v>
      </c>
      <c r="C5496" t="s">
        <v>67</v>
      </c>
      <c r="D5496">
        <v>4</v>
      </c>
      <c r="E5496" s="4">
        <v>1372</v>
      </c>
      <c r="F5496" s="4">
        <v>27.44</v>
      </c>
      <c r="G5496" s="4">
        <v>68.600000000000009</v>
      </c>
      <c r="H5496" s="4">
        <v>1413.1599999999999</v>
      </c>
      <c r="I5496">
        <v>585</v>
      </c>
    </row>
    <row r="5497" spans="1:9" x14ac:dyDescent="0.3">
      <c r="A5497">
        <v>5595</v>
      </c>
      <c r="B5497" s="1">
        <f>B5496+TIME(0,34,32)</f>
        <v>46093.851423630185</v>
      </c>
      <c r="C5497" t="s">
        <v>75</v>
      </c>
      <c r="D5497">
        <v>2</v>
      </c>
      <c r="E5497" s="4">
        <v>940</v>
      </c>
      <c r="F5497" s="4">
        <v>18.8</v>
      </c>
      <c r="G5497" s="4">
        <v>47</v>
      </c>
      <c r="H5497" s="4">
        <v>968.2</v>
      </c>
      <c r="I5497">
        <v>303</v>
      </c>
    </row>
    <row r="5498" spans="1:9" x14ac:dyDescent="0.3">
      <c r="A5498">
        <v>5596</v>
      </c>
      <c r="B5498" s="1">
        <f>B5497+TIME(0,34,32)</f>
        <v>46093.87540511167</v>
      </c>
      <c r="C5498" t="s">
        <v>16</v>
      </c>
      <c r="D5498">
        <v>3</v>
      </c>
      <c r="E5498" s="4">
        <v>921</v>
      </c>
      <c r="F5498" s="4">
        <v>18.420000000000002</v>
      </c>
      <c r="G5498" s="4">
        <v>46.050000000000004</v>
      </c>
      <c r="H5498" s="4">
        <v>948.63</v>
      </c>
      <c r="I5498">
        <v>931</v>
      </c>
    </row>
    <row r="5499" spans="1:9" x14ac:dyDescent="0.3">
      <c r="A5499">
        <v>5597</v>
      </c>
      <c r="B5499" s="1">
        <f>B5498+TIME(0,34,32)</f>
        <v>46093.899386593155</v>
      </c>
      <c r="C5499" t="s">
        <v>49</v>
      </c>
      <c r="D5499">
        <v>2</v>
      </c>
      <c r="E5499" s="4">
        <v>388</v>
      </c>
      <c r="F5499" s="4">
        <v>7.76</v>
      </c>
      <c r="G5499" s="4">
        <v>19.400000000000002</v>
      </c>
      <c r="H5499" s="4">
        <v>399.64</v>
      </c>
      <c r="I5499">
        <v>157</v>
      </c>
    </row>
    <row r="5500" spans="1:9" x14ac:dyDescent="0.3">
      <c r="A5500">
        <v>5598</v>
      </c>
      <c r="B5500" s="1">
        <f>B5499+TIME(0,34,32)</f>
        <v>46093.92336807464</v>
      </c>
      <c r="C5500" t="s">
        <v>184</v>
      </c>
      <c r="D5500">
        <v>2</v>
      </c>
      <c r="E5500" s="4">
        <v>422</v>
      </c>
      <c r="F5500" s="4">
        <v>8.44</v>
      </c>
      <c r="G5500" s="4">
        <v>21.1</v>
      </c>
      <c r="H5500" s="4">
        <v>434.66</v>
      </c>
      <c r="I5500">
        <v>597</v>
      </c>
    </row>
    <row r="5501" spans="1:9" x14ac:dyDescent="0.3">
      <c r="A5501">
        <v>5599</v>
      </c>
      <c r="B5501" s="1">
        <f>B5500+TIME(0,34,32)</f>
        <v>46093.947349556125</v>
      </c>
      <c r="C5501" t="s">
        <v>88</v>
      </c>
      <c r="D5501">
        <v>1</v>
      </c>
      <c r="E5501" s="4">
        <v>511</v>
      </c>
      <c r="F5501" s="4">
        <v>10.220000000000001</v>
      </c>
      <c r="G5501" s="4">
        <v>25.55</v>
      </c>
      <c r="H5501" s="4">
        <v>526.32999999999993</v>
      </c>
      <c r="I5501">
        <v>375</v>
      </c>
    </row>
    <row r="5502" spans="1:9" x14ac:dyDescent="0.3">
      <c r="A5502">
        <v>5600</v>
      </c>
      <c r="B5502" s="1">
        <f>B5501+TIME(0,34,32)</f>
        <v>46093.97133103761</v>
      </c>
      <c r="C5502" t="s">
        <v>17</v>
      </c>
      <c r="D5502">
        <v>3</v>
      </c>
      <c r="E5502" s="4">
        <v>900</v>
      </c>
      <c r="F5502" s="4">
        <v>18</v>
      </c>
      <c r="G5502" s="4">
        <v>45</v>
      </c>
      <c r="H5502" s="4">
        <v>927</v>
      </c>
      <c r="I5502">
        <v>56</v>
      </c>
    </row>
    <row r="5503" spans="1:9" x14ac:dyDescent="0.3">
      <c r="A5503">
        <v>5601</v>
      </c>
      <c r="B5503" s="1">
        <f>B5502+TIME(0,34,32)</f>
        <v>46093.995312519095</v>
      </c>
      <c r="C5503" t="s">
        <v>35</v>
      </c>
      <c r="D5503">
        <v>4</v>
      </c>
      <c r="E5503" s="4">
        <v>1200</v>
      </c>
      <c r="F5503" s="4">
        <v>24</v>
      </c>
      <c r="G5503" s="4">
        <v>60</v>
      </c>
      <c r="H5503" s="4">
        <v>1236</v>
      </c>
      <c r="I5503">
        <v>195</v>
      </c>
    </row>
    <row r="5504" spans="1:9" x14ac:dyDescent="0.3">
      <c r="A5504">
        <v>5602</v>
      </c>
      <c r="B5504" s="1">
        <f>B5503+TIME(0,34,32)</f>
        <v>46094.01929400058</v>
      </c>
      <c r="C5504" t="s">
        <v>123</v>
      </c>
      <c r="D5504">
        <v>2</v>
      </c>
      <c r="E5504" s="4">
        <v>668</v>
      </c>
      <c r="F5504" s="4">
        <v>13.36</v>
      </c>
      <c r="G5504" s="4">
        <v>33.4</v>
      </c>
      <c r="H5504" s="4">
        <v>688.04</v>
      </c>
      <c r="I5504">
        <v>872</v>
      </c>
    </row>
    <row r="5505" spans="1:9" x14ac:dyDescent="0.3">
      <c r="A5505">
        <v>5603</v>
      </c>
      <c r="B5505" s="1">
        <f>B5504+TIME(0,34,32)</f>
        <v>46094.043275482065</v>
      </c>
      <c r="C5505" t="s">
        <v>31</v>
      </c>
      <c r="D5505">
        <v>2</v>
      </c>
      <c r="E5505" s="4">
        <v>440</v>
      </c>
      <c r="F5505" s="4">
        <v>8.8000000000000007</v>
      </c>
      <c r="G5505" s="4">
        <v>22</v>
      </c>
      <c r="H5505" s="4">
        <v>453.2</v>
      </c>
      <c r="I5505">
        <v>1049</v>
      </c>
    </row>
    <row r="5506" spans="1:9" x14ac:dyDescent="0.3">
      <c r="A5506">
        <v>5604</v>
      </c>
      <c r="B5506" s="1">
        <f>B5505+TIME(0,34,32)</f>
        <v>46094.06725696355</v>
      </c>
      <c r="C5506" t="s">
        <v>129</v>
      </c>
      <c r="D5506">
        <v>1</v>
      </c>
      <c r="E5506" s="4">
        <v>199</v>
      </c>
      <c r="F5506" s="4">
        <v>3.98</v>
      </c>
      <c r="G5506" s="4">
        <v>9.9500000000000011</v>
      </c>
      <c r="H5506" s="4">
        <v>204.97</v>
      </c>
      <c r="I5506">
        <v>308</v>
      </c>
    </row>
    <row r="5507" spans="1:9" x14ac:dyDescent="0.3">
      <c r="A5507">
        <v>5605</v>
      </c>
      <c r="B5507" s="1">
        <f>B5506+TIME(0,34,32)</f>
        <v>46094.091238445035</v>
      </c>
      <c r="C5507" t="s">
        <v>16</v>
      </c>
      <c r="D5507">
        <v>2</v>
      </c>
      <c r="E5507" s="4">
        <v>614</v>
      </c>
      <c r="F5507" s="4">
        <v>12.280000000000001</v>
      </c>
      <c r="G5507" s="4">
        <v>30.700000000000003</v>
      </c>
      <c r="H5507" s="4">
        <v>632.42000000000007</v>
      </c>
      <c r="I5507">
        <v>116</v>
      </c>
    </row>
    <row r="5508" spans="1:9" x14ac:dyDescent="0.3">
      <c r="A5508">
        <v>5606</v>
      </c>
      <c r="B5508" s="1">
        <f>B5507+TIME(0,34,32)</f>
        <v>46094.11521992652</v>
      </c>
      <c r="C5508" t="s">
        <v>153</v>
      </c>
      <c r="D5508">
        <v>4</v>
      </c>
      <c r="E5508" s="4">
        <v>712</v>
      </c>
      <c r="F5508" s="4">
        <v>14.24</v>
      </c>
      <c r="G5508" s="4">
        <v>35.6</v>
      </c>
      <c r="H5508" s="4">
        <v>733.36</v>
      </c>
      <c r="I5508">
        <v>40</v>
      </c>
    </row>
    <row r="5509" spans="1:9" x14ac:dyDescent="0.3">
      <c r="A5509">
        <v>5607</v>
      </c>
      <c r="B5509" s="1">
        <f>B5508+TIME(0,34,32)</f>
        <v>46094.139201408005</v>
      </c>
      <c r="C5509" t="s">
        <v>118</v>
      </c>
      <c r="D5509">
        <v>3</v>
      </c>
      <c r="E5509" s="4">
        <v>1464</v>
      </c>
      <c r="F5509" s="4">
        <v>29.28</v>
      </c>
      <c r="G5509" s="4">
        <v>73.2</v>
      </c>
      <c r="H5509" s="4">
        <v>1507.92</v>
      </c>
      <c r="I5509">
        <v>45</v>
      </c>
    </row>
    <row r="5510" spans="1:9" x14ac:dyDescent="0.3">
      <c r="A5510">
        <v>5608</v>
      </c>
      <c r="B5510" s="1">
        <f>B5509+TIME(0,34,32)</f>
        <v>46094.16318288949</v>
      </c>
      <c r="C5510" t="s">
        <v>61</v>
      </c>
      <c r="D5510">
        <v>4</v>
      </c>
      <c r="E5510" s="4">
        <v>1672</v>
      </c>
      <c r="F5510" s="4">
        <v>33.44</v>
      </c>
      <c r="G5510" s="4">
        <v>83.600000000000009</v>
      </c>
      <c r="H5510" s="4">
        <v>1722.1599999999999</v>
      </c>
      <c r="I5510">
        <v>335</v>
      </c>
    </row>
    <row r="5511" spans="1:9" x14ac:dyDescent="0.3">
      <c r="A5511">
        <v>5609</v>
      </c>
      <c r="B5511" s="1">
        <f>B5510+TIME(0,34,32)</f>
        <v>46094.187164370975</v>
      </c>
      <c r="C5511" t="s">
        <v>148</v>
      </c>
      <c r="D5511">
        <v>3</v>
      </c>
      <c r="E5511" s="4">
        <v>1128</v>
      </c>
      <c r="F5511" s="4">
        <v>22.56</v>
      </c>
      <c r="G5511" s="4">
        <v>56.400000000000006</v>
      </c>
      <c r="H5511" s="4">
        <v>1161.8400000000001</v>
      </c>
      <c r="I5511">
        <v>1139</v>
      </c>
    </row>
    <row r="5512" spans="1:9" x14ac:dyDescent="0.3">
      <c r="A5512">
        <v>5610</v>
      </c>
      <c r="B5512" s="1">
        <f>B5511+TIME(0,34,32)</f>
        <v>46094.21114585246</v>
      </c>
      <c r="C5512" t="s">
        <v>137</v>
      </c>
      <c r="D5512">
        <v>4</v>
      </c>
      <c r="E5512" s="4">
        <v>1164</v>
      </c>
      <c r="F5512" s="4">
        <v>23.28</v>
      </c>
      <c r="G5512" s="4">
        <v>58.2</v>
      </c>
      <c r="H5512" s="4">
        <v>1198.92</v>
      </c>
      <c r="I5512">
        <v>130</v>
      </c>
    </row>
    <row r="5513" spans="1:9" x14ac:dyDescent="0.3">
      <c r="A5513">
        <v>5611</v>
      </c>
      <c r="B5513" s="1">
        <f>B5512+TIME(0,34,32)</f>
        <v>46094.235127333945</v>
      </c>
      <c r="C5513" t="s">
        <v>101</v>
      </c>
      <c r="D5513">
        <v>1</v>
      </c>
      <c r="E5513" s="4">
        <v>343</v>
      </c>
      <c r="F5513" s="4">
        <v>6.86</v>
      </c>
      <c r="G5513" s="4">
        <v>17.150000000000002</v>
      </c>
      <c r="H5513" s="4">
        <v>353.28999999999996</v>
      </c>
      <c r="I5513">
        <v>112</v>
      </c>
    </row>
    <row r="5514" spans="1:9" x14ac:dyDescent="0.3">
      <c r="A5514">
        <v>5612</v>
      </c>
      <c r="B5514" s="1">
        <f>B5513+TIME(0,34,32)</f>
        <v>46094.259108815429</v>
      </c>
      <c r="C5514" t="s">
        <v>9</v>
      </c>
      <c r="D5514">
        <v>2</v>
      </c>
      <c r="E5514" s="4">
        <v>454</v>
      </c>
      <c r="F5514" s="4">
        <v>9.08</v>
      </c>
      <c r="G5514" s="4">
        <v>22.700000000000003</v>
      </c>
      <c r="H5514" s="4">
        <v>467.62</v>
      </c>
      <c r="I5514">
        <v>157</v>
      </c>
    </row>
    <row r="5515" spans="1:9" x14ac:dyDescent="0.3">
      <c r="A5515">
        <v>5613</v>
      </c>
      <c r="B5515" s="1">
        <f>B5514+TIME(0,34,32)</f>
        <v>46094.283090296914</v>
      </c>
      <c r="C5515" t="s">
        <v>173</v>
      </c>
      <c r="D5515">
        <v>3</v>
      </c>
      <c r="E5515" s="4">
        <v>1419</v>
      </c>
      <c r="F5515" s="4">
        <v>28.38</v>
      </c>
      <c r="G5515" s="4">
        <v>70.95</v>
      </c>
      <c r="H5515" s="4">
        <v>1461.57</v>
      </c>
      <c r="I5515">
        <v>696</v>
      </c>
    </row>
    <row r="5516" spans="1:9" x14ac:dyDescent="0.3">
      <c r="A5516">
        <v>5614</v>
      </c>
      <c r="B5516" s="1">
        <f>B5515+TIME(0,34,32)</f>
        <v>46094.307071778399</v>
      </c>
      <c r="C5516" t="s">
        <v>77</v>
      </c>
      <c r="D5516">
        <v>4</v>
      </c>
      <c r="E5516" s="4">
        <v>1688</v>
      </c>
      <c r="F5516" s="4">
        <v>33.76</v>
      </c>
      <c r="G5516" s="4">
        <v>84.4</v>
      </c>
      <c r="H5516" s="4">
        <v>1738.64</v>
      </c>
      <c r="I5516">
        <v>1123</v>
      </c>
    </row>
    <row r="5517" spans="1:9" x14ac:dyDescent="0.3">
      <c r="A5517">
        <v>5615</v>
      </c>
      <c r="B5517" s="1">
        <f>B5516+TIME(0,34,32)</f>
        <v>46094.331053259884</v>
      </c>
      <c r="C5517" t="s">
        <v>130</v>
      </c>
      <c r="D5517">
        <v>4</v>
      </c>
      <c r="E5517" s="4">
        <v>1416</v>
      </c>
      <c r="F5517" s="4">
        <v>28.32</v>
      </c>
      <c r="G5517" s="4">
        <v>70.8</v>
      </c>
      <c r="H5517" s="4">
        <v>1458.48</v>
      </c>
      <c r="I5517">
        <v>1142</v>
      </c>
    </row>
    <row r="5518" spans="1:9" x14ac:dyDescent="0.3">
      <c r="A5518">
        <v>5616</v>
      </c>
      <c r="B5518" s="1">
        <f>B5517+TIME(0,34,32)</f>
        <v>46094.355034741369</v>
      </c>
      <c r="C5518" t="s">
        <v>63</v>
      </c>
      <c r="D5518">
        <v>3</v>
      </c>
      <c r="E5518" s="4">
        <v>1224</v>
      </c>
      <c r="F5518" s="4">
        <v>24.48</v>
      </c>
      <c r="G5518" s="4">
        <v>61.2</v>
      </c>
      <c r="H5518" s="4">
        <v>1260.72</v>
      </c>
      <c r="I5518">
        <v>1187</v>
      </c>
    </row>
    <row r="5519" spans="1:9" x14ac:dyDescent="0.3">
      <c r="A5519">
        <v>5617</v>
      </c>
      <c r="B5519" s="1">
        <f>B5518+TIME(0,34,32)</f>
        <v>46094.379016222854</v>
      </c>
      <c r="C5519" t="s">
        <v>92</v>
      </c>
      <c r="D5519">
        <v>4</v>
      </c>
      <c r="E5519" s="4">
        <v>2044</v>
      </c>
      <c r="F5519" s="4">
        <v>40.880000000000003</v>
      </c>
      <c r="G5519" s="4">
        <v>102.2</v>
      </c>
      <c r="H5519" s="4">
        <v>2105.3199999999997</v>
      </c>
      <c r="I5519">
        <v>1005</v>
      </c>
    </row>
    <row r="5520" spans="1:9" x14ac:dyDescent="0.3">
      <c r="A5520">
        <v>5618</v>
      </c>
      <c r="B5520" s="1">
        <f>B5519+TIME(0,34,32)</f>
        <v>46094.402997704339</v>
      </c>
      <c r="C5520" t="s">
        <v>117</v>
      </c>
      <c r="D5520">
        <v>3</v>
      </c>
      <c r="E5520" s="4">
        <v>969</v>
      </c>
      <c r="F5520" s="4">
        <v>19.38</v>
      </c>
      <c r="G5520" s="4">
        <v>48.45</v>
      </c>
      <c r="H5520" s="4">
        <v>998.07</v>
      </c>
      <c r="I5520">
        <v>999</v>
      </c>
    </row>
    <row r="5521" spans="1:9" x14ac:dyDescent="0.3">
      <c r="A5521">
        <v>5619</v>
      </c>
      <c r="B5521" s="1">
        <f>B5520+TIME(0,34,32)</f>
        <v>46094.426979185824</v>
      </c>
      <c r="C5521" t="s">
        <v>153</v>
      </c>
      <c r="D5521">
        <v>4</v>
      </c>
      <c r="E5521" s="4">
        <v>712</v>
      </c>
      <c r="F5521" s="4">
        <v>14.24</v>
      </c>
      <c r="G5521" s="4">
        <v>35.6</v>
      </c>
      <c r="H5521" s="4">
        <v>733.36</v>
      </c>
      <c r="I5521">
        <v>528</v>
      </c>
    </row>
    <row r="5522" spans="1:9" x14ac:dyDescent="0.3">
      <c r="A5522">
        <v>5620</v>
      </c>
      <c r="B5522" s="1">
        <f>B5521+TIME(0,34,32)</f>
        <v>46094.450960667309</v>
      </c>
      <c r="C5522" t="s">
        <v>90</v>
      </c>
      <c r="D5522">
        <v>3</v>
      </c>
      <c r="E5522" s="4">
        <v>600</v>
      </c>
      <c r="F5522" s="4">
        <v>12</v>
      </c>
      <c r="G5522" s="4">
        <v>30</v>
      </c>
      <c r="H5522" s="4">
        <v>618</v>
      </c>
      <c r="I5522">
        <v>1145</v>
      </c>
    </row>
    <row r="5523" spans="1:9" x14ac:dyDescent="0.3">
      <c r="A5523">
        <v>5621</v>
      </c>
      <c r="B5523" s="1">
        <f>B5522+TIME(0,34,32)</f>
        <v>46094.474942148794</v>
      </c>
      <c r="C5523" t="s">
        <v>165</v>
      </c>
      <c r="D5523">
        <v>1</v>
      </c>
      <c r="E5523" s="4">
        <v>255</v>
      </c>
      <c r="F5523" s="4">
        <v>5.1000000000000005</v>
      </c>
      <c r="G5523" s="4">
        <v>12.75</v>
      </c>
      <c r="H5523" s="4">
        <v>262.64999999999998</v>
      </c>
      <c r="I5523">
        <v>391</v>
      </c>
    </row>
    <row r="5524" spans="1:9" x14ac:dyDescent="0.3">
      <c r="A5524">
        <v>5622</v>
      </c>
      <c r="B5524" s="1">
        <f>B5523+TIME(0,34,32)</f>
        <v>46094.498923630279</v>
      </c>
      <c r="C5524" t="s">
        <v>151</v>
      </c>
      <c r="D5524">
        <v>3</v>
      </c>
      <c r="E5524" s="4">
        <v>1296</v>
      </c>
      <c r="F5524" s="4">
        <v>25.92</v>
      </c>
      <c r="G5524" s="4">
        <v>64.8</v>
      </c>
      <c r="H5524" s="4">
        <v>1334.8799999999999</v>
      </c>
      <c r="I5524">
        <v>819</v>
      </c>
    </row>
    <row r="5525" spans="1:9" x14ac:dyDescent="0.3">
      <c r="A5525">
        <v>5623</v>
      </c>
      <c r="B5525" s="1">
        <f>B5524+TIME(0,34,32)</f>
        <v>46094.522905111764</v>
      </c>
      <c r="C5525" t="s">
        <v>39</v>
      </c>
      <c r="D5525">
        <v>4</v>
      </c>
      <c r="E5525" s="4">
        <v>856</v>
      </c>
      <c r="F5525" s="4">
        <v>17.12</v>
      </c>
      <c r="G5525" s="4">
        <v>42.800000000000004</v>
      </c>
      <c r="H5525" s="4">
        <v>881.68</v>
      </c>
      <c r="I5525">
        <v>192</v>
      </c>
    </row>
    <row r="5526" spans="1:9" x14ac:dyDescent="0.3">
      <c r="A5526">
        <v>5624</v>
      </c>
      <c r="B5526" s="1">
        <f>B5525+TIME(0,34,32)</f>
        <v>46094.546886593249</v>
      </c>
      <c r="C5526" t="s">
        <v>107</v>
      </c>
      <c r="D5526">
        <v>4</v>
      </c>
      <c r="E5526" s="4">
        <v>2128</v>
      </c>
      <c r="F5526" s="4">
        <v>42.56</v>
      </c>
      <c r="G5526" s="4">
        <v>106.4</v>
      </c>
      <c r="H5526" s="4">
        <v>2191.84</v>
      </c>
      <c r="I5526">
        <v>813</v>
      </c>
    </row>
    <row r="5527" spans="1:9" x14ac:dyDescent="0.3">
      <c r="A5527">
        <v>5625</v>
      </c>
      <c r="B5527" s="1">
        <f>B5526+TIME(0,34,32)</f>
        <v>46094.570868074734</v>
      </c>
      <c r="C5527" t="s">
        <v>128</v>
      </c>
      <c r="D5527">
        <v>2</v>
      </c>
      <c r="E5527" s="4">
        <v>344</v>
      </c>
      <c r="F5527" s="4">
        <v>6.88</v>
      </c>
      <c r="G5527" s="4">
        <v>17.2</v>
      </c>
      <c r="H5527" s="4">
        <v>354.32</v>
      </c>
      <c r="I5527">
        <v>113</v>
      </c>
    </row>
    <row r="5528" spans="1:9" x14ac:dyDescent="0.3">
      <c r="A5528">
        <v>5626</v>
      </c>
      <c r="B5528" s="1">
        <f>B5527+TIME(0,34,32)</f>
        <v>46094.594849556219</v>
      </c>
      <c r="C5528" t="s">
        <v>30</v>
      </c>
      <c r="D5528">
        <v>1</v>
      </c>
      <c r="E5528" s="4">
        <v>250</v>
      </c>
      <c r="F5528" s="4">
        <v>5</v>
      </c>
      <c r="G5528" s="4">
        <v>12.5</v>
      </c>
      <c r="H5528" s="4">
        <v>257.5</v>
      </c>
      <c r="I5528">
        <v>370</v>
      </c>
    </row>
    <row r="5529" spans="1:9" x14ac:dyDescent="0.3">
      <c r="A5529">
        <v>5627</v>
      </c>
      <c r="B5529" s="1">
        <f>B5528+TIME(0,34,32)</f>
        <v>46094.618831037704</v>
      </c>
      <c r="C5529" t="s">
        <v>100</v>
      </c>
      <c r="D5529">
        <v>2</v>
      </c>
      <c r="E5529" s="4">
        <v>994</v>
      </c>
      <c r="F5529" s="4">
        <v>19.88</v>
      </c>
      <c r="G5529" s="4">
        <v>49.7</v>
      </c>
      <c r="H5529" s="4">
        <v>1023.82</v>
      </c>
      <c r="I5529">
        <v>340</v>
      </c>
    </row>
    <row r="5530" spans="1:9" x14ac:dyDescent="0.3">
      <c r="A5530">
        <v>5628</v>
      </c>
      <c r="B5530" s="1">
        <f>B5529+TIME(0,34,32)</f>
        <v>46094.642812519189</v>
      </c>
      <c r="C5530" t="s">
        <v>176</v>
      </c>
      <c r="D5530">
        <v>1</v>
      </c>
      <c r="E5530" s="4">
        <v>194</v>
      </c>
      <c r="F5530" s="4">
        <v>3.88</v>
      </c>
      <c r="G5530" s="4">
        <v>9.7000000000000011</v>
      </c>
      <c r="H5530" s="4">
        <v>199.82</v>
      </c>
      <c r="I5530">
        <v>542</v>
      </c>
    </row>
    <row r="5531" spans="1:9" x14ac:dyDescent="0.3">
      <c r="A5531">
        <v>5629</v>
      </c>
      <c r="B5531" s="1">
        <f>B5530+TIME(0,34,32)</f>
        <v>46094.666794000674</v>
      </c>
      <c r="C5531" t="s">
        <v>120</v>
      </c>
      <c r="D5531">
        <v>3</v>
      </c>
      <c r="E5531" s="4">
        <v>978</v>
      </c>
      <c r="F5531" s="4">
        <v>19.559999999999999</v>
      </c>
      <c r="G5531" s="4">
        <v>48.900000000000006</v>
      </c>
      <c r="H5531" s="4">
        <v>1007.3400000000001</v>
      </c>
      <c r="I5531">
        <v>914</v>
      </c>
    </row>
    <row r="5532" spans="1:9" x14ac:dyDescent="0.3">
      <c r="A5532">
        <v>5630</v>
      </c>
      <c r="B5532" s="1">
        <f>B5531+TIME(0,34,32)</f>
        <v>46094.690775482159</v>
      </c>
      <c r="C5532" t="s">
        <v>36</v>
      </c>
      <c r="D5532">
        <v>2</v>
      </c>
      <c r="E5532" s="4">
        <v>420</v>
      </c>
      <c r="F5532" s="4">
        <v>8.4</v>
      </c>
      <c r="G5532" s="4">
        <v>21</v>
      </c>
      <c r="H5532" s="4">
        <v>432.6</v>
      </c>
      <c r="I5532">
        <v>814</v>
      </c>
    </row>
    <row r="5533" spans="1:9" x14ac:dyDescent="0.3">
      <c r="A5533">
        <v>5631</v>
      </c>
      <c r="B5533" s="1">
        <f>B5532+TIME(0,34,32)</f>
        <v>46094.714756963644</v>
      </c>
      <c r="C5533" t="s">
        <v>172</v>
      </c>
      <c r="D5533">
        <v>1</v>
      </c>
      <c r="E5533" s="4">
        <v>203</v>
      </c>
      <c r="F5533" s="4">
        <v>4.0600000000000005</v>
      </c>
      <c r="G5533" s="4">
        <v>10.15</v>
      </c>
      <c r="H5533" s="4">
        <v>209.09</v>
      </c>
      <c r="I5533">
        <v>1149</v>
      </c>
    </row>
    <row r="5534" spans="1:9" x14ac:dyDescent="0.3">
      <c r="A5534">
        <v>5632</v>
      </c>
      <c r="B5534" s="1">
        <f>B5533+TIME(0,34,32)</f>
        <v>46094.738738445129</v>
      </c>
      <c r="C5534" t="s">
        <v>114</v>
      </c>
      <c r="D5534">
        <v>3</v>
      </c>
      <c r="E5534" s="4">
        <v>1242</v>
      </c>
      <c r="F5534" s="4">
        <v>24.84</v>
      </c>
      <c r="G5534" s="4">
        <v>62.1</v>
      </c>
      <c r="H5534" s="4">
        <v>1279.26</v>
      </c>
      <c r="I5534">
        <v>466</v>
      </c>
    </row>
    <row r="5535" spans="1:9" x14ac:dyDescent="0.3">
      <c r="A5535">
        <v>5633</v>
      </c>
      <c r="B5535" s="1">
        <f>B5534+TIME(0,34,32)</f>
        <v>46094.762719926613</v>
      </c>
      <c r="C5535" t="s">
        <v>118</v>
      </c>
      <c r="D5535">
        <v>3</v>
      </c>
      <c r="E5535" s="4">
        <v>1464</v>
      </c>
      <c r="F5535" s="4">
        <v>29.28</v>
      </c>
      <c r="G5535" s="4">
        <v>73.2</v>
      </c>
      <c r="H5535" s="4">
        <v>1507.92</v>
      </c>
      <c r="I5535">
        <v>1160</v>
      </c>
    </row>
    <row r="5536" spans="1:9" x14ac:dyDescent="0.3">
      <c r="A5536">
        <v>5634</v>
      </c>
      <c r="B5536" s="1">
        <f>B5535+TIME(0,34,32)</f>
        <v>46094.786701408098</v>
      </c>
      <c r="C5536" t="s">
        <v>184</v>
      </c>
      <c r="D5536">
        <v>1</v>
      </c>
      <c r="E5536" s="4">
        <v>211</v>
      </c>
      <c r="F5536" s="4">
        <v>4.22</v>
      </c>
      <c r="G5536" s="4">
        <v>10.55</v>
      </c>
      <c r="H5536" s="4">
        <v>217.33</v>
      </c>
      <c r="I5536">
        <v>876</v>
      </c>
    </row>
    <row r="5537" spans="1:9" x14ac:dyDescent="0.3">
      <c r="A5537">
        <v>5635</v>
      </c>
      <c r="B5537" s="1">
        <f>B5536+TIME(0,34,32)</f>
        <v>46094.810682889583</v>
      </c>
      <c r="C5537" t="s">
        <v>139</v>
      </c>
      <c r="D5537">
        <v>1</v>
      </c>
      <c r="E5537" s="4">
        <v>415</v>
      </c>
      <c r="F5537" s="4">
        <v>8.3000000000000007</v>
      </c>
      <c r="G5537" s="4">
        <v>20.75</v>
      </c>
      <c r="H5537" s="4">
        <v>427.45</v>
      </c>
      <c r="I5537">
        <v>905</v>
      </c>
    </row>
    <row r="5538" spans="1:9" x14ac:dyDescent="0.3">
      <c r="A5538">
        <v>5636</v>
      </c>
      <c r="B5538" s="1">
        <f>B5537+TIME(0,34,32)</f>
        <v>46094.834664371068</v>
      </c>
      <c r="C5538" t="s">
        <v>170</v>
      </c>
      <c r="D5538">
        <v>1</v>
      </c>
      <c r="E5538" s="4">
        <v>266</v>
      </c>
      <c r="F5538" s="4">
        <v>5.32</v>
      </c>
      <c r="G5538" s="4">
        <v>13.3</v>
      </c>
      <c r="H5538" s="4">
        <v>273.98</v>
      </c>
      <c r="I5538">
        <v>1</v>
      </c>
    </row>
    <row r="5539" spans="1:9" x14ac:dyDescent="0.3">
      <c r="A5539">
        <v>5637</v>
      </c>
      <c r="B5539" s="1">
        <f>B5538+TIME(0,34,32)</f>
        <v>46094.858645852553</v>
      </c>
      <c r="C5539" t="s">
        <v>106</v>
      </c>
      <c r="D5539">
        <v>4</v>
      </c>
      <c r="E5539" s="4">
        <v>2024</v>
      </c>
      <c r="F5539" s="4">
        <v>40.480000000000004</v>
      </c>
      <c r="G5539" s="4">
        <v>101.2</v>
      </c>
      <c r="H5539" s="4">
        <v>2084.7199999999998</v>
      </c>
      <c r="I5539">
        <v>1128</v>
      </c>
    </row>
    <row r="5540" spans="1:9" x14ac:dyDescent="0.3">
      <c r="A5540">
        <v>5638</v>
      </c>
      <c r="B5540" s="1">
        <f>B5539+TIME(0,34,32)</f>
        <v>46094.882627334038</v>
      </c>
      <c r="C5540" t="s">
        <v>23</v>
      </c>
      <c r="D5540">
        <v>4</v>
      </c>
      <c r="E5540" s="4">
        <v>360</v>
      </c>
      <c r="F5540" s="4">
        <v>7.2</v>
      </c>
      <c r="G5540" s="4">
        <v>18</v>
      </c>
      <c r="H5540" s="4">
        <v>370.8</v>
      </c>
      <c r="I5540">
        <v>74</v>
      </c>
    </row>
    <row r="5541" spans="1:9" x14ac:dyDescent="0.3">
      <c r="A5541">
        <v>5639</v>
      </c>
      <c r="B5541" s="1">
        <f>B5540+TIME(0,34,32)</f>
        <v>46094.906608815523</v>
      </c>
      <c r="C5541" t="s">
        <v>148</v>
      </c>
      <c r="D5541">
        <v>4</v>
      </c>
      <c r="E5541" s="4">
        <v>1504</v>
      </c>
      <c r="F5541" s="4">
        <v>30.080000000000002</v>
      </c>
      <c r="G5541" s="4">
        <v>75.2</v>
      </c>
      <c r="H5541" s="4">
        <v>1549.1200000000001</v>
      </c>
      <c r="I5541">
        <v>1168</v>
      </c>
    </row>
    <row r="5542" spans="1:9" x14ac:dyDescent="0.3">
      <c r="A5542">
        <v>5640</v>
      </c>
      <c r="B5542" s="1">
        <f>B5541+TIME(0,34,32)</f>
        <v>46094.930590297008</v>
      </c>
      <c r="C5542" t="s">
        <v>103</v>
      </c>
      <c r="D5542">
        <v>4</v>
      </c>
      <c r="E5542" s="4">
        <v>1952</v>
      </c>
      <c r="F5542" s="4">
        <v>39.04</v>
      </c>
      <c r="G5542" s="4">
        <v>97.600000000000009</v>
      </c>
      <c r="H5542" s="4">
        <v>2010.56</v>
      </c>
      <c r="I5542">
        <v>1119</v>
      </c>
    </row>
    <row r="5543" spans="1:9" x14ac:dyDescent="0.3">
      <c r="A5543">
        <v>5641</v>
      </c>
      <c r="B5543" s="1">
        <f>B5542+TIME(0,34,32)</f>
        <v>46094.954571778493</v>
      </c>
      <c r="C5543" t="s">
        <v>122</v>
      </c>
      <c r="D5543">
        <v>2</v>
      </c>
      <c r="E5543" s="4">
        <v>540</v>
      </c>
      <c r="F5543" s="4">
        <v>10.8</v>
      </c>
      <c r="G5543" s="4">
        <v>27</v>
      </c>
      <c r="H5543" s="4">
        <v>556.20000000000005</v>
      </c>
      <c r="I5543">
        <v>376</v>
      </c>
    </row>
    <row r="5544" spans="1:9" x14ac:dyDescent="0.3">
      <c r="A5544">
        <v>5642</v>
      </c>
      <c r="B5544" s="1">
        <f>B5543+TIME(0,34,32)</f>
        <v>46094.978553259978</v>
      </c>
      <c r="C5544" t="s">
        <v>148</v>
      </c>
      <c r="D5544">
        <v>3</v>
      </c>
      <c r="E5544" s="4">
        <v>1128</v>
      </c>
      <c r="F5544" s="4">
        <v>22.56</v>
      </c>
      <c r="G5544" s="4">
        <v>56.400000000000006</v>
      </c>
      <c r="H5544" s="4">
        <v>1161.8400000000001</v>
      </c>
      <c r="I5544">
        <v>626</v>
      </c>
    </row>
    <row r="5545" spans="1:9" x14ac:dyDescent="0.3">
      <c r="A5545">
        <v>5643</v>
      </c>
      <c r="B5545" s="1">
        <f>B5544+TIME(0,34,32)</f>
        <v>46095.002534741463</v>
      </c>
      <c r="C5545" t="s">
        <v>55</v>
      </c>
      <c r="D5545">
        <v>1</v>
      </c>
      <c r="E5545" s="4">
        <v>340</v>
      </c>
      <c r="F5545" s="4">
        <v>6.8</v>
      </c>
      <c r="G5545" s="4">
        <v>17</v>
      </c>
      <c r="H5545" s="4">
        <v>350.2</v>
      </c>
      <c r="I5545">
        <v>908</v>
      </c>
    </row>
    <row r="5546" spans="1:9" x14ac:dyDescent="0.3">
      <c r="A5546">
        <v>5644</v>
      </c>
      <c r="B5546" s="1">
        <f>B5545+TIME(0,34,32)</f>
        <v>46095.026516222948</v>
      </c>
      <c r="C5546" t="s">
        <v>83</v>
      </c>
      <c r="D5546">
        <v>2</v>
      </c>
      <c r="E5546" s="4">
        <v>510</v>
      </c>
      <c r="F5546" s="4">
        <v>10.200000000000001</v>
      </c>
      <c r="G5546" s="4">
        <v>25.5</v>
      </c>
      <c r="H5546" s="4">
        <v>525.29999999999995</v>
      </c>
      <c r="I5546">
        <v>241</v>
      </c>
    </row>
    <row r="5547" spans="1:9" x14ac:dyDescent="0.3">
      <c r="A5547">
        <v>5645</v>
      </c>
      <c r="B5547" s="1">
        <f>B5546+TIME(0,34,32)</f>
        <v>46095.050497704433</v>
      </c>
      <c r="C5547" t="s">
        <v>161</v>
      </c>
      <c r="D5547">
        <v>1</v>
      </c>
      <c r="E5547" s="4">
        <v>363</v>
      </c>
      <c r="F5547" s="4">
        <v>7.26</v>
      </c>
      <c r="G5547" s="4">
        <v>18.150000000000002</v>
      </c>
      <c r="H5547" s="4">
        <v>373.89</v>
      </c>
      <c r="I5547">
        <v>863</v>
      </c>
    </row>
    <row r="5548" spans="1:9" x14ac:dyDescent="0.3">
      <c r="A5548">
        <v>5646</v>
      </c>
      <c r="B5548" s="1">
        <f>B5547+TIME(0,34,32)</f>
        <v>46095.074479185918</v>
      </c>
      <c r="C5548" t="s">
        <v>99</v>
      </c>
      <c r="D5548">
        <v>2</v>
      </c>
      <c r="E5548" s="4">
        <v>744</v>
      </c>
      <c r="F5548" s="4">
        <v>14.88</v>
      </c>
      <c r="G5548" s="4">
        <v>37.200000000000003</v>
      </c>
      <c r="H5548" s="4">
        <v>766.32</v>
      </c>
      <c r="I5548">
        <v>968</v>
      </c>
    </row>
    <row r="5549" spans="1:9" x14ac:dyDescent="0.3">
      <c r="A5549">
        <v>5647</v>
      </c>
      <c r="B5549" s="1">
        <f>B5548+TIME(0,34,32)</f>
        <v>46095.098460667403</v>
      </c>
      <c r="C5549" t="s">
        <v>141</v>
      </c>
      <c r="D5549">
        <v>3</v>
      </c>
      <c r="E5549" s="4">
        <v>564</v>
      </c>
      <c r="F5549" s="4">
        <v>11.28</v>
      </c>
      <c r="G5549" s="4">
        <v>28.200000000000003</v>
      </c>
      <c r="H5549" s="4">
        <v>580.92000000000007</v>
      </c>
      <c r="I5549">
        <v>895</v>
      </c>
    </row>
    <row r="5550" spans="1:9" x14ac:dyDescent="0.3">
      <c r="A5550">
        <v>5648</v>
      </c>
      <c r="B5550" s="1">
        <f>B5549+TIME(0,34,32)</f>
        <v>46095.122442148888</v>
      </c>
      <c r="C5550" t="s">
        <v>74</v>
      </c>
      <c r="D5550">
        <v>4</v>
      </c>
      <c r="E5550" s="4">
        <v>1736</v>
      </c>
      <c r="F5550" s="4">
        <v>34.72</v>
      </c>
      <c r="G5550" s="4">
        <v>86.800000000000011</v>
      </c>
      <c r="H5550" s="4">
        <v>1788.08</v>
      </c>
      <c r="I5550">
        <v>1027</v>
      </c>
    </row>
    <row r="5551" spans="1:9" x14ac:dyDescent="0.3">
      <c r="A5551">
        <v>5649</v>
      </c>
      <c r="B5551" s="1">
        <f>B5550+TIME(0,34,32)</f>
        <v>46095.146423630373</v>
      </c>
      <c r="C5551" t="s">
        <v>111</v>
      </c>
      <c r="D5551">
        <v>2</v>
      </c>
      <c r="E5551" s="4">
        <v>818</v>
      </c>
      <c r="F5551" s="4">
        <v>16.36</v>
      </c>
      <c r="G5551" s="4">
        <v>40.900000000000006</v>
      </c>
      <c r="H5551" s="4">
        <v>842.54</v>
      </c>
      <c r="I5551">
        <v>360</v>
      </c>
    </row>
    <row r="5552" spans="1:9" x14ac:dyDescent="0.3">
      <c r="A5552">
        <v>5650</v>
      </c>
      <c r="B5552" s="1">
        <f>B5551+TIME(0,34,32)</f>
        <v>46095.170405111858</v>
      </c>
      <c r="C5552" t="s">
        <v>162</v>
      </c>
      <c r="D5552">
        <v>4</v>
      </c>
      <c r="E5552" s="4">
        <v>1584</v>
      </c>
      <c r="F5552" s="4">
        <v>31.68</v>
      </c>
      <c r="G5552" s="4">
        <v>79.2</v>
      </c>
      <c r="H5552" s="4">
        <v>1631.52</v>
      </c>
      <c r="I5552">
        <v>11</v>
      </c>
    </row>
    <row r="5553" spans="1:9" x14ac:dyDescent="0.3">
      <c r="A5553">
        <v>5651</v>
      </c>
      <c r="B5553" s="1">
        <f>B5552+TIME(0,34,32)</f>
        <v>46095.194386593343</v>
      </c>
      <c r="C5553" t="s">
        <v>55</v>
      </c>
      <c r="D5553">
        <v>1</v>
      </c>
      <c r="E5553" s="4">
        <v>340</v>
      </c>
      <c r="F5553" s="4">
        <v>6.8</v>
      </c>
      <c r="G5553" s="4">
        <v>17</v>
      </c>
      <c r="H5553" s="4">
        <v>350.2</v>
      </c>
      <c r="I5553">
        <v>96</v>
      </c>
    </row>
    <row r="5554" spans="1:9" x14ac:dyDescent="0.3">
      <c r="A5554">
        <v>5652</v>
      </c>
      <c r="B5554" s="1">
        <f>B5553+TIME(0,34,32)</f>
        <v>46095.218368074828</v>
      </c>
      <c r="C5554" t="s">
        <v>148</v>
      </c>
      <c r="D5554">
        <v>4</v>
      </c>
      <c r="E5554" s="4">
        <v>1504</v>
      </c>
      <c r="F5554" s="4">
        <v>30.080000000000002</v>
      </c>
      <c r="G5554" s="4">
        <v>75.2</v>
      </c>
      <c r="H5554" s="4">
        <v>1549.1200000000001</v>
      </c>
      <c r="I5554">
        <v>580</v>
      </c>
    </row>
    <row r="5555" spans="1:9" x14ac:dyDescent="0.3">
      <c r="A5555">
        <v>5653</v>
      </c>
      <c r="B5555" s="1">
        <f>B5554+TIME(0,34,32)</f>
        <v>46095.242349556313</v>
      </c>
      <c r="C5555" t="s">
        <v>180</v>
      </c>
      <c r="D5555">
        <v>3</v>
      </c>
      <c r="E5555" s="4">
        <v>1113</v>
      </c>
      <c r="F5555" s="4">
        <v>22.26</v>
      </c>
      <c r="G5555" s="4">
        <v>55.650000000000006</v>
      </c>
      <c r="H5555" s="4">
        <v>1146.3900000000001</v>
      </c>
      <c r="I5555">
        <v>935</v>
      </c>
    </row>
    <row r="5556" spans="1:9" x14ac:dyDescent="0.3">
      <c r="A5556">
        <v>5654</v>
      </c>
      <c r="B5556" s="1">
        <f>B5555+TIME(0,34,32)</f>
        <v>46095.266331037797</v>
      </c>
      <c r="C5556" t="s">
        <v>102</v>
      </c>
      <c r="D5556">
        <v>4</v>
      </c>
      <c r="E5556" s="4">
        <v>1872</v>
      </c>
      <c r="F5556" s="4">
        <v>37.44</v>
      </c>
      <c r="G5556" s="4">
        <v>93.600000000000009</v>
      </c>
      <c r="H5556" s="4">
        <v>1928.1599999999999</v>
      </c>
      <c r="I5556">
        <v>975</v>
      </c>
    </row>
    <row r="5557" spans="1:9" x14ac:dyDescent="0.3">
      <c r="A5557">
        <v>5655</v>
      </c>
      <c r="B5557" s="1">
        <f>B5556+TIME(0,34,32)</f>
        <v>46095.290312519282</v>
      </c>
      <c r="C5557" t="s">
        <v>133</v>
      </c>
      <c r="D5557">
        <v>4</v>
      </c>
      <c r="E5557" s="4">
        <v>1980</v>
      </c>
      <c r="F5557" s="4">
        <v>39.6</v>
      </c>
      <c r="G5557" s="4">
        <v>99</v>
      </c>
      <c r="H5557" s="4">
        <v>2039.4</v>
      </c>
      <c r="I5557">
        <v>1038</v>
      </c>
    </row>
    <row r="5558" spans="1:9" x14ac:dyDescent="0.3">
      <c r="A5558">
        <v>5656</v>
      </c>
      <c r="B5558" s="1">
        <f>B5557+TIME(0,34,32)</f>
        <v>46095.314294000767</v>
      </c>
      <c r="C5558" t="s">
        <v>42</v>
      </c>
      <c r="D5558">
        <v>3</v>
      </c>
      <c r="E5558" s="4">
        <v>732</v>
      </c>
      <c r="F5558" s="4">
        <v>14.64</v>
      </c>
      <c r="G5558" s="4">
        <v>36.6</v>
      </c>
      <c r="H5558" s="4">
        <v>753.96</v>
      </c>
      <c r="I5558">
        <v>357</v>
      </c>
    </row>
    <row r="5559" spans="1:9" x14ac:dyDescent="0.3">
      <c r="A5559">
        <v>5657</v>
      </c>
      <c r="B5559" s="1">
        <f>B5558+TIME(0,34,32)</f>
        <v>46095.338275482252</v>
      </c>
      <c r="C5559" t="s">
        <v>124</v>
      </c>
      <c r="D5559">
        <v>3</v>
      </c>
      <c r="E5559" s="4">
        <v>1551</v>
      </c>
      <c r="F5559" s="4">
        <v>31.02</v>
      </c>
      <c r="G5559" s="4">
        <v>77.550000000000011</v>
      </c>
      <c r="H5559" s="4">
        <v>1597.53</v>
      </c>
      <c r="I5559">
        <v>182</v>
      </c>
    </row>
    <row r="5560" spans="1:9" x14ac:dyDescent="0.3">
      <c r="A5560">
        <v>5658</v>
      </c>
      <c r="B5560" s="1">
        <f>B5559+TIME(0,34,32)</f>
        <v>46095.362256963737</v>
      </c>
      <c r="C5560" t="s">
        <v>92</v>
      </c>
      <c r="D5560">
        <v>4</v>
      </c>
      <c r="E5560" s="4">
        <v>2044</v>
      </c>
      <c r="F5560" s="4">
        <v>40.880000000000003</v>
      </c>
      <c r="G5560" s="4">
        <v>102.2</v>
      </c>
      <c r="H5560" s="4">
        <v>2105.3199999999997</v>
      </c>
      <c r="I5560">
        <v>510</v>
      </c>
    </row>
    <row r="5561" spans="1:9" x14ac:dyDescent="0.3">
      <c r="A5561">
        <v>5659</v>
      </c>
      <c r="B5561" s="1">
        <f>B5560+TIME(0,34,32)</f>
        <v>46095.386238445222</v>
      </c>
      <c r="C5561" t="s">
        <v>15</v>
      </c>
      <c r="D5561">
        <v>3</v>
      </c>
      <c r="E5561" s="4">
        <v>876</v>
      </c>
      <c r="F5561" s="4">
        <v>17.52</v>
      </c>
      <c r="G5561" s="4">
        <v>43.800000000000004</v>
      </c>
      <c r="H5561" s="4">
        <v>902.28</v>
      </c>
      <c r="I5561">
        <v>282</v>
      </c>
    </row>
    <row r="5562" spans="1:9" x14ac:dyDescent="0.3">
      <c r="A5562">
        <v>5660</v>
      </c>
      <c r="B5562" s="1">
        <f>B5561+TIME(0,34,32)</f>
        <v>46095.410219926707</v>
      </c>
      <c r="C5562" t="s">
        <v>67</v>
      </c>
      <c r="D5562">
        <v>3</v>
      </c>
      <c r="E5562" s="4">
        <v>1029</v>
      </c>
      <c r="F5562" s="4">
        <v>20.580000000000002</v>
      </c>
      <c r="G5562" s="4">
        <v>51.45</v>
      </c>
      <c r="H5562" s="4">
        <v>1059.8700000000001</v>
      </c>
      <c r="I5562">
        <v>10</v>
      </c>
    </row>
    <row r="5563" spans="1:9" x14ac:dyDescent="0.3">
      <c r="A5563">
        <v>5661</v>
      </c>
      <c r="B5563" s="1">
        <f>B5562+TIME(0,34,32)</f>
        <v>46095.434201408192</v>
      </c>
      <c r="C5563" t="s">
        <v>128</v>
      </c>
      <c r="D5563">
        <v>3</v>
      </c>
      <c r="E5563" s="4">
        <v>516</v>
      </c>
      <c r="F5563" s="4">
        <v>10.32</v>
      </c>
      <c r="G5563" s="4">
        <v>25.8</v>
      </c>
      <c r="H5563" s="4">
        <v>531.4799999999999</v>
      </c>
      <c r="I5563">
        <v>346</v>
      </c>
    </row>
    <row r="5564" spans="1:9" x14ac:dyDescent="0.3">
      <c r="A5564">
        <v>5662</v>
      </c>
      <c r="B5564" s="1">
        <f>B5563+TIME(0,34,32)</f>
        <v>46095.458182889677</v>
      </c>
      <c r="C5564" t="s">
        <v>127</v>
      </c>
      <c r="D5564">
        <v>2</v>
      </c>
      <c r="E5564" s="4">
        <v>570</v>
      </c>
      <c r="F5564" s="4">
        <v>11.4</v>
      </c>
      <c r="G5564" s="4">
        <v>28.5</v>
      </c>
      <c r="H5564" s="4">
        <v>587.1</v>
      </c>
      <c r="I5564">
        <v>104</v>
      </c>
    </row>
    <row r="5565" spans="1:9" x14ac:dyDescent="0.3">
      <c r="A5565">
        <v>5663</v>
      </c>
      <c r="B5565" s="1">
        <f>B5564+TIME(0,34,32)</f>
        <v>46095.482164371162</v>
      </c>
      <c r="C5565" t="s">
        <v>171</v>
      </c>
      <c r="D5565">
        <v>1</v>
      </c>
      <c r="E5565" s="4">
        <v>367</v>
      </c>
      <c r="F5565" s="4">
        <v>7.34</v>
      </c>
      <c r="G5565" s="4">
        <v>18.350000000000001</v>
      </c>
      <c r="H5565" s="4">
        <v>378.01000000000005</v>
      </c>
      <c r="I5565">
        <v>276</v>
      </c>
    </row>
    <row r="5566" spans="1:9" x14ac:dyDescent="0.3">
      <c r="A5566">
        <v>5664</v>
      </c>
      <c r="B5566" s="1">
        <f>B5565+TIME(0,34,32)</f>
        <v>46095.506145852647</v>
      </c>
      <c r="C5566" t="s">
        <v>39</v>
      </c>
      <c r="D5566">
        <v>1</v>
      </c>
      <c r="E5566" s="4">
        <v>214</v>
      </c>
      <c r="F5566" s="4">
        <v>4.28</v>
      </c>
      <c r="G5566" s="4">
        <v>10.700000000000001</v>
      </c>
      <c r="H5566" s="4">
        <v>220.42</v>
      </c>
      <c r="I5566">
        <v>166</v>
      </c>
    </row>
    <row r="5567" spans="1:9" x14ac:dyDescent="0.3">
      <c r="A5567">
        <v>5665</v>
      </c>
      <c r="B5567" s="1">
        <f>B5566+TIME(0,34,32)</f>
        <v>46095.530127334132</v>
      </c>
      <c r="C5567" t="s">
        <v>69</v>
      </c>
      <c r="D5567">
        <v>3</v>
      </c>
      <c r="E5567" s="4">
        <v>1581</v>
      </c>
      <c r="F5567" s="4">
        <v>31.62</v>
      </c>
      <c r="G5567" s="4">
        <v>79.050000000000011</v>
      </c>
      <c r="H5567" s="4">
        <v>1628.43</v>
      </c>
      <c r="I5567">
        <v>178</v>
      </c>
    </row>
    <row r="5568" spans="1:9" x14ac:dyDescent="0.3">
      <c r="A5568">
        <v>5666</v>
      </c>
      <c r="B5568" s="1">
        <f>B5567+TIME(0,34,32)</f>
        <v>46095.554108815617</v>
      </c>
      <c r="C5568" t="s">
        <v>135</v>
      </c>
      <c r="D5568">
        <v>2</v>
      </c>
      <c r="E5568" s="4">
        <v>770</v>
      </c>
      <c r="F5568" s="4">
        <v>15.4</v>
      </c>
      <c r="G5568" s="4">
        <v>38.5</v>
      </c>
      <c r="H5568" s="4">
        <v>793.1</v>
      </c>
      <c r="I5568">
        <v>370</v>
      </c>
    </row>
    <row r="5569" spans="1:9" x14ac:dyDescent="0.3">
      <c r="A5569">
        <v>5667</v>
      </c>
      <c r="B5569" s="1">
        <f>B5568+TIME(0,34,32)</f>
        <v>46095.578090297102</v>
      </c>
      <c r="C5569" t="s">
        <v>165</v>
      </c>
      <c r="D5569">
        <v>3</v>
      </c>
      <c r="E5569" s="4">
        <v>765</v>
      </c>
      <c r="F5569" s="4">
        <v>15.3</v>
      </c>
      <c r="G5569" s="4">
        <v>38.25</v>
      </c>
      <c r="H5569" s="4">
        <v>787.95</v>
      </c>
      <c r="I5569">
        <v>239</v>
      </c>
    </row>
    <row r="5570" spans="1:9" x14ac:dyDescent="0.3">
      <c r="A5570">
        <v>5668</v>
      </c>
      <c r="B5570" s="1">
        <f>B5569+TIME(0,34,32)</f>
        <v>46095.602071778587</v>
      </c>
      <c r="C5570" t="s">
        <v>11</v>
      </c>
      <c r="D5570">
        <v>3</v>
      </c>
      <c r="E5570" s="4">
        <v>720</v>
      </c>
      <c r="F5570" s="4">
        <v>14.4</v>
      </c>
      <c r="G5570" s="4">
        <v>36</v>
      </c>
      <c r="H5570" s="4">
        <v>741.6</v>
      </c>
      <c r="I5570">
        <v>100</v>
      </c>
    </row>
    <row r="5571" spans="1:9" x14ac:dyDescent="0.3">
      <c r="A5571">
        <v>5669</v>
      </c>
      <c r="B5571" s="1">
        <f>B5570+TIME(0,34,32)</f>
        <v>46095.626053260072</v>
      </c>
      <c r="C5571" t="s">
        <v>98</v>
      </c>
      <c r="D5571">
        <v>1</v>
      </c>
      <c r="E5571" s="4">
        <v>225</v>
      </c>
      <c r="F5571" s="4">
        <v>4.5</v>
      </c>
      <c r="G5571" s="4">
        <v>11.25</v>
      </c>
      <c r="H5571" s="4">
        <v>231.75</v>
      </c>
      <c r="I5571">
        <v>183</v>
      </c>
    </row>
    <row r="5572" spans="1:9" x14ac:dyDescent="0.3">
      <c r="A5572">
        <v>5670</v>
      </c>
      <c r="B5572" s="1">
        <f>B5571+TIME(0,34,32)</f>
        <v>46095.650034741557</v>
      </c>
      <c r="C5572" t="s">
        <v>70</v>
      </c>
      <c r="D5572">
        <v>4</v>
      </c>
      <c r="E5572" s="4">
        <v>696</v>
      </c>
      <c r="F5572" s="4">
        <v>13.92</v>
      </c>
      <c r="G5572" s="4">
        <v>34.800000000000004</v>
      </c>
      <c r="H5572" s="4">
        <v>716.88</v>
      </c>
      <c r="I5572">
        <v>671</v>
      </c>
    </row>
    <row r="5573" spans="1:9" x14ac:dyDescent="0.3">
      <c r="A5573">
        <v>5671</v>
      </c>
      <c r="B5573" s="1">
        <f>B5572+TIME(0,34,32)</f>
        <v>46095.674016223042</v>
      </c>
      <c r="C5573" t="s">
        <v>154</v>
      </c>
      <c r="D5573">
        <v>2</v>
      </c>
      <c r="E5573" s="4">
        <v>846</v>
      </c>
      <c r="F5573" s="4">
        <v>16.920000000000002</v>
      </c>
      <c r="G5573" s="4">
        <v>42.300000000000004</v>
      </c>
      <c r="H5573" s="4">
        <v>871.38</v>
      </c>
      <c r="I5573">
        <v>77</v>
      </c>
    </row>
    <row r="5574" spans="1:9" x14ac:dyDescent="0.3">
      <c r="A5574">
        <v>5672</v>
      </c>
      <c r="B5574" s="1">
        <f>B5573+TIME(0,34,32)</f>
        <v>46095.697997704527</v>
      </c>
      <c r="C5574" t="s">
        <v>126</v>
      </c>
      <c r="D5574">
        <v>4</v>
      </c>
      <c r="E5574" s="4">
        <v>1720</v>
      </c>
      <c r="F5574" s="4">
        <v>34.4</v>
      </c>
      <c r="G5574" s="4">
        <v>86</v>
      </c>
      <c r="H5574" s="4">
        <v>1771.6</v>
      </c>
      <c r="I5574">
        <v>1104</v>
      </c>
    </row>
    <row r="5575" spans="1:9" x14ac:dyDescent="0.3">
      <c r="A5575">
        <v>5673</v>
      </c>
      <c r="B5575" s="1">
        <f>B5574+TIME(0,34,32)</f>
        <v>46095.721979186012</v>
      </c>
      <c r="C5575" t="s">
        <v>117</v>
      </c>
      <c r="D5575">
        <v>3</v>
      </c>
      <c r="E5575" s="4">
        <v>969</v>
      </c>
      <c r="F5575" s="4">
        <v>19.38</v>
      </c>
      <c r="G5575" s="4">
        <v>48.45</v>
      </c>
      <c r="H5575" s="4">
        <v>998.07</v>
      </c>
      <c r="I5575">
        <v>341</v>
      </c>
    </row>
    <row r="5576" spans="1:9" x14ac:dyDescent="0.3">
      <c r="A5576">
        <v>5674</v>
      </c>
      <c r="B5576" s="1">
        <f>B5575+TIME(0,34,32)</f>
        <v>46095.745960667497</v>
      </c>
      <c r="C5576" t="s">
        <v>23</v>
      </c>
      <c r="D5576">
        <v>1</v>
      </c>
      <c r="E5576" s="4">
        <v>90</v>
      </c>
      <c r="F5576" s="4">
        <v>1.8</v>
      </c>
      <c r="G5576" s="4">
        <v>4.5</v>
      </c>
      <c r="H5576" s="4">
        <v>92.7</v>
      </c>
      <c r="I5576">
        <v>1133</v>
      </c>
    </row>
    <row r="5577" spans="1:9" x14ac:dyDescent="0.3">
      <c r="A5577">
        <v>5675</v>
      </c>
      <c r="B5577" s="1">
        <f>B5576+TIME(0,34,32)</f>
        <v>46095.769942148981</v>
      </c>
      <c r="C5577" t="s">
        <v>80</v>
      </c>
      <c r="D5577">
        <v>3</v>
      </c>
      <c r="E5577" s="4">
        <v>1086</v>
      </c>
      <c r="F5577" s="4">
        <v>21.72</v>
      </c>
      <c r="G5577" s="4">
        <v>54.300000000000004</v>
      </c>
      <c r="H5577" s="4">
        <v>1118.58</v>
      </c>
      <c r="I5577">
        <v>393</v>
      </c>
    </row>
    <row r="5578" spans="1:9" x14ac:dyDescent="0.3">
      <c r="A5578">
        <v>5676</v>
      </c>
      <c r="B5578" s="1">
        <f>B5577+TIME(0,34,32)</f>
        <v>46095.793923630466</v>
      </c>
      <c r="C5578" t="s">
        <v>158</v>
      </c>
      <c r="D5578">
        <v>4</v>
      </c>
      <c r="E5578" s="4">
        <v>840</v>
      </c>
      <c r="F5578" s="4">
        <v>16.8</v>
      </c>
      <c r="G5578" s="4">
        <v>42</v>
      </c>
      <c r="H5578" s="4">
        <v>865.2</v>
      </c>
      <c r="I5578">
        <v>559</v>
      </c>
    </row>
    <row r="5579" spans="1:9" x14ac:dyDescent="0.3">
      <c r="A5579">
        <v>5677</v>
      </c>
      <c r="B5579" s="1">
        <f>B5578+TIME(0,34,32)</f>
        <v>46095.817905111951</v>
      </c>
      <c r="C5579" t="s">
        <v>92</v>
      </c>
      <c r="D5579">
        <v>3</v>
      </c>
      <c r="E5579" s="4">
        <v>1533</v>
      </c>
      <c r="F5579" s="4">
        <v>30.66</v>
      </c>
      <c r="G5579" s="4">
        <v>76.650000000000006</v>
      </c>
      <c r="H5579" s="4">
        <v>1578.99</v>
      </c>
      <c r="I5579">
        <v>519</v>
      </c>
    </row>
    <row r="5580" spans="1:9" x14ac:dyDescent="0.3">
      <c r="A5580">
        <v>5678</v>
      </c>
      <c r="B5580" s="1">
        <f>B5579+TIME(0,34,32)</f>
        <v>46095.841886593436</v>
      </c>
      <c r="C5580" t="s">
        <v>163</v>
      </c>
      <c r="D5580">
        <v>3</v>
      </c>
      <c r="E5580" s="4">
        <v>1443</v>
      </c>
      <c r="F5580" s="4">
        <v>28.86</v>
      </c>
      <c r="G5580" s="4">
        <v>72.150000000000006</v>
      </c>
      <c r="H5580" s="4">
        <v>1486.2900000000002</v>
      </c>
      <c r="I5580">
        <v>1052</v>
      </c>
    </row>
    <row r="5581" spans="1:9" x14ac:dyDescent="0.3">
      <c r="A5581">
        <v>5679</v>
      </c>
      <c r="B5581" s="1">
        <f>B5580+TIME(0,34,32)</f>
        <v>46095.865868074921</v>
      </c>
      <c r="C5581" t="s">
        <v>148</v>
      </c>
      <c r="D5581">
        <v>1</v>
      </c>
      <c r="E5581" s="4">
        <v>376</v>
      </c>
      <c r="F5581" s="4">
        <v>7.5200000000000005</v>
      </c>
      <c r="G5581" s="4">
        <v>18.8</v>
      </c>
      <c r="H5581" s="4">
        <v>387.28000000000003</v>
      </c>
      <c r="I5581">
        <v>1041</v>
      </c>
    </row>
    <row r="5582" spans="1:9" x14ac:dyDescent="0.3">
      <c r="A5582">
        <v>5680</v>
      </c>
      <c r="B5582" s="1">
        <f>B5581+TIME(0,34,32)</f>
        <v>46095.889849556406</v>
      </c>
      <c r="C5582" t="s">
        <v>90</v>
      </c>
      <c r="D5582">
        <v>4</v>
      </c>
      <c r="E5582" s="4">
        <v>800</v>
      </c>
      <c r="F5582" s="4">
        <v>16</v>
      </c>
      <c r="G5582" s="4">
        <v>40</v>
      </c>
      <c r="H5582" s="4">
        <v>824</v>
      </c>
      <c r="I5582">
        <v>341</v>
      </c>
    </row>
    <row r="5583" spans="1:9" x14ac:dyDescent="0.3">
      <c r="A5583">
        <v>5681</v>
      </c>
      <c r="B5583" s="1">
        <f>B5582+TIME(0,34,32)</f>
        <v>46095.913831037891</v>
      </c>
      <c r="C5583" t="s">
        <v>131</v>
      </c>
      <c r="D5583">
        <v>2</v>
      </c>
      <c r="E5583" s="4">
        <v>578</v>
      </c>
      <c r="F5583" s="4">
        <v>11.56</v>
      </c>
      <c r="G5583" s="4">
        <v>28.900000000000002</v>
      </c>
      <c r="H5583" s="4">
        <v>595.34</v>
      </c>
      <c r="I5583">
        <v>219</v>
      </c>
    </row>
    <row r="5584" spans="1:9" x14ac:dyDescent="0.3">
      <c r="A5584">
        <v>5682</v>
      </c>
      <c r="B5584" s="1">
        <f>B5583+TIME(0,34,32)</f>
        <v>46095.937812519376</v>
      </c>
      <c r="C5584" t="s">
        <v>134</v>
      </c>
      <c r="D5584">
        <v>1</v>
      </c>
      <c r="E5584" s="4">
        <v>188</v>
      </c>
      <c r="F5584" s="4">
        <v>3.7600000000000002</v>
      </c>
      <c r="G5584" s="4">
        <v>9.4</v>
      </c>
      <c r="H5584" s="4">
        <v>193.64000000000001</v>
      </c>
      <c r="I5584">
        <v>874</v>
      </c>
    </row>
    <row r="5585" spans="1:9" x14ac:dyDescent="0.3">
      <c r="A5585">
        <v>5683</v>
      </c>
      <c r="B5585" s="1">
        <f>B5584+TIME(0,34,32)</f>
        <v>46095.961794000861</v>
      </c>
      <c r="C5585" t="s">
        <v>128</v>
      </c>
      <c r="D5585">
        <v>2</v>
      </c>
      <c r="E5585" s="4">
        <v>344</v>
      </c>
      <c r="F5585" s="4">
        <v>6.88</v>
      </c>
      <c r="G5585" s="4">
        <v>17.2</v>
      </c>
      <c r="H5585" s="4">
        <v>354.32</v>
      </c>
      <c r="I5585">
        <v>546</v>
      </c>
    </row>
    <row r="5586" spans="1:9" x14ac:dyDescent="0.3">
      <c r="A5586">
        <v>5684</v>
      </c>
      <c r="B5586" s="1">
        <f>B5585+TIME(0,34,32)</f>
        <v>46095.985775482346</v>
      </c>
      <c r="C5586" t="s">
        <v>90</v>
      </c>
      <c r="D5586">
        <v>2</v>
      </c>
      <c r="E5586" s="4">
        <v>400</v>
      </c>
      <c r="F5586" s="4">
        <v>8</v>
      </c>
      <c r="G5586" s="4">
        <v>20</v>
      </c>
      <c r="H5586" s="4">
        <v>412</v>
      </c>
      <c r="I5586">
        <v>904</v>
      </c>
    </row>
    <row r="5587" spans="1:9" x14ac:dyDescent="0.3">
      <c r="A5587">
        <v>5685</v>
      </c>
      <c r="B5587" s="1">
        <f>B5586+TIME(0,34,32)</f>
        <v>46096.009756963831</v>
      </c>
      <c r="C5587" t="s">
        <v>15</v>
      </c>
      <c r="D5587">
        <v>4</v>
      </c>
      <c r="E5587" s="4">
        <v>1168</v>
      </c>
      <c r="F5587" s="4">
        <v>23.36</v>
      </c>
      <c r="G5587" s="4">
        <v>58.400000000000006</v>
      </c>
      <c r="H5587" s="4">
        <v>1203.0400000000002</v>
      </c>
      <c r="I5587">
        <v>560</v>
      </c>
    </row>
    <row r="5588" spans="1:9" x14ac:dyDescent="0.3">
      <c r="A5588">
        <v>5686</v>
      </c>
      <c r="B5588" s="1">
        <f>B5587+TIME(0,34,32)</f>
        <v>46096.033738445316</v>
      </c>
      <c r="C5588" t="s">
        <v>113</v>
      </c>
      <c r="D5588">
        <v>3</v>
      </c>
      <c r="E5588" s="4">
        <v>1131</v>
      </c>
      <c r="F5588" s="4">
        <v>22.62</v>
      </c>
      <c r="G5588" s="4">
        <v>56.550000000000004</v>
      </c>
      <c r="H5588" s="4">
        <v>1164.93</v>
      </c>
      <c r="I5588">
        <v>308</v>
      </c>
    </row>
    <row r="5589" spans="1:9" x14ac:dyDescent="0.3">
      <c r="A5589">
        <v>5687</v>
      </c>
      <c r="B5589" s="1">
        <f>B5588+TIME(0,34,32)</f>
        <v>46096.057719926801</v>
      </c>
      <c r="C5589" t="s">
        <v>28</v>
      </c>
      <c r="D5589">
        <v>3</v>
      </c>
      <c r="E5589" s="4">
        <v>540</v>
      </c>
      <c r="F5589" s="4">
        <v>10.8</v>
      </c>
      <c r="G5589" s="4">
        <v>27</v>
      </c>
      <c r="H5589" s="4">
        <v>556.20000000000005</v>
      </c>
      <c r="I5589">
        <v>1033</v>
      </c>
    </row>
    <row r="5590" spans="1:9" x14ac:dyDescent="0.3">
      <c r="A5590">
        <v>5688</v>
      </c>
      <c r="B5590" s="1">
        <f>B5589+TIME(0,34,32)</f>
        <v>46096.081701408286</v>
      </c>
      <c r="C5590" t="s">
        <v>79</v>
      </c>
      <c r="D5590">
        <v>3</v>
      </c>
      <c r="E5590" s="4">
        <v>1587</v>
      </c>
      <c r="F5590" s="4">
        <v>31.740000000000002</v>
      </c>
      <c r="G5590" s="4">
        <v>79.350000000000009</v>
      </c>
      <c r="H5590" s="4">
        <v>1634.61</v>
      </c>
      <c r="I5590">
        <v>806</v>
      </c>
    </row>
    <row r="5591" spans="1:9" x14ac:dyDescent="0.3">
      <c r="A5591">
        <v>5689</v>
      </c>
      <c r="B5591" s="1">
        <f>B5590+TIME(0,34,32)</f>
        <v>46096.105682889771</v>
      </c>
      <c r="C5591" t="s">
        <v>79</v>
      </c>
      <c r="D5591">
        <v>1</v>
      </c>
      <c r="E5591" s="4">
        <v>529</v>
      </c>
      <c r="F5591" s="4">
        <v>10.58</v>
      </c>
      <c r="G5591" s="4">
        <v>26.450000000000003</v>
      </c>
      <c r="H5591" s="4">
        <v>544.87</v>
      </c>
      <c r="I5591">
        <v>1118</v>
      </c>
    </row>
    <row r="5592" spans="1:9" x14ac:dyDescent="0.3">
      <c r="A5592">
        <v>5690</v>
      </c>
      <c r="B5592" s="1">
        <f>B5591+TIME(0,34,32)</f>
        <v>46096.129664371256</v>
      </c>
      <c r="C5592" t="s">
        <v>180</v>
      </c>
      <c r="D5592">
        <v>2</v>
      </c>
      <c r="E5592" s="4">
        <v>742</v>
      </c>
      <c r="F5592" s="4">
        <v>14.84</v>
      </c>
      <c r="G5592" s="4">
        <v>37.1</v>
      </c>
      <c r="H5592" s="4">
        <v>764.26</v>
      </c>
      <c r="I5592">
        <v>710</v>
      </c>
    </row>
    <row r="5593" spans="1:9" x14ac:dyDescent="0.3">
      <c r="A5593">
        <v>5691</v>
      </c>
      <c r="B5593" s="1">
        <f>B5592+TIME(0,34,32)</f>
        <v>46096.153645852741</v>
      </c>
      <c r="C5593" t="s">
        <v>28</v>
      </c>
      <c r="D5593">
        <v>1</v>
      </c>
      <c r="E5593" s="4">
        <v>180</v>
      </c>
      <c r="F5593" s="4">
        <v>3.6</v>
      </c>
      <c r="G5593" s="4">
        <v>9</v>
      </c>
      <c r="H5593" s="4">
        <v>185.4</v>
      </c>
      <c r="I5593">
        <v>474</v>
      </c>
    </row>
    <row r="5594" spans="1:9" x14ac:dyDescent="0.3">
      <c r="A5594">
        <v>5692</v>
      </c>
      <c r="B5594" s="1">
        <f>B5593+TIME(0,34,32)</f>
        <v>46096.177627334226</v>
      </c>
      <c r="C5594" t="s">
        <v>176</v>
      </c>
      <c r="D5594">
        <v>4</v>
      </c>
      <c r="E5594" s="4">
        <v>776</v>
      </c>
      <c r="F5594" s="4">
        <v>15.52</v>
      </c>
      <c r="G5594" s="4">
        <v>38.800000000000004</v>
      </c>
      <c r="H5594" s="4">
        <v>799.28</v>
      </c>
      <c r="I5594">
        <v>174</v>
      </c>
    </row>
    <row r="5595" spans="1:9" x14ac:dyDescent="0.3">
      <c r="A5595">
        <v>5693</v>
      </c>
      <c r="B5595" s="1">
        <f>B5594+TIME(0,34,32)</f>
        <v>46096.201608815711</v>
      </c>
      <c r="C5595" t="s">
        <v>157</v>
      </c>
      <c r="D5595">
        <v>2</v>
      </c>
      <c r="E5595" s="4">
        <v>922</v>
      </c>
      <c r="F5595" s="4">
        <v>18.440000000000001</v>
      </c>
      <c r="G5595" s="4">
        <v>46.1</v>
      </c>
      <c r="H5595" s="4">
        <v>949.66</v>
      </c>
      <c r="I5595">
        <v>194</v>
      </c>
    </row>
    <row r="5596" spans="1:9" x14ac:dyDescent="0.3">
      <c r="A5596">
        <v>5694</v>
      </c>
      <c r="B5596" s="1">
        <f>B5595+TIME(0,34,32)</f>
        <v>46096.225590297196</v>
      </c>
      <c r="C5596" t="s">
        <v>134</v>
      </c>
      <c r="D5596">
        <v>1</v>
      </c>
      <c r="E5596" s="4">
        <v>188</v>
      </c>
      <c r="F5596" s="4">
        <v>3.7600000000000002</v>
      </c>
      <c r="G5596" s="4">
        <v>9.4</v>
      </c>
      <c r="H5596" s="4">
        <v>193.64000000000001</v>
      </c>
      <c r="I5596">
        <v>716</v>
      </c>
    </row>
    <row r="5597" spans="1:9" x14ac:dyDescent="0.3">
      <c r="A5597">
        <v>5695</v>
      </c>
      <c r="B5597" s="1">
        <f>B5596+TIME(0,34,32)</f>
        <v>46096.249571778681</v>
      </c>
      <c r="C5597" t="s">
        <v>115</v>
      </c>
      <c r="D5597">
        <v>2</v>
      </c>
      <c r="E5597" s="4">
        <v>586</v>
      </c>
      <c r="F5597" s="4">
        <v>11.72</v>
      </c>
      <c r="G5597" s="4">
        <v>29.3</v>
      </c>
      <c r="H5597" s="4">
        <v>603.57999999999993</v>
      </c>
      <c r="I5597">
        <v>172</v>
      </c>
    </row>
    <row r="5598" spans="1:9" x14ac:dyDescent="0.3">
      <c r="A5598">
        <v>5696</v>
      </c>
      <c r="B5598" s="1">
        <f>B5597+TIME(0,34,32)</f>
        <v>46096.273553260165</v>
      </c>
      <c r="C5598" t="s">
        <v>138</v>
      </c>
      <c r="D5598">
        <v>2</v>
      </c>
      <c r="E5598" s="4">
        <v>658</v>
      </c>
      <c r="F5598" s="4">
        <v>13.16</v>
      </c>
      <c r="G5598" s="4">
        <v>32.9</v>
      </c>
      <c r="H5598" s="4">
        <v>677.74</v>
      </c>
      <c r="I5598">
        <v>771</v>
      </c>
    </row>
    <row r="5599" spans="1:9" x14ac:dyDescent="0.3">
      <c r="A5599">
        <v>5697</v>
      </c>
      <c r="B5599" s="1">
        <f>B5598+TIME(0,34,32)</f>
        <v>46096.29753474165</v>
      </c>
      <c r="C5599" t="s">
        <v>51</v>
      </c>
      <c r="D5599">
        <v>1</v>
      </c>
      <c r="E5599" s="4">
        <v>169</v>
      </c>
      <c r="F5599" s="4">
        <v>3.38</v>
      </c>
      <c r="G5599" s="4">
        <v>8.4500000000000011</v>
      </c>
      <c r="H5599" s="4">
        <v>174.07</v>
      </c>
      <c r="I5599">
        <v>371</v>
      </c>
    </row>
    <row r="5600" spans="1:9" x14ac:dyDescent="0.3">
      <c r="A5600">
        <v>5698</v>
      </c>
      <c r="B5600" s="1">
        <f>B5599+TIME(0,34,32)</f>
        <v>46096.321516223135</v>
      </c>
      <c r="C5600" t="s">
        <v>39</v>
      </c>
      <c r="D5600">
        <v>4</v>
      </c>
      <c r="E5600" s="4">
        <v>856</v>
      </c>
      <c r="F5600" s="4">
        <v>17.12</v>
      </c>
      <c r="G5600" s="4">
        <v>42.800000000000004</v>
      </c>
      <c r="H5600" s="4">
        <v>881.68</v>
      </c>
      <c r="I5600">
        <v>855</v>
      </c>
    </row>
    <row r="5601" spans="1:9" x14ac:dyDescent="0.3">
      <c r="A5601">
        <v>5699</v>
      </c>
      <c r="B5601" s="1">
        <f>B5600+TIME(0,34,32)</f>
        <v>46096.34549770462</v>
      </c>
      <c r="C5601" t="s">
        <v>153</v>
      </c>
      <c r="D5601">
        <v>1</v>
      </c>
      <c r="E5601" s="4">
        <v>178</v>
      </c>
      <c r="F5601" s="4">
        <v>3.56</v>
      </c>
      <c r="G5601" s="4">
        <v>8.9</v>
      </c>
      <c r="H5601" s="4">
        <v>183.34</v>
      </c>
      <c r="I5601">
        <v>925</v>
      </c>
    </row>
    <row r="5602" spans="1:9" x14ac:dyDescent="0.3">
      <c r="A5602">
        <v>5700</v>
      </c>
      <c r="B5602" s="1">
        <f>B5601+TIME(0,34,32)</f>
        <v>46096.369479186105</v>
      </c>
      <c r="C5602" t="s">
        <v>61</v>
      </c>
      <c r="D5602">
        <v>4</v>
      </c>
      <c r="E5602" s="4">
        <v>1672</v>
      </c>
      <c r="F5602" s="4">
        <v>33.44</v>
      </c>
      <c r="G5602" s="4">
        <v>83.600000000000009</v>
      </c>
      <c r="H5602" s="4">
        <v>1722.1599999999999</v>
      </c>
      <c r="I5602">
        <v>985</v>
      </c>
    </row>
    <row r="5603" spans="1:9" x14ac:dyDescent="0.3">
      <c r="A5603">
        <v>5701</v>
      </c>
      <c r="B5603" s="1">
        <f>B5602+TIME(0,34,32)</f>
        <v>46096.39346066759</v>
      </c>
      <c r="C5603" t="s">
        <v>25</v>
      </c>
      <c r="D5603">
        <v>1</v>
      </c>
      <c r="E5603" s="4">
        <v>227</v>
      </c>
      <c r="F5603" s="4">
        <v>4.54</v>
      </c>
      <c r="G5603" s="4">
        <v>11.350000000000001</v>
      </c>
      <c r="H5603" s="4">
        <v>233.81</v>
      </c>
      <c r="I5603">
        <v>1082</v>
      </c>
    </row>
    <row r="5604" spans="1:9" x14ac:dyDescent="0.3">
      <c r="A5604">
        <v>5702</v>
      </c>
      <c r="B5604" s="1">
        <f>B5603+TIME(0,34,32)</f>
        <v>46096.417442149075</v>
      </c>
      <c r="C5604" t="s">
        <v>37</v>
      </c>
      <c r="D5604">
        <v>1</v>
      </c>
      <c r="E5604" s="4">
        <v>110</v>
      </c>
      <c r="F5604" s="4">
        <v>2.2000000000000002</v>
      </c>
      <c r="G5604" s="4">
        <v>5.5</v>
      </c>
      <c r="H5604" s="4">
        <v>113.3</v>
      </c>
      <c r="I5604">
        <v>654</v>
      </c>
    </row>
    <row r="5605" spans="1:9" x14ac:dyDescent="0.3">
      <c r="A5605">
        <v>5703</v>
      </c>
      <c r="B5605" s="1">
        <f>B5604+TIME(0,34,32)</f>
        <v>46096.44142363056</v>
      </c>
      <c r="C5605" t="s">
        <v>78</v>
      </c>
      <c r="D5605">
        <v>3</v>
      </c>
      <c r="E5605" s="4">
        <v>906</v>
      </c>
      <c r="F5605" s="4">
        <v>18.12</v>
      </c>
      <c r="G5605" s="4">
        <v>45.300000000000004</v>
      </c>
      <c r="H5605" s="4">
        <v>933.18</v>
      </c>
      <c r="I5605">
        <v>632</v>
      </c>
    </row>
    <row r="5606" spans="1:9" x14ac:dyDescent="0.3">
      <c r="A5606">
        <v>5704</v>
      </c>
      <c r="B5606" s="1">
        <f>B5605+TIME(0,34,32)</f>
        <v>46096.465405112045</v>
      </c>
      <c r="C5606" t="s">
        <v>25</v>
      </c>
      <c r="D5606">
        <v>4</v>
      </c>
      <c r="E5606" s="4">
        <v>908</v>
      </c>
      <c r="F5606" s="4">
        <v>18.16</v>
      </c>
      <c r="G5606" s="4">
        <v>45.400000000000006</v>
      </c>
      <c r="H5606" s="4">
        <v>935.24</v>
      </c>
      <c r="I5606">
        <v>887</v>
      </c>
    </row>
    <row r="5607" spans="1:9" x14ac:dyDescent="0.3">
      <c r="A5607">
        <v>5705</v>
      </c>
      <c r="B5607" s="1">
        <f>B5606+TIME(0,34,32)</f>
        <v>46096.48938659353</v>
      </c>
      <c r="C5607" t="s">
        <v>146</v>
      </c>
      <c r="D5607">
        <v>2</v>
      </c>
      <c r="E5607" s="4">
        <v>538</v>
      </c>
      <c r="F5607" s="4">
        <v>10.76</v>
      </c>
      <c r="G5607" s="4">
        <v>26.900000000000002</v>
      </c>
      <c r="H5607" s="4">
        <v>554.14</v>
      </c>
      <c r="I5607">
        <v>548</v>
      </c>
    </row>
    <row r="5608" spans="1:9" x14ac:dyDescent="0.3">
      <c r="A5608">
        <v>5706</v>
      </c>
      <c r="B5608" s="1">
        <f>B5607+TIME(0,34,32)</f>
        <v>46096.513368075015</v>
      </c>
      <c r="C5608" t="s">
        <v>166</v>
      </c>
      <c r="D5608">
        <v>1</v>
      </c>
      <c r="E5608" s="4">
        <v>229</v>
      </c>
      <c r="F5608" s="4">
        <v>4.58</v>
      </c>
      <c r="G5608" s="4">
        <v>11.450000000000001</v>
      </c>
      <c r="H5608" s="4">
        <v>235.86999999999998</v>
      </c>
      <c r="I5608">
        <v>283</v>
      </c>
    </row>
    <row r="5609" spans="1:9" x14ac:dyDescent="0.3">
      <c r="A5609">
        <v>5707</v>
      </c>
      <c r="B5609" s="1">
        <f>B5608+TIME(0,34,32)</f>
        <v>46096.5373495565</v>
      </c>
      <c r="C5609" t="s">
        <v>151</v>
      </c>
      <c r="D5609">
        <v>3</v>
      </c>
      <c r="E5609" s="4">
        <v>1296</v>
      </c>
      <c r="F5609" s="4">
        <v>25.92</v>
      </c>
      <c r="G5609" s="4">
        <v>64.8</v>
      </c>
      <c r="H5609" s="4">
        <v>1334.8799999999999</v>
      </c>
      <c r="I5609">
        <v>267</v>
      </c>
    </row>
    <row r="5610" spans="1:9" x14ac:dyDescent="0.3">
      <c r="A5610">
        <v>5708</v>
      </c>
      <c r="B5610" s="1">
        <f>B5609+TIME(0,34,32)</f>
        <v>46096.561331037985</v>
      </c>
      <c r="C5610" t="s">
        <v>155</v>
      </c>
      <c r="D5610">
        <v>2</v>
      </c>
      <c r="E5610" s="4">
        <v>772</v>
      </c>
      <c r="F5610" s="4">
        <v>15.44</v>
      </c>
      <c r="G5610" s="4">
        <v>38.6</v>
      </c>
      <c r="H5610" s="4">
        <v>795.16</v>
      </c>
      <c r="I5610">
        <v>744</v>
      </c>
    </row>
    <row r="5611" spans="1:9" x14ac:dyDescent="0.3">
      <c r="A5611">
        <v>5709</v>
      </c>
      <c r="B5611" s="1">
        <f>B5610+TIME(0,34,32)</f>
        <v>46096.58531251947</v>
      </c>
      <c r="C5611" t="s">
        <v>22</v>
      </c>
      <c r="D5611">
        <v>1</v>
      </c>
      <c r="E5611" s="4">
        <v>113</v>
      </c>
      <c r="F5611" s="4">
        <v>2.2600000000000002</v>
      </c>
      <c r="G5611" s="4">
        <v>5.65</v>
      </c>
      <c r="H5611" s="4">
        <v>116.39</v>
      </c>
      <c r="I5611">
        <v>1025</v>
      </c>
    </row>
    <row r="5612" spans="1:9" x14ac:dyDescent="0.3">
      <c r="A5612">
        <v>5710</v>
      </c>
      <c r="B5612" s="1">
        <f>B5611+TIME(0,34,32)</f>
        <v>46096.609294000955</v>
      </c>
      <c r="C5612" t="s">
        <v>28</v>
      </c>
      <c r="D5612">
        <v>2</v>
      </c>
      <c r="E5612" s="4">
        <v>360</v>
      </c>
      <c r="F5612" s="4">
        <v>7.2</v>
      </c>
      <c r="G5612" s="4">
        <v>18</v>
      </c>
      <c r="H5612" s="4">
        <v>370.8</v>
      </c>
      <c r="I5612">
        <v>233</v>
      </c>
    </row>
    <row r="5613" spans="1:9" x14ac:dyDescent="0.3">
      <c r="A5613">
        <v>5711</v>
      </c>
      <c r="B5613" s="1">
        <f>B5612+TIME(0,34,32)</f>
        <v>46096.63327548244</v>
      </c>
      <c r="C5613" t="s">
        <v>123</v>
      </c>
      <c r="D5613">
        <v>3</v>
      </c>
      <c r="E5613" s="4">
        <v>1002</v>
      </c>
      <c r="F5613" s="4">
        <v>20.04</v>
      </c>
      <c r="G5613" s="4">
        <v>50.1</v>
      </c>
      <c r="H5613" s="4">
        <v>1032.06</v>
      </c>
      <c r="I5613">
        <v>26</v>
      </c>
    </row>
    <row r="5614" spans="1:9" x14ac:dyDescent="0.3">
      <c r="A5614">
        <v>5712</v>
      </c>
      <c r="B5614" s="1">
        <f>B5613+TIME(0,34,32)</f>
        <v>46096.657256963925</v>
      </c>
      <c r="C5614" t="s">
        <v>27</v>
      </c>
      <c r="D5614">
        <v>1</v>
      </c>
      <c r="E5614" s="4">
        <v>355</v>
      </c>
      <c r="F5614" s="4">
        <v>7.1000000000000005</v>
      </c>
      <c r="G5614" s="4">
        <v>17.75</v>
      </c>
      <c r="H5614" s="4">
        <v>365.65</v>
      </c>
      <c r="I5614">
        <v>655</v>
      </c>
    </row>
    <row r="5615" spans="1:9" x14ac:dyDescent="0.3">
      <c r="A5615">
        <v>5713</v>
      </c>
      <c r="B5615" s="1">
        <f>B5614+TIME(0,34,32)</f>
        <v>46096.68123844541</v>
      </c>
      <c r="C5615" t="s">
        <v>146</v>
      </c>
      <c r="D5615">
        <v>4</v>
      </c>
      <c r="E5615" s="4">
        <v>1076</v>
      </c>
      <c r="F5615" s="4">
        <v>21.52</v>
      </c>
      <c r="G5615" s="4">
        <v>53.800000000000004</v>
      </c>
      <c r="H5615" s="4">
        <v>1108.28</v>
      </c>
      <c r="I5615">
        <v>205</v>
      </c>
    </row>
    <row r="5616" spans="1:9" x14ac:dyDescent="0.3">
      <c r="A5616">
        <v>5714</v>
      </c>
      <c r="B5616" s="1">
        <f>B5615+TIME(0,34,32)</f>
        <v>46096.705219926895</v>
      </c>
      <c r="C5616" t="s">
        <v>105</v>
      </c>
      <c r="D5616">
        <v>3</v>
      </c>
      <c r="E5616" s="4">
        <v>675</v>
      </c>
      <c r="F5616" s="4">
        <v>13.5</v>
      </c>
      <c r="G5616" s="4">
        <v>33.75</v>
      </c>
      <c r="H5616" s="4">
        <v>695.25</v>
      </c>
      <c r="I5616">
        <v>683</v>
      </c>
    </row>
    <row r="5617" spans="1:9" x14ac:dyDescent="0.3">
      <c r="A5617">
        <v>5715</v>
      </c>
      <c r="B5617" s="1">
        <f>B5616+TIME(0,34,32)</f>
        <v>46096.72920140838</v>
      </c>
      <c r="C5617" t="s">
        <v>118</v>
      </c>
      <c r="D5617">
        <v>1</v>
      </c>
      <c r="E5617" s="4">
        <v>488</v>
      </c>
      <c r="F5617" s="4">
        <v>9.76</v>
      </c>
      <c r="G5617" s="4">
        <v>24.400000000000002</v>
      </c>
      <c r="H5617" s="4">
        <v>502.64</v>
      </c>
      <c r="I5617">
        <v>658</v>
      </c>
    </row>
    <row r="5618" spans="1:9" x14ac:dyDescent="0.3">
      <c r="A5618">
        <v>5716</v>
      </c>
      <c r="B5618" s="1">
        <f>B5617+TIME(0,34,32)</f>
        <v>46096.753182889865</v>
      </c>
      <c r="C5618" t="s">
        <v>40</v>
      </c>
      <c r="D5618">
        <v>2</v>
      </c>
      <c r="E5618" s="4">
        <v>456</v>
      </c>
      <c r="F5618" s="4">
        <v>9.120000000000001</v>
      </c>
      <c r="G5618" s="4">
        <v>22.8</v>
      </c>
      <c r="H5618" s="4">
        <v>469.68</v>
      </c>
      <c r="I5618">
        <v>667</v>
      </c>
    </row>
    <row r="5619" spans="1:9" x14ac:dyDescent="0.3">
      <c r="A5619">
        <v>5717</v>
      </c>
      <c r="B5619" s="1">
        <f>B5618+TIME(0,34,32)</f>
        <v>46096.777164371349</v>
      </c>
      <c r="C5619" t="s">
        <v>50</v>
      </c>
      <c r="D5619">
        <v>3</v>
      </c>
      <c r="E5619" s="4">
        <v>1149</v>
      </c>
      <c r="F5619" s="4">
        <v>22.98</v>
      </c>
      <c r="G5619" s="4">
        <v>57.45</v>
      </c>
      <c r="H5619" s="4">
        <v>1183.47</v>
      </c>
      <c r="I5619">
        <v>1149</v>
      </c>
    </row>
    <row r="5620" spans="1:9" x14ac:dyDescent="0.3">
      <c r="A5620">
        <v>5718</v>
      </c>
      <c r="B5620" s="1">
        <f>B5619+TIME(0,34,32)</f>
        <v>46096.801145852834</v>
      </c>
      <c r="C5620" t="s">
        <v>82</v>
      </c>
      <c r="D5620">
        <v>1</v>
      </c>
      <c r="E5620" s="4">
        <v>260</v>
      </c>
      <c r="F5620" s="4">
        <v>5.2</v>
      </c>
      <c r="G5620" s="4">
        <v>13</v>
      </c>
      <c r="H5620" s="4">
        <v>267.8</v>
      </c>
      <c r="I5620">
        <v>314</v>
      </c>
    </row>
    <row r="5621" spans="1:9" x14ac:dyDescent="0.3">
      <c r="A5621">
        <v>5719</v>
      </c>
      <c r="B5621" s="1">
        <f>B5620+TIME(0,34,32)</f>
        <v>46096.825127334319</v>
      </c>
      <c r="C5621" t="s">
        <v>14</v>
      </c>
      <c r="D5621">
        <v>4</v>
      </c>
      <c r="E5621" s="4">
        <v>1592</v>
      </c>
      <c r="F5621" s="4">
        <v>31.84</v>
      </c>
      <c r="G5621" s="4">
        <v>79.600000000000009</v>
      </c>
      <c r="H5621" s="4">
        <v>1639.76</v>
      </c>
      <c r="I5621">
        <v>313</v>
      </c>
    </row>
    <row r="5622" spans="1:9" x14ac:dyDescent="0.3">
      <c r="A5622">
        <v>5720</v>
      </c>
      <c r="B5622" s="1">
        <f>B5621+TIME(0,34,32)</f>
        <v>46096.849108815804</v>
      </c>
      <c r="C5622" t="s">
        <v>124</v>
      </c>
      <c r="D5622">
        <v>2</v>
      </c>
      <c r="E5622" s="4">
        <v>1034</v>
      </c>
      <c r="F5622" s="4">
        <v>20.68</v>
      </c>
      <c r="G5622" s="4">
        <v>51.7</v>
      </c>
      <c r="H5622" s="4">
        <v>1065.02</v>
      </c>
      <c r="I5622">
        <v>574</v>
      </c>
    </row>
    <row r="5623" spans="1:9" x14ac:dyDescent="0.3">
      <c r="A5623">
        <v>5721</v>
      </c>
      <c r="B5623" s="1">
        <f>B5622+TIME(0,34,32)</f>
        <v>46096.873090297289</v>
      </c>
      <c r="C5623" t="s">
        <v>15</v>
      </c>
      <c r="D5623">
        <v>3</v>
      </c>
      <c r="E5623" s="4">
        <v>876</v>
      </c>
      <c r="F5623" s="4">
        <v>17.52</v>
      </c>
      <c r="G5623" s="4">
        <v>43.800000000000004</v>
      </c>
      <c r="H5623" s="4">
        <v>902.28</v>
      </c>
      <c r="I5623">
        <v>68</v>
      </c>
    </row>
    <row r="5624" spans="1:9" x14ac:dyDescent="0.3">
      <c r="A5624">
        <v>5722</v>
      </c>
      <c r="B5624" s="1">
        <f>B5623+TIME(0,34,32)</f>
        <v>46096.897071778774</v>
      </c>
      <c r="C5624" t="s">
        <v>18</v>
      </c>
      <c r="D5624">
        <v>3</v>
      </c>
      <c r="E5624" s="4">
        <v>723</v>
      </c>
      <c r="F5624" s="4">
        <v>14.46</v>
      </c>
      <c r="G5624" s="4">
        <v>36.15</v>
      </c>
      <c r="H5624" s="4">
        <v>744.68999999999994</v>
      </c>
      <c r="I5624">
        <v>331</v>
      </c>
    </row>
    <row r="5625" spans="1:9" x14ac:dyDescent="0.3">
      <c r="A5625">
        <v>5723</v>
      </c>
      <c r="B5625" s="1">
        <f>B5624+TIME(0,34,32)</f>
        <v>46096.921053260259</v>
      </c>
      <c r="C5625" t="s">
        <v>45</v>
      </c>
      <c r="D5625">
        <v>3</v>
      </c>
      <c r="E5625" s="4">
        <v>936</v>
      </c>
      <c r="F5625" s="4">
        <v>18.72</v>
      </c>
      <c r="G5625" s="4">
        <v>46.800000000000004</v>
      </c>
      <c r="H5625" s="4">
        <v>964.07999999999993</v>
      </c>
      <c r="I5625">
        <v>806</v>
      </c>
    </row>
    <row r="5626" spans="1:9" x14ac:dyDescent="0.3">
      <c r="A5626">
        <v>5724</v>
      </c>
      <c r="B5626" s="1">
        <f>B5625+TIME(0,34,32)</f>
        <v>46096.945034741744</v>
      </c>
      <c r="C5626" t="s">
        <v>159</v>
      </c>
      <c r="D5626">
        <v>3</v>
      </c>
      <c r="E5626" s="4">
        <v>1569</v>
      </c>
      <c r="F5626" s="4">
        <v>31.38</v>
      </c>
      <c r="G5626" s="4">
        <v>78.45</v>
      </c>
      <c r="H5626" s="4">
        <v>1616.07</v>
      </c>
      <c r="I5626">
        <v>948</v>
      </c>
    </row>
    <row r="5627" spans="1:9" x14ac:dyDescent="0.3">
      <c r="A5627">
        <v>5725</v>
      </c>
      <c r="B5627" s="1">
        <f>B5626+TIME(0,34,32)</f>
        <v>46096.969016223229</v>
      </c>
      <c r="C5627" t="s">
        <v>80</v>
      </c>
      <c r="D5627">
        <v>2</v>
      </c>
      <c r="E5627" s="4">
        <v>724</v>
      </c>
      <c r="F5627" s="4">
        <v>14.48</v>
      </c>
      <c r="G5627" s="4">
        <v>36.200000000000003</v>
      </c>
      <c r="H5627" s="4">
        <v>745.72</v>
      </c>
      <c r="I5627">
        <v>339</v>
      </c>
    </row>
    <row r="5628" spans="1:9" x14ac:dyDescent="0.3">
      <c r="A5628">
        <v>5726</v>
      </c>
      <c r="B5628" s="1">
        <f>B5627+TIME(0,34,32)</f>
        <v>46096.992997704714</v>
      </c>
      <c r="C5628" t="s">
        <v>164</v>
      </c>
      <c r="D5628">
        <v>4</v>
      </c>
      <c r="E5628" s="4">
        <v>2156</v>
      </c>
      <c r="F5628" s="4">
        <v>43.12</v>
      </c>
      <c r="G5628" s="4">
        <v>107.80000000000001</v>
      </c>
      <c r="H5628" s="4">
        <v>2220.6800000000003</v>
      </c>
      <c r="I5628">
        <v>953</v>
      </c>
    </row>
    <row r="5629" spans="1:9" x14ac:dyDescent="0.3">
      <c r="A5629">
        <v>5727</v>
      </c>
      <c r="B5629" s="1">
        <f>B5628+TIME(0,34,32)</f>
        <v>46097.016979186199</v>
      </c>
      <c r="C5629" t="s">
        <v>92</v>
      </c>
      <c r="D5629">
        <v>3</v>
      </c>
      <c r="E5629" s="4">
        <v>1533</v>
      </c>
      <c r="F5629" s="4">
        <v>30.66</v>
      </c>
      <c r="G5629" s="4">
        <v>76.650000000000006</v>
      </c>
      <c r="H5629" s="4">
        <v>1578.99</v>
      </c>
      <c r="I5629">
        <v>346</v>
      </c>
    </row>
    <row r="5630" spans="1:9" x14ac:dyDescent="0.3">
      <c r="A5630">
        <v>5728</v>
      </c>
      <c r="B5630" s="1">
        <f>B5629+TIME(0,34,32)</f>
        <v>46097.040960667684</v>
      </c>
      <c r="C5630" t="s">
        <v>149</v>
      </c>
      <c r="D5630">
        <v>3</v>
      </c>
      <c r="E5630" s="4">
        <v>1038</v>
      </c>
      <c r="F5630" s="4">
        <v>20.76</v>
      </c>
      <c r="G5630" s="4">
        <v>51.900000000000006</v>
      </c>
      <c r="H5630" s="4">
        <v>1069.1400000000001</v>
      </c>
      <c r="I5630">
        <v>410</v>
      </c>
    </row>
    <row r="5631" spans="1:9" x14ac:dyDescent="0.3">
      <c r="A5631">
        <v>5729</v>
      </c>
      <c r="B5631" s="1">
        <f>B5630+TIME(0,34,32)</f>
        <v>46097.064942149169</v>
      </c>
      <c r="C5631" t="s">
        <v>165</v>
      </c>
      <c r="D5631">
        <v>4</v>
      </c>
      <c r="E5631" s="4">
        <v>1020</v>
      </c>
      <c r="F5631" s="4">
        <v>20.400000000000002</v>
      </c>
      <c r="G5631" s="4">
        <v>51</v>
      </c>
      <c r="H5631" s="4">
        <v>1050.5999999999999</v>
      </c>
      <c r="I5631">
        <v>236</v>
      </c>
    </row>
    <row r="5632" spans="1:9" x14ac:dyDescent="0.3">
      <c r="A5632">
        <v>5730</v>
      </c>
      <c r="B5632" s="1">
        <f>B5631+TIME(0,34,32)</f>
        <v>46097.088923630654</v>
      </c>
      <c r="C5632" t="s">
        <v>122</v>
      </c>
      <c r="D5632">
        <v>2</v>
      </c>
      <c r="E5632" s="4">
        <v>540</v>
      </c>
      <c r="F5632" s="4">
        <v>10.8</v>
      </c>
      <c r="G5632" s="4">
        <v>27</v>
      </c>
      <c r="H5632" s="4">
        <v>556.20000000000005</v>
      </c>
      <c r="I5632">
        <v>305</v>
      </c>
    </row>
    <row r="5633" spans="1:9" x14ac:dyDescent="0.3">
      <c r="A5633">
        <v>5731</v>
      </c>
      <c r="B5633" s="1">
        <f>B5632+TIME(0,34,32)</f>
        <v>46097.112905112139</v>
      </c>
      <c r="C5633" t="s">
        <v>41</v>
      </c>
      <c r="D5633">
        <v>2</v>
      </c>
      <c r="E5633" s="4">
        <v>662</v>
      </c>
      <c r="F5633" s="4">
        <v>13.24</v>
      </c>
      <c r="G5633" s="4">
        <v>33.1</v>
      </c>
      <c r="H5633" s="4">
        <v>681.86</v>
      </c>
      <c r="I5633">
        <v>810</v>
      </c>
    </row>
    <row r="5634" spans="1:9" x14ac:dyDescent="0.3">
      <c r="A5634">
        <v>5732</v>
      </c>
      <c r="B5634" s="1">
        <f>B5633+TIME(0,34,32)</f>
        <v>46097.136886593624</v>
      </c>
      <c r="C5634" t="s">
        <v>51</v>
      </c>
      <c r="D5634">
        <v>3</v>
      </c>
      <c r="E5634" s="4">
        <v>507</v>
      </c>
      <c r="F5634" s="4">
        <v>10.14</v>
      </c>
      <c r="G5634" s="4">
        <v>25.35</v>
      </c>
      <c r="H5634" s="4">
        <v>522.21</v>
      </c>
      <c r="I5634">
        <v>980</v>
      </c>
    </row>
    <row r="5635" spans="1:9" x14ac:dyDescent="0.3">
      <c r="A5635">
        <v>5733</v>
      </c>
      <c r="B5635" s="1">
        <f>B5634+TIME(0,34,32)</f>
        <v>46097.160868075109</v>
      </c>
      <c r="C5635" t="s">
        <v>71</v>
      </c>
      <c r="D5635">
        <v>2</v>
      </c>
      <c r="E5635" s="4">
        <v>442</v>
      </c>
      <c r="F5635" s="4">
        <v>8.84</v>
      </c>
      <c r="G5635" s="4">
        <v>22.1</v>
      </c>
      <c r="H5635" s="4">
        <v>455.26000000000005</v>
      </c>
      <c r="I5635">
        <v>1023</v>
      </c>
    </row>
    <row r="5636" spans="1:9" x14ac:dyDescent="0.3">
      <c r="A5636">
        <v>5734</v>
      </c>
      <c r="B5636" s="1">
        <f>B5635+TIME(0,34,32)</f>
        <v>46097.184849556594</v>
      </c>
      <c r="C5636" t="s">
        <v>157</v>
      </c>
      <c r="D5636">
        <v>4</v>
      </c>
      <c r="E5636" s="4">
        <v>1844</v>
      </c>
      <c r="F5636" s="4">
        <v>36.880000000000003</v>
      </c>
      <c r="G5636" s="4">
        <v>92.2</v>
      </c>
      <c r="H5636" s="4">
        <v>1899.32</v>
      </c>
      <c r="I5636">
        <v>14</v>
      </c>
    </row>
    <row r="5637" spans="1:9" x14ac:dyDescent="0.3">
      <c r="A5637">
        <v>5735</v>
      </c>
      <c r="B5637" s="1">
        <f>B5636+TIME(0,34,32)</f>
        <v>46097.208831038079</v>
      </c>
      <c r="C5637" t="s">
        <v>26</v>
      </c>
      <c r="D5637">
        <v>4</v>
      </c>
      <c r="E5637" s="4">
        <v>432</v>
      </c>
      <c r="F5637" s="4">
        <v>8.64</v>
      </c>
      <c r="G5637" s="4">
        <v>21.6</v>
      </c>
      <c r="H5637" s="4">
        <v>444.96000000000004</v>
      </c>
      <c r="I5637">
        <v>190</v>
      </c>
    </row>
    <row r="5638" spans="1:9" x14ac:dyDescent="0.3">
      <c r="A5638">
        <v>5736</v>
      </c>
      <c r="B5638" s="1">
        <f>B5637+TIME(0,34,32)</f>
        <v>46097.232812519564</v>
      </c>
      <c r="C5638" t="s">
        <v>164</v>
      </c>
      <c r="D5638">
        <v>2</v>
      </c>
      <c r="E5638" s="4">
        <v>1078</v>
      </c>
      <c r="F5638" s="4">
        <v>21.56</v>
      </c>
      <c r="G5638" s="4">
        <v>53.900000000000006</v>
      </c>
      <c r="H5638" s="4">
        <v>1110.3400000000001</v>
      </c>
      <c r="I5638">
        <v>329</v>
      </c>
    </row>
    <row r="5639" spans="1:9" x14ac:dyDescent="0.3">
      <c r="A5639">
        <v>5737</v>
      </c>
      <c r="B5639" s="1">
        <f>B5638+TIME(0,34,32)</f>
        <v>46097.256794001049</v>
      </c>
      <c r="C5639" t="s">
        <v>100</v>
      </c>
      <c r="D5639">
        <v>1</v>
      </c>
      <c r="E5639" s="4">
        <v>497</v>
      </c>
      <c r="F5639" s="4">
        <v>9.94</v>
      </c>
      <c r="G5639" s="4">
        <v>24.85</v>
      </c>
      <c r="H5639" s="4">
        <v>511.91</v>
      </c>
      <c r="I5639">
        <v>678</v>
      </c>
    </row>
    <row r="5640" spans="1:9" x14ac:dyDescent="0.3">
      <c r="A5640">
        <v>5738</v>
      </c>
      <c r="B5640" s="1">
        <f>B5639+TIME(0,34,32)</f>
        <v>46097.280775482533</v>
      </c>
      <c r="C5640" t="s">
        <v>12</v>
      </c>
      <c r="D5640">
        <v>2</v>
      </c>
      <c r="E5640" s="4">
        <v>208</v>
      </c>
      <c r="F5640" s="4">
        <v>4.16</v>
      </c>
      <c r="G5640" s="4">
        <v>10.4</v>
      </c>
      <c r="H5640" s="4">
        <v>214.24</v>
      </c>
      <c r="I5640">
        <v>1111</v>
      </c>
    </row>
    <row r="5641" spans="1:9" x14ac:dyDescent="0.3">
      <c r="A5641">
        <v>5739</v>
      </c>
      <c r="B5641" s="1">
        <f>B5640+TIME(0,34,32)</f>
        <v>46097.304756964018</v>
      </c>
      <c r="C5641" t="s">
        <v>142</v>
      </c>
      <c r="D5641">
        <v>2</v>
      </c>
      <c r="E5641" s="4">
        <v>674</v>
      </c>
      <c r="F5641" s="4">
        <v>13.48</v>
      </c>
      <c r="G5641" s="4">
        <v>33.700000000000003</v>
      </c>
      <c r="H5641" s="4">
        <v>694.22</v>
      </c>
      <c r="I5641">
        <v>724</v>
      </c>
    </row>
    <row r="5642" spans="1:9" x14ac:dyDescent="0.3">
      <c r="A5642">
        <v>5740</v>
      </c>
      <c r="B5642" s="1">
        <f>B5641+TIME(0,34,32)</f>
        <v>46097.328738445503</v>
      </c>
      <c r="C5642" t="s">
        <v>71</v>
      </c>
      <c r="D5642">
        <v>2</v>
      </c>
      <c r="E5642" s="4">
        <v>442</v>
      </c>
      <c r="F5642" s="4">
        <v>8.84</v>
      </c>
      <c r="G5642" s="4">
        <v>22.1</v>
      </c>
      <c r="H5642" s="4">
        <v>455.26000000000005</v>
      </c>
      <c r="I5642">
        <v>472</v>
      </c>
    </row>
    <row r="5643" spans="1:9" x14ac:dyDescent="0.3">
      <c r="A5643">
        <v>5741</v>
      </c>
      <c r="B5643" s="1">
        <f>B5642+TIME(0,34,32)</f>
        <v>46097.352719926988</v>
      </c>
      <c r="C5643" t="s">
        <v>170</v>
      </c>
      <c r="D5643">
        <v>2</v>
      </c>
      <c r="E5643" s="4">
        <v>532</v>
      </c>
      <c r="F5643" s="4">
        <v>10.64</v>
      </c>
      <c r="G5643" s="4">
        <v>26.6</v>
      </c>
      <c r="H5643" s="4">
        <v>547.96</v>
      </c>
      <c r="I5643">
        <v>496</v>
      </c>
    </row>
    <row r="5644" spans="1:9" x14ac:dyDescent="0.3">
      <c r="A5644">
        <v>5742</v>
      </c>
      <c r="B5644" s="1">
        <f>B5643+TIME(0,34,32)</f>
        <v>46097.376701408473</v>
      </c>
      <c r="C5644" t="s">
        <v>147</v>
      </c>
      <c r="D5644">
        <v>2</v>
      </c>
      <c r="E5644" s="4">
        <v>956</v>
      </c>
      <c r="F5644" s="4">
        <v>19.12</v>
      </c>
      <c r="G5644" s="4">
        <v>47.800000000000004</v>
      </c>
      <c r="H5644" s="4">
        <v>984.68</v>
      </c>
      <c r="I5644">
        <v>835</v>
      </c>
    </row>
    <row r="5645" spans="1:9" x14ac:dyDescent="0.3">
      <c r="A5645">
        <v>5743</v>
      </c>
      <c r="B5645" s="1">
        <f>B5644+TIME(0,34,32)</f>
        <v>46097.400682889958</v>
      </c>
      <c r="C5645" t="s">
        <v>167</v>
      </c>
      <c r="D5645">
        <v>3</v>
      </c>
      <c r="E5645" s="4">
        <v>1233</v>
      </c>
      <c r="F5645" s="4">
        <v>24.66</v>
      </c>
      <c r="G5645" s="4">
        <v>61.650000000000006</v>
      </c>
      <c r="H5645" s="4">
        <v>1269.99</v>
      </c>
      <c r="I5645">
        <v>704</v>
      </c>
    </row>
    <row r="5646" spans="1:9" x14ac:dyDescent="0.3">
      <c r="A5646">
        <v>5744</v>
      </c>
      <c r="B5646" s="1">
        <f>B5645+TIME(0,34,32)</f>
        <v>46097.424664371443</v>
      </c>
      <c r="C5646" t="s">
        <v>162</v>
      </c>
      <c r="D5646">
        <v>3</v>
      </c>
      <c r="E5646" s="4">
        <v>1188</v>
      </c>
      <c r="F5646" s="4">
        <v>23.76</v>
      </c>
      <c r="G5646" s="4">
        <v>59.400000000000006</v>
      </c>
      <c r="H5646" s="4">
        <v>1223.6400000000001</v>
      </c>
      <c r="I5646">
        <v>127</v>
      </c>
    </row>
    <row r="5647" spans="1:9" x14ac:dyDescent="0.3">
      <c r="A5647">
        <v>5745</v>
      </c>
      <c r="B5647" s="1">
        <f>B5646+TIME(0,34,32)</f>
        <v>46097.448645852928</v>
      </c>
      <c r="C5647" t="s">
        <v>40</v>
      </c>
      <c r="D5647">
        <v>4</v>
      </c>
      <c r="E5647" s="4">
        <v>912</v>
      </c>
      <c r="F5647" s="4">
        <v>18.240000000000002</v>
      </c>
      <c r="G5647" s="4">
        <v>45.6</v>
      </c>
      <c r="H5647" s="4">
        <v>939.36</v>
      </c>
      <c r="I5647">
        <v>743</v>
      </c>
    </row>
    <row r="5648" spans="1:9" x14ac:dyDescent="0.3">
      <c r="A5648">
        <v>5746</v>
      </c>
      <c r="B5648" s="1">
        <f>B5647+TIME(0,34,32)</f>
        <v>46097.472627334413</v>
      </c>
      <c r="C5648" t="s">
        <v>181</v>
      </c>
      <c r="D5648">
        <v>2</v>
      </c>
      <c r="E5648" s="4">
        <v>606</v>
      </c>
      <c r="F5648" s="4">
        <v>12.120000000000001</v>
      </c>
      <c r="G5648" s="4">
        <v>30.3</v>
      </c>
      <c r="H5648" s="4">
        <v>624.17999999999995</v>
      </c>
      <c r="I5648">
        <v>200</v>
      </c>
    </row>
    <row r="5649" spans="1:9" x14ac:dyDescent="0.3">
      <c r="A5649">
        <v>5747</v>
      </c>
      <c r="B5649" s="1">
        <f>B5648+TIME(0,34,32)</f>
        <v>46097.496608815898</v>
      </c>
      <c r="C5649" t="s">
        <v>108</v>
      </c>
      <c r="D5649">
        <v>3</v>
      </c>
      <c r="E5649" s="4">
        <v>1353</v>
      </c>
      <c r="F5649" s="4">
        <v>27.060000000000002</v>
      </c>
      <c r="G5649" s="4">
        <v>67.650000000000006</v>
      </c>
      <c r="H5649" s="4">
        <v>1393.5900000000001</v>
      </c>
      <c r="I5649">
        <v>677</v>
      </c>
    </row>
    <row r="5650" spans="1:9" x14ac:dyDescent="0.3">
      <c r="A5650">
        <v>5748</v>
      </c>
      <c r="B5650" s="1">
        <f>B5649+TIME(0,34,32)</f>
        <v>46097.520590297383</v>
      </c>
      <c r="C5650" t="s">
        <v>159</v>
      </c>
      <c r="D5650">
        <v>3</v>
      </c>
      <c r="E5650" s="4">
        <v>1569</v>
      </c>
      <c r="F5650" s="4">
        <v>31.38</v>
      </c>
      <c r="G5650" s="4">
        <v>78.45</v>
      </c>
      <c r="H5650" s="4">
        <v>1616.07</v>
      </c>
      <c r="I5650">
        <v>862</v>
      </c>
    </row>
    <row r="5651" spans="1:9" x14ac:dyDescent="0.3">
      <c r="A5651">
        <v>5749</v>
      </c>
      <c r="B5651" s="1">
        <f>B5650+TIME(0,34,32)</f>
        <v>46097.544571778868</v>
      </c>
      <c r="C5651" t="s">
        <v>55</v>
      </c>
      <c r="D5651">
        <v>1</v>
      </c>
      <c r="E5651" s="4">
        <v>340</v>
      </c>
      <c r="F5651" s="4">
        <v>6.8</v>
      </c>
      <c r="G5651" s="4">
        <v>17</v>
      </c>
      <c r="H5651" s="4">
        <v>350.2</v>
      </c>
      <c r="I5651">
        <v>1045</v>
      </c>
    </row>
    <row r="5652" spans="1:9" x14ac:dyDescent="0.3">
      <c r="A5652">
        <v>5750</v>
      </c>
      <c r="B5652" s="1">
        <f>B5651+TIME(0,34,32)</f>
        <v>46097.568553260353</v>
      </c>
      <c r="C5652" t="s">
        <v>101</v>
      </c>
      <c r="D5652">
        <v>4</v>
      </c>
      <c r="E5652" s="4">
        <v>1372</v>
      </c>
      <c r="F5652" s="4">
        <v>27.44</v>
      </c>
      <c r="G5652" s="4">
        <v>68.600000000000009</v>
      </c>
      <c r="H5652" s="4">
        <v>1413.1599999999999</v>
      </c>
      <c r="I5652">
        <v>814</v>
      </c>
    </row>
    <row r="5653" spans="1:9" x14ac:dyDescent="0.3">
      <c r="A5653">
        <v>5751</v>
      </c>
      <c r="B5653" s="1">
        <f>B5652+TIME(0,34,32)</f>
        <v>46097.592534741838</v>
      </c>
      <c r="C5653" t="s">
        <v>54</v>
      </c>
      <c r="D5653">
        <v>4</v>
      </c>
      <c r="E5653" s="4">
        <v>2156</v>
      </c>
      <c r="F5653" s="4">
        <v>43.12</v>
      </c>
      <c r="G5653" s="4">
        <v>107.80000000000001</v>
      </c>
      <c r="H5653" s="4">
        <v>2220.6800000000003</v>
      </c>
      <c r="I5653">
        <v>31</v>
      </c>
    </row>
    <row r="5654" spans="1:9" x14ac:dyDescent="0.3">
      <c r="A5654">
        <v>5752</v>
      </c>
      <c r="B5654" s="1">
        <f>B5653+TIME(0,34,32)</f>
        <v>46097.616516223323</v>
      </c>
      <c r="C5654" t="s">
        <v>175</v>
      </c>
      <c r="D5654">
        <v>1</v>
      </c>
      <c r="E5654" s="4">
        <v>376</v>
      </c>
      <c r="F5654" s="4">
        <v>7.5200000000000005</v>
      </c>
      <c r="G5654" s="4">
        <v>18.8</v>
      </c>
      <c r="H5654" s="4">
        <v>387.28000000000003</v>
      </c>
      <c r="I5654">
        <v>143</v>
      </c>
    </row>
    <row r="5655" spans="1:9" x14ac:dyDescent="0.3">
      <c r="A5655">
        <v>5753</v>
      </c>
      <c r="B5655" s="1">
        <f>B5654+TIME(0,34,32)</f>
        <v>46097.640497704808</v>
      </c>
      <c r="C5655" t="s">
        <v>93</v>
      </c>
      <c r="D5655">
        <v>3</v>
      </c>
      <c r="E5655" s="4">
        <v>1035</v>
      </c>
      <c r="F5655" s="4">
        <v>20.7</v>
      </c>
      <c r="G5655" s="4">
        <v>51.75</v>
      </c>
      <c r="H5655" s="4">
        <v>1066.05</v>
      </c>
      <c r="I5655">
        <v>1167</v>
      </c>
    </row>
    <row r="5656" spans="1:9" x14ac:dyDescent="0.3">
      <c r="A5656">
        <v>5754</v>
      </c>
      <c r="B5656" s="1">
        <f>B5655+TIME(0,34,32)</f>
        <v>46097.664479186293</v>
      </c>
      <c r="C5656" t="s">
        <v>18</v>
      </c>
      <c r="D5656">
        <v>3</v>
      </c>
      <c r="E5656" s="4">
        <v>723</v>
      </c>
      <c r="F5656" s="4">
        <v>14.46</v>
      </c>
      <c r="G5656" s="4">
        <v>36.15</v>
      </c>
      <c r="H5656" s="4">
        <v>744.68999999999994</v>
      </c>
      <c r="I5656">
        <v>282</v>
      </c>
    </row>
    <row r="5657" spans="1:9" x14ac:dyDescent="0.3">
      <c r="A5657">
        <v>5755</v>
      </c>
      <c r="B5657" s="1">
        <f>B5656+TIME(0,34,32)</f>
        <v>46097.688460667778</v>
      </c>
      <c r="C5657" t="s">
        <v>178</v>
      </c>
      <c r="D5657">
        <v>3</v>
      </c>
      <c r="E5657" s="4">
        <v>888</v>
      </c>
      <c r="F5657" s="4">
        <v>17.760000000000002</v>
      </c>
      <c r="G5657" s="4">
        <v>44.400000000000006</v>
      </c>
      <c r="H5657" s="4">
        <v>914.64</v>
      </c>
      <c r="I5657">
        <v>548</v>
      </c>
    </row>
    <row r="5658" spans="1:9" x14ac:dyDescent="0.3">
      <c r="A5658">
        <v>5756</v>
      </c>
      <c r="B5658" s="1">
        <f>B5657+TIME(0,34,32)</f>
        <v>46097.712442149263</v>
      </c>
      <c r="C5658" t="s">
        <v>67</v>
      </c>
      <c r="D5658">
        <v>1</v>
      </c>
      <c r="E5658" s="4">
        <v>343</v>
      </c>
      <c r="F5658" s="4">
        <v>6.86</v>
      </c>
      <c r="G5658" s="4">
        <v>17.150000000000002</v>
      </c>
      <c r="H5658" s="4">
        <v>353.28999999999996</v>
      </c>
      <c r="I5658">
        <v>909</v>
      </c>
    </row>
    <row r="5659" spans="1:9" x14ac:dyDescent="0.3">
      <c r="A5659">
        <v>5757</v>
      </c>
      <c r="B5659" s="1">
        <f>B5658+TIME(0,34,32)</f>
        <v>46097.736423630748</v>
      </c>
      <c r="C5659" t="s">
        <v>117</v>
      </c>
      <c r="D5659">
        <v>4</v>
      </c>
      <c r="E5659" s="4">
        <v>1292</v>
      </c>
      <c r="F5659" s="4">
        <v>25.84</v>
      </c>
      <c r="G5659" s="4">
        <v>64.600000000000009</v>
      </c>
      <c r="H5659" s="4">
        <v>1330.76</v>
      </c>
      <c r="I5659">
        <v>54</v>
      </c>
    </row>
    <row r="5660" spans="1:9" x14ac:dyDescent="0.3">
      <c r="A5660">
        <v>5758</v>
      </c>
      <c r="B5660" s="1">
        <f>B5659+TIME(0,34,32)</f>
        <v>46097.760405112233</v>
      </c>
      <c r="C5660" t="s">
        <v>162</v>
      </c>
      <c r="D5660">
        <v>4</v>
      </c>
      <c r="E5660" s="4">
        <v>1584</v>
      </c>
      <c r="F5660" s="4">
        <v>31.68</v>
      </c>
      <c r="G5660" s="4">
        <v>79.2</v>
      </c>
      <c r="H5660" s="4">
        <v>1631.52</v>
      </c>
      <c r="I5660">
        <v>1066</v>
      </c>
    </row>
    <row r="5661" spans="1:9" x14ac:dyDescent="0.3">
      <c r="A5661">
        <v>5759</v>
      </c>
      <c r="B5661" s="1">
        <f>B5660+TIME(0,34,32)</f>
        <v>46097.784386593717</v>
      </c>
      <c r="C5661" t="s">
        <v>176</v>
      </c>
      <c r="D5661">
        <v>4</v>
      </c>
      <c r="E5661" s="4">
        <v>776</v>
      </c>
      <c r="F5661" s="4">
        <v>15.52</v>
      </c>
      <c r="G5661" s="4">
        <v>38.800000000000004</v>
      </c>
      <c r="H5661" s="4">
        <v>799.28</v>
      </c>
      <c r="I5661">
        <v>601</v>
      </c>
    </row>
    <row r="5662" spans="1:9" x14ac:dyDescent="0.3">
      <c r="A5662">
        <v>5760</v>
      </c>
      <c r="B5662" s="1">
        <f>B5661+TIME(0,34,32)</f>
        <v>46097.808368075202</v>
      </c>
      <c r="C5662" t="s">
        <v>183</v>
      </c>
      <c r="D5662">
        <v>1</v>
      </c>
      <c r="E5662" s="4">
        <v>488</v>
      </c>
      <c r="F5662" s="4">
        <v>9.76</v>
      </c>
      <c r="G5662" s="4">
        <v>24.400000000000002</v>
      </c>
      <c r="H5662" s="4">
        <v>502.64</v>
      </c>
      <c r="I5662">
        <v>1067</v>
      </c>
    </row>
    <row r="5663" spans="1:9" x14ac:dyDescent="0.3">
      <c r="A5663">
        <v>5761</v>
      </c>
      <c r="B5663" s="1">
        <f>B5662+TIME(0,34,32)</f>
        <v>46097.832349556687</v>
      </c>
      <c r="C5663" t="s">
        <v>66</v>
      </c>
      <c r="D5663">
        <v>4</v>
      </c>
      <c r="E5663" s="4">
        <v>1984</v>
      </c>
      <c r="F5663" s="4">
        <v>39.68</v>
      </c>
      <c r="G5663" s="4">
        <v>99.2</v>
      </c>
      <c r="H5663" s="4">
        <v>2043.5199999999998</v>
      </c>
      <c r="I5663">
        <v>820</v>
      </c>
    </row>
    <row r="5664" spans="1:9" x14ac:dyDescent="0.3">
      <c r="A5664">
        <v>5762</v>
      </c>
      <c r="B5664" s="1">
        <f>B5663+TIME(0,34,32)</f>
        <v>46097.856331038172</v>
      </c>
      <c r="C5664" t="s">
        <v>55</v>
      </c>
      <c r="D5664">
        <v>4</v>
      </c>
      <c r="E5664" s="4">
        <v>1360</v>
      </c>
      <c r="F5664" s="4">
        <v>27.2</v>
      </c>
      <c r="G5664" s="4">
        <v>68</v>
      </c>
      <c r="H5664" s="4">
        <v>1400.8</v>
      </c>
      <c r="I5664">
        <v>286</v>
      </c>
    </row>
    <row r="5665" spans="1:9" x14ac:dyDescent="0.3">
      <c r="A5665">
        <v>5763</v>
      </c>
      <c r="B5665" s="1">
        <f>B5664+TIME(0,34,32)</f>
        <v>46097.880312519657</v>
      </c>
      <c r="C5665" t="s">
        <v>75</v>
      </c>
      <c r="D5665">
        <v>2</v>
      </c>
      <c r="E5665" s="4">
        <v>940</v>
      </c>
      <c r="F5665" s="4">
        <v>18.8</v>
      </c>
      <c r="G5665" s="4">
        <v>47</v>
      </c>
      <c r="H5665" s="4">
        <v>968.2</v>
      </c>
      <c r="I5665">
        <v>970</v>
      </c>
    </row>
    <row r="5666" spans="1:9" x14ac:dyDescent="0.3">
      <c r="A5666">
        <v>5764</v>
      </c>
      <c r="B5666" s="1">
        <f>B5665+TIME(0,34,32)</f>
        <v>46097.904294001142</v>
      </c>
      <c r="C5666" t="s">
        <v>97</v>
      </c>
      <c r="D5666">
        <v>3</v>
      </c>
      <c r="E5666" s="4">
        <v>1296</v>
      </c>
      <c r="F5666" s="4">
        <v>25.92</v>
      </c>
      <c r="G5666" s="4">
        <v>64.8</v>
      </c>
      <c r="H5666" s="4">
        <v>1334.8799999999999</v>
      </c>
      <c r="I5666">
        <v>747</v>
      </c>
    </row>
    <row r="5667" spans="1:9" x14ac:dyDescent="0.3">
      <c r="A5667">
        <v>5765</v>
      </c>
      <c r="B5667" s="1">
        <f>B5666+TIME(0,34,32)</f>
        <v>46097.928275482627</v>
      </c>
      <c r="C5667" t="s">
        <v>66</v>
      </c>
      <c r="D5667">
        <v>3</v>
      </c>
      <c r="E5667" s="4">
        <v>1488</v>
      </c>
      <c r="F5667" s="4">
        <v>29.76</v>
      </c>
      <c r="G5667" s="4">
        <v>74.400000000000006</v>
      </c>
      <c r="H5667" s="4">
        <v>1532.64</v>
      </c>
      <c r="I5667">
        <v>579</v>
      </c>
    </row>
    <row r="5668" spans="1:9" x14ac:dyDescent="0.3">
      <c r="A5668">
        <v>5766</v>
      </c>
      <c r="B5668" s="1">
        <f>B5667+TIME(0,34,32)</f>
        <v>46097.952256964112</v>
      </c>
      <c r="C5668" t="s">
        <v>31</v>
      </c>
      <c r="D5668">
        <v>3</v>
      </c>
      <c r="E5668" s="4">
        <v>660</v>
      </c>
      <c r="F5668" s="4">
        <v>13.200000000000001</v>
      </c>
      <c r="G5668" s="4">
        <v>33</v>
      </c>
      <c r="H5668" s="4">
        <v>679.8</v>
      </c>
      <c r="I5668">
        <v>454</v>
      </c>
    </row>
    <row r="5669" spans="1:9" x14ac:dyDescent="0.3">
      <c r="A5669">
        <v>5767</v>
      </c>
      <c r="B5669" s="1">
        <f>B5668+TIME(0,34,32)</f>
        <v>46097.976238445597</v>
      </c>
      <c r="C5669" t="s">
        <v>121</v>
      </c>
      <c r="D5669">
        <v>1</v>
      </c>
      <c r="E5669" s="4">
        <v>409</v>
      </c>
      <c r="F5669" s="4">
        <v>8.18</v>
      </c>
      <c r="G5669" s="4">
        <v>20.450000000000003</v>
      </c>
      <c r="H5669" s="4">
        <v>421.27</v>
      </c>
      <c r="I5669">
        <v>638</v>
      </c>
    </row>
    <row r="5670" spans="1:9" x14ac:dyDescent="0.3">
      <c r="A5670">
        <v>5768</v>
      </c>
      <c r="B5670" s="1">
        <f>B5669+TIME(0,34,32)</f>
        <v>46098.000219927082</v>
      </c>
      <c r="C5670" t="s">
        <v>50</v>
      </c>
      <c r="D5670">
        <v>3</v>
      </c>
      <c r="E5670" s="4">
        <v>1149</v>
      </c>
      <c r="F5670" s="4">
        <v>22.98</v>
      </c>
      <c r="G5670" s="4">
        <v>57.45</v>
      </c>
      <c r="H5670" s="4">
        <v>1183.47</v>
      </c>
      <c r="I5670">
        <v>448</v>
      </c>
    </row>
    <row r="5671" spans="1:9" x14ac:dyDescent="0.3">
      <c r="A5671">
        <v>5769</v>
      </c>
      <c r="B5671" s="1">
        <f>B5670+TIME(0,34,32)</f>
        <v>46098.024201408567</v>
      </c>
      <c r="C5671" t="s">
        <v>174</v>
      </c>
      <c r="D5671">
        <v>1</v>
      </c>
      <c r="E5671" s="4">
        <v>520</v>
      </c>
      <c r="F5671" s="4">
        <v>10.4</v>
      </c>
      <c r="G5671" s="4">
        <v>26</v>
      </c>
      <c r="H5671" s="4">
        <v>535.6</v>
      </c>
      <c r="I5671">
        <v>674</v>
      </c>
    </row>
    <row r="5672" spans="1:9" x14ac:dyDescent="0.3">
      <c r="A5672">
        <v>5770</v>
      </c>
      <c r="B5672" s="1">
        <f>B5671+TIME(0,34,32)</f>
        <v>46098.048182890052</v>
      </c>
      <c r="C5672" t="s">
        <v>30</v>
      </c>
      <c r="D5672">
        <v>2</v>
      </c>
      <c r="E5672" s="4">
        <v>500</v>
      </c>
      <c r="F5672" s="4">
        <v>10</v>
      </c>
      <c r="G5672" s="4">
        <v>25</v>
      </c>
      <c r="H5672" s="4">
        <v>515</v>
      </c>
      <c r="I5672">
        <v>332</v>
      </c>
    </row>
    <row r="5673" spans="1:9" x14ac:dyDescent="0.3">
      <c r="A5673">
        <v>5771</v>
      </c>
      <c r="B5673" s="1">
        <f>B5672+TIME(0,34,32)</f>
        <v>46098.072164371537</v>
      </c>
      <c r="C5673" t="s">
        <v>104</v>
      </c>
      <c r="D5673">
        <v>4</v>
      </c>
      <c r="E5673" s="4">
        <v>1876</v>
      </c>
      <c r="F5673" s="4">
        <v>37.520000000000003</v>
      </c>
      <c r="G5673" s="4">
        <v>93.800000000000011</v>
      </c>
      <c r="H5673" s="4">
        <v>1932.28</v>
      </c>
      <c r="I5673">
        <v>390</v>
      </c>
    </row>
    <row r="5674" spans="1:9" x14ac:dyDescent="0.3">
      <c r="A5674">
        <v>5772</v>
      </c>
      <c r="B5674" s="1">
        <f>B5673+TIME(0,34,32)</f>
        <v>46098.096145853022</v>
      </c>
      <c r="C5674" t="s">
        <v>132</v>
      </c>
      <c r="D5674">
        <v>2</v>
      </c>
      <c r="E5674" s="4">
        <v>406</v>
      </c>
      <c r="F5674" s="4">
        <v>8.120000000000001</v>
      </c>
      <c r="G5674" s="4">
        <v>20.3</v>
      </c>
      <c r="H5674" s="4">
        <v>418.18</v>
      </c>
      <c r="I5674">
        <v>790</v>
      </c>
    </row>
    <row r="5675" spans="1:9" x14ac:dyDescent="0.3">
      <c r="A5675">
        <v>5773</v>
      </c>
      <c r="B5675" s="1">
        <f>B5674+TIME(0,34,32)</f>
        <v>46098.120127334507</v>
      </c>
      <c r="C5675" t="s">
        <v>167</v>
      </c>
      <c r="D5675">
        <v>4</v>
      </c>
      <c r="E5675" s="4">
        <v>1644</v>
      </c>
      <c r="F5675" s="4">
        <v>32.880000000000003</v>
      </c>
      <c r="G5675" s="4">
        <v>82.2</v>
      </c>
      <c r="H5675" s="4">
        <v>1693.32</v>
      </c>
      <c r="I5675">
        <v>792</v>
      </c>
    </row>
    <row r="5676" spans="1:9" x14ac:dyDescent="0.3">
      <c r="A5676">
        <v>5774</v>
      </c>
      <c r="B5676" s="1">
        <f>B5675+TIME(0,34,32)</f>
        <v>46098.144108815992</v>
      </c>
      <c r="C5676" t="s">
        <v>121</v>
      </c>
      <c r="D5676">
        <v>3</v>
      </c>
      <c r="E5676" s="4">
        <v>1227</v>
      </c>
      <c r="F5676" s="4">
        <v>24.54</v>
      </c>
      <c r="G5676" s="4">
        <v>61.35</v>
      </c>
      <c r="H5676" s="4">
        <v>1263.81</v>
      </c>
      <c r="I5676">
        <v>101</v>
      </c>
    </row>
    <row r="5677" spans="1:9" x14ac:dyDescent="0.3">
      <c r="A5677">
        <v>5775</v>
      </c>
      <c r="B5677" s="1">
        <f>B5676+TIME(0,34,32)</f>
        <v>46098.168090297477</v>
      </c>
      <c r="C5677" t="s">
        <v>16</v>
      </c>
      <c r="D5677">
        <v>2</v>
      </c>
      <c r="E5677" s="4">
        <v>614</v>
      </c>
      <c r="F5677" s="4">
        <v>12.280000000000001</v>
      </c>
      <c r="G5677" s="4">
        <v>30.700000000000003</v>
      </c>
      <c r="H5677" s="4">
        <v>632.42000000000007</v>
      </c>
      <c r="I5677">
        <v>455</v>
      </c>
    </row>
    <row r="5678" spans="1:9" x14ac:dyDescent="0.3">
      <c r="A5678">
        <v>5776</v>
      </c>
      <c r="B5678" s="1">
        <f>B5677+TIME(0,34,32)</f>
        <v>46098.192071778962</v>
      </c>
      <c r="C5678" t="s">
        <v>98</v>
      </c>
      <c r="D5678">
        <v>4</v>
      </c>
      <c r="E5678" s="4">
        <v>900</v>
      </c>
      <c r="F5678" s="4">
        <v>18</v>
      </c>
      <c r="G5678" s="4">
        <v>45</v>
      </c>
      <c r="H5678" s="4">
        <v>927</v>
      </c>
      <c r="I5678">
        <v>164</v>
      </c>
    </row>
    <row r="5679" spans="1:9" x14ac:dyDescent="0.3">
      <c r="A5679">
        <v>5777</v>
      </c>
      <c r="B5679" s="1">
        <f>B5678+TIME(0,34,32)</f>
        <v>46098.216053260447</v>
      </c>
      <c r="C5679" t="s">
        <v>173</v>
      </c>
      <c r="D5679">
        <v>4</v>
      </c>
      <c r="E5679" s="4">
        <v>1892</v>
      </c>
      <c r="F5679" s="4">
        <v>37.840000000000003</v>
      </c>
      <c r="G5679" s="4">
        <v>94.600000000000009</v>
      </c>
      <c r="H5679" s="4">
        <v>1948.76</v>
      </c>
      <c r="I5679">
        <v>1043</v>
      </c>
    </row>
    <row r="5680" spans="1:9" x14ac:dyDescent="0.3">
      <c r="A5680">
        <v>5778</v>
      </c>
      <c r="B5680" s="1">
        <f>B5679+TIME(0,34,32)</f>
        <v>46098.240034741932</v>
      </c>
      <c r="C5680" t="s">
        <v>85</v>
      </c>
      <c r="D5680">
        <v>1</v>
      </c>
      <c r="E5680" s="4">
        <v>321</v>
      </c>
      <c r="F5680" s="4">
        <v>6.42</v>
      </c>
      <c r="G5680" s="4">
        <v>16.05</v>
      </c>
      <c r="H5680" s="4">
        <v>330.63</v>
      </c>
      <c r="I5680">
        <v>315</v>
      </c>
    </row>
    <row r="5681" spans="1:9" x14ac:dyDescent="0.3">
      <c r="A5681">
        <v>5779</v>
      </c>
      <c r="B5681" s="1">
        <f>B5680+TIME(0,34,32)</f>
        <v>46098.264016223417</v>
      </c>
      <c r="C5681" t="s">
        <v>68</v>
      </c>
      <c r="D5681">
        <v>2</v>
      </c>
      <c r="E5681" s="4">
        <v>752</v>
      </c>
      <c r="F5681" s="4">
        <v>15.040000000000001</v>
      </c>
      <c r="G5681" s="4">
        <v>37.6</v>
      </c>
      <c r="H5681" s="4">
        <v>774.56000000000006</v>
      </c>
      <c r="I5681">
        <v>1069</v>
      </c>
    </row>
    <row r="5682" spans="1:9" x14ac:dyDescent="0.3">
      <c r="A5682">
        <v>5780</v>
      </c>
      <c r="B5682" s="1">
        <f>B5681+TIME(0,34,32)</f>
        <v>46098.287997704901</v>
      </c>
      <c r="C5682" t="s">
        <v>119</v>
      </c>
      <c r="D5682">
        <v>2</v>
      </c>
      <c r="E5682" s="4">
        <v>998</v>
      </c>
      <c r="F5682" s="4">
        <v>19.96</v>
      </c>
      <c r="G5682" s="4">
        <v>49.900000000000006</v>
      </c>
      <c r="H5682" s="4">
        <v>1027.94</v>
      </c>
      <c r="I5682">
        <v>706</v>
      </c>
    </row>
    <row r="5683" spans="1:9" x14ac:dyDescent="0.3">
      <c r="A5683">
        <v>5781</v>
      </c>
      <c r="B5683" s="1">
        <f>B5682+TIME(0,34,32)</f>
        <v>46098.311979186386</v>
      </c>
      <c r="C5683" t="s">
        <v>63</v>
      </c>
      <c r="D5683">
        <v>3</v>
      </c>
      <c r="E5683" s="4">
        <v>1224</v>
      </c>
      <c r="F5683" s="4">
        <v>24.48</v>
      </c>
      <c r="G5683" s="4">
        <v>61.2</v>
      </c>
      <c r="H5683" s="4">
        <v>1260.72</v>
      </c>
      <c r="I5683">
        <v>690</v>
      </c>
    </row>
    <row r="5684" spans="1:9" x14ac:dyDescent="0.3">
      <c r="A5684">
        <v>5782</v>
      </c>
      <c r="B5684" s="1">
        <f>B5683+TIME(0,34,32)</f>
        <v>46098.335960667871</v>
      </c>
      <c r="C5684" t="s">
        <v>99</v>
      </c>
      <c r="D5684">
        <v>2</v>
      </c>
      <c r="E5684" s="4">
        <v>744</v>
      </c>
      <c r="F5684" s="4">
        <v>14.88</v>
      </c>
      <c r="G5684" s="4">
        <v>37.200000000000003</v>
      </c>
      <c r="H5684" s="4">
        <v>766.32</v>
      </c>
      <c r="I5684">
        <v>249</v>
      </c>
    </row>
    <row r="5685" spans="1:9" x14ac:dyDescent="0.3">
      <c r="A5685">
        <v>5783</v>
      </c>
      <c r="B5685" s="1">
        <f>B5684+TIME(0,34,32)</f>
        <v>46098.359942149356</v>
      </c>
      <c r="C5685" t="s">
        <v>79</v>
      </c>
      <c r="D5685">
        <v>2</v>
      </c>
      <c r="E5685" s="4">
        <v>1058</v>
      </c>
      <c r="F5685" s="4">
        <v>21.16</v>
      </c>
      <c r="G5685" s="4">
        <v>52.900000000000006</v>
      </c>
      <c r="H5685" s="4">
        <v>1089.74</v>
      </c>
      <c r="I5685">
        <v>329</v>
      </c>
    </row>
    <row r="5686" spans="1:9" x14ac:dyDescent="0.3">
      <c r="A5686">
        <v>5784</v>
      </c>
      <c r="B5686" s="1">
        <f>B5685+TIME(0,34,32)</f>
        <v>46098.383923630841</v>
      </c>
      <c r="C5686" t="s">
        <v>124</v>
      </c>
      <c r="D5686">
        <v>2</v>
      </c>
      <c r="E5686" s="4">
        <v>1034</v>
      </c>
      <c r="F5686" s="4">
        <v>20.68</v>
      </c>
      <c r="G5686" s="4">
        <v>51.7</v>
      </c>
      <c r="H5686" s="4">
        <v>1065.02</v>
      </c>
      <c r="I5686">
        <v>1124</v>
      </c>
    </row>
    <row r="5687" spans="1:9" x14ac:dyDescent="0.3">
      <c r="A5687">
        <v>5785</v>
      </c>
      <c r="B5687" s="1">
        <f>B5686+TIME(0,34,32)</f>
        <v>46098.407905112326</v>
      </c>
      <c r="C5687" t="s">
        <v>25</v>
      </c>
      <c r="D5687">
        <v>1</v>
      </c>
      <c r="E5687" s="4">
        <v>227</v>
      </c>
      <c r="F5687" s="4">
        <v>4.54</v>
      </c>
      <c r="G5687" s="4">
        <v>11.350000000000001</v>
      </c>
      <c r="H5687" s="4">
        <v>233.81</v>
      </c>
      <c r="I5687">
        <v>881</v>
      </c>
    </row>
    <row r="5688" spans="1:9" x14ac:dyDescent="0.3">
      <c r="A5688">
        <v>5786</v>
      </c>
      <c r="B5688" s="1">
        <f>B5687+TIME(0,34,32)</f>
        <v>46098.431886593811</v>
      </c>
      <c r="C5688" t="s">
        <v>100</v>
      </c>
      <c r="D5688">
        <v>3</v>
      </c>
      <c r="E5688" s="4">
        <v>1491</v>
      </c>
      <c r="F5688" s="4">
        <v>29.82</v>
      </c>
      <c r="G5688" s="4">
        <v>74.55</v>
      </c>
      <c r="H5688" s="4">
        <v>1535.73</v>
      </c>
      <c r="I5688">
        <v>593</v>
      </c>
    </row>
    <row r="5689" spans="1:9" x14ac:dyDescent="0.3">
      <c r="A5689">
        <v>5787</v>
      </c>
      <c r="B5689" s="1">
        <f>B5688+TIME(0,34,32)</f>
        <v>46098.455868075296</v>
      </c>
      <c r="C5689" t="s">
        <v>167</v>
      </c>
      <c r="D5689">
        <v>1</v>
      </c>
      <c r="E5689" s="4">
        <v>411</v>
      </c>
      <c r="F5689" s="4">
        <v>8.2200000000000006</v>
      </c>
      <c r="G5689" s="4">
        <v>20.55</v>
      </c>
      <c r="H5689" s="4">
        <v>423.33</v>
      </c>
      <c r="I5689">
        <v>885</v>
      </c>
    </row>
    <row r="5690" spans="1:9" x14ac:dyDescent="0.3">
      <c r="A5690">
        <v>5788</v>
      </c>
      <c r="B5690" s="1">
        <f>B5689+TIME(0,34,32)</f>
        <v>46098.479849556781</v>
      </c>
      <c r="C5690" t="s">
        <v>91</v>
      </c>
      <c r="D5690">
        <v>3</v>
      </c>
      <c r="E5690" s="4">
        <v>771</v>
      </c>
      <c r="F5690" s="4">
        <v>15.42</v>
      </c>
      <c r="G5690" s="4">
        <v>38.550000000000004</v>
      </c>
      <c r="H5690" s="4">
        <v>794.13</v>
      </c>
      <c r="I5690">
        <v>1048</v>
      </c>
    </row>
    <row r="5691" spans="1:9" x14ac:dyDescent="0.3">
      <c r="A5691">
        <v>5789</v>
      </c>
      <c r="B5691" s="1">
        <f>B5690+TIME(0,34,32)</f>
        <v>46098.503831038266</v>
      </c>
      <c r="C5691" t="s">
        <v>15</v>
      </c>
      <c r="D5691">
        <v>4</v>
      </c>
      <c r="E5691" s="4">
        <v>1168</v>
      </c>
      <c r="F5691" s="4">
        <v>23.36</v>
      </c>
      <c r="G5691" s="4">
        <v>58.400000000000006</v>
      </c>
      <c r="H5691" s="4">
        <v>1203.0400000000002</v>
      </c>
      <c r="I5691">
        <v>779</v>
      </c>
    </row>
    <row r="5692" spans="1:9" x14ac:dyDescent="0.3">
      <c r="A5692">
        <v>5790</v>
      </c>
      <c r="B5692" s="1">
        <f>B5691+TIME(0,34,32)</f>
        <v>46098.527812519751</v>
      </c>
      <c r="C5692" t="s">
        <v>134</v>
      </c>
      <c r="D5692">
        <v>2</v>
      </c>
      <c r="E5692" s="4">
        <v>376</v>
      </c>
      <c r="F5692" s="4">
        <v>7.5200000000000005</v>
      </c>
      <c r="G5692" s="4">
        <v>18.8</v>
      </c>
      <c r="H5692" s="4">
        <v>387.28000000000003</v>
      </c>
      <c r="I5692">
        <v>1198</v>
      </c>
    </row>
    <row r="5693" spans="1:9" x14ac:dyDescent="0.3">
      <c r="A5693">
        <v>5791</v>
      </c>
      <c r="B5693" s="1">
        <f>B5692+TIME(0,34,32)</f>
        <v>46098.551794001236</v>
      </c>
      <c r="C5693" t="s">
        <v>181</v>
      </c>
      <c r="D5693">
        <v>4</v>
      </c>
      <c r="E5693" s="4">
        <v>1212</v>
      </c>
      <c r="F5693" s="4">
        <v>24.240000000000002</v>
      </c>
      <c r="G5693" s="4">
        <v>60.6</v>
      </c>
      <c r="H5693" s="4">
        <v>1248.3599999999999</v>
      </c>
      <c r="I5693">
        <v>720</v>
      </c>
    </row>
    <row r="5694" spans="1:9" x14ac:dyDescent="0.3">
      <c r="A5694">
        <v>5792</v>
      </c>
      <c r="B5694" s="1">
        <f>B5693+TIME(0,34,32)</f>
        <v>46098.575775482721</v>
      </c>
      <c r="C5694" t="s">
        <v>33</v>
      </c>
      <c r="D5694">
        <v>4</v>
      </c>
      <c r="E5694" s="4">
        <v>1300</v>
      </c>
      <c r="F5694" s="4">
        <v>26</v>
      </c>
      <c r="G5694" s="4">
        <v>65</v>
      </c>
      <c r="H5694" s="4">
        <v>1339</v>
      </c>
      <c r="I5694">
        <v>255</v>
      </c>
    </row>
    <row r="5695" spans="1:9" x14ac:dyDescent="0.3">
      <c r="A5695">
        <v>5793</v>
      </c>
      <c r="B5695" s="1">
        <f>B5694+TIME(0,34,32)</f>
        <v>46098.599756964206</v>
      </c>
      <c r="C5695" t="s">
        <v>24</v>
      </c>
      <c r="D5695">
        <v>2</v>
      </c>
      <c r="E5695" s="4">
        <v>786</v>
      </c>
      <c r="F5695" s="4">
        <v>15.72</v>
      </c>
      <c r="G5695" s="4">
        <v>39.300000000000004</v>
      </c>
      <c r="H5695" s="4">
        <v>809.57999999999993</v>
      </c>
      <c r="I5695">
        <v>391</v>
      </c>
    </row>
    <row r="5696" spans="1:9" x14ac:dyDescent="0.3">
      <c r="A5696">
        <v>5794</v>
      </c>
      <c r="B5696" s="1">
        <f>B5695+TIME(0,34,32)</f>
        <v>46098.623738445691</v>
      </c>
      <c r="C5696" t="s">
        <v>61</v>
      </c>
      <c r="D5696">
        <v>1</v>
      </c>
      <c r="E5696" s="4">
        <v>418</v>
      </c>
      <c r="F5696" s="4">
        <v>8.36</v>
      </c>
      <c r="G5696" s="4">
        <v>20.900000000000002</v>
      </c>
      <c r="H5696" s="4">
        <v>430.53999999999996</v>
      </c>
      <c r="I5696">
        <v>1037</v>
      </c>
    </row>
    <row r="5697" spans="1:9" x14ac:dyDescent="0.3">
      <c r="A5697">
        <v>5795</v>
      </c>
      <c r="B5697" s="1">
        <f>B5696+TIME(0,34,32)</f>
        <v>46098.647719927176</v>
      </c>
      <c r="C5697" t="s">
        <v>40</v>
      </c>
      <c r="D5697">
        <v>2</v>
      </c>
      <c r="E5697" s="4">
        <v>456</v>
      </c>
      <c r="F5697" s="4">
        <v>9.120000000000001</v>
      </c>
      <c r="G5697" s="4">
        <v>22.8</v>
      </c>
      <c r="H5697" s="4">
        <v>469.68</v>
      </c>
      <c r="I5697">
        <v>565</v>
      </c>
    </row>
    <row r="5698" spans="1:9" x14ac:dyDescent="0.3">
      <c r="A5698">
        <v>5796</v>
      </c>
      <c r="B5698" s="1">
        <f>B5697+TIME(0,34,32)</f>
        <v>46098.671701408661</v>
      </c>
      <c r="C5698" t="s">
        <v>63</v>
      </c>
      <c r="D5698">
        <v>4</v>
      </c>
      <c r="E5698" s="4">
        <v>1632</v>
      </c>
      <c r="F5698" s="4">
        <v>32.64</v>
      </c>
      <c r="G5698" s="4">
        <v>81.600000000000009</v>
      </c>
      <c r="H5698" s="4">
        <v>1680.9599999999998</v>
      </c>
      <c r="I5698">
        <v>14</v>
      </c>
    </row>
    <row r="5699" spans="1:9" x14ac:dyDescent="0.3">
      <c r="A5699">
        <v>5797</v>
      </c>
      <c r="B5699" s="1">
        <f>B5698+TIME(0,34,32)</f>
        <v>46098.695682890146</v>
      </c>
      <c r="C5699" t="s">
        <v>22</v>
      </c>
      <c r="D5699">
        <v>4</v>
      </c>
      <c r="E5699" s="4">
        <v>452</v>
      </c>
      <c r="F5699" s="4">
        <v>9.0400000000000009</v>
      </c>
      <c r="G5699" s="4">
        <v>22.6</v>
      </c>
      <c r="H5699" s="4">
        <v>465.56</v>
      </c>
      <c r="I5699">
        <v>1111</v>
      </c>
    </row>
    <row r="5700" spans="1:9" x14ac:dyDescent="0.3">
      <c r="A5700">
        <v>5798</v>
      </c>
      <c r="B5700" s="1">
        <f>B5699+TIME(0,34,32)</f>
        <v>46098.719664371631</v>
      </c>
      <c r="C5700" t="s">
        <v>75</v>
      </c>
      <c r="D5700">
        <v>3</v>
      </c>
      <c r="E5700" s="4">
        <v>1410</v>
      </c>
      <c r="F5700" s="4">
        <v>28.2</v>
      </c>
      <c r="G5700" s="4">
        <v>70.5</v>
      </c>
      <c r="H5700" s="4">
        <v>1452.3</v>
      </c>
      <c r="I5700">
        <v>836</v>
      </c>
    </row>
    <row r="5701" spans="1:9" x14ac:dyDescent="0.3">
      <c r="A5701">
        <v>5799</v>
      </c>
      <c r="B5701" s="1">
        <f>B5700+TIME(0,34,32)</f>
        <v>46098.743645853116</v>
      </c>
      <c r="C5701" t="s">
        <v>18</v>
      </c>
      <c r="D5701">
        <v>1</v>
      </c>
      <c r="E5701" s="4">
        <v>241</v>
      </c>
      <c r="F5701" s="4">
        <v>4.82</v>
      </c>
      <c r="G5701" s="4">
        <v>12.05</v>
      </c>
      <c r="H5701" s="4">
        <v>248.23000000000002</v>
      </c>
      <c r="I5701">
        <v>626</v>
      </c>
    </row>
    <row r="5702" spans="1:9" x14ac:dyDescent="0.3">
      <c r="A5702">
        <v>5800</v>
      </c>
      <c r="B5702" s="1">
        <f>B5701+TIME(0,34,32)</f>
        <v>46098.767627334601</v>
      </c>
      <c r="C5702" t="s">
        <v>177</v>
      </c>
      <c r="D5702">
        <v>4</v>
      </c>
      <c r="E5702" s="4">
        <v>1124</v>
      </c>
      <c r="F5702" s="4">
        <v>22.48</v>
      </c>
      <c r="G5702" s="4">
        <v>56.2</v>
      </c>
      <c r="H5702" s="4">
        <v>1157.72</v>
      </c>
      <c r="I5702">
        <v>70</v>
      </c>
    </row>
    <row r="5703" spans="1:9" x14ac:dyDescent="0.3">
      <c r="A5703">
        <v>5801</v>
      </c>
      <c r="B5703" s="1">
        <f>B5702+TIME(0,34,32)</f>
        <v>46098.791608816085</v>
      </c>
      <c r="C5703" t="s">
        <v>73</v>
      </c>
      <c r="D5703">
        <v>3</v>
      </c>
      <c r="E5703" s="4">
        <v>1059</v>
      </c>
      <c r="F5703" s="4">
        <v>21.18</v>
      </c>
      <c r="G5703" s="4">
        <v>52.95</v>
      </c>
      <c r="H5703" s="4">
        <v>1090.77</v>
      </c>
      <c r="I5703">
        <v>495</v>
      </c>
    </row>
    <row r="5704" spans="1:9" x14ac:dyDescent="0.3">
      <c r="A5704">
        <v>5802</v>
      </c>
      <c r="B5704" s="1">
        <f>B5703+TIME(0,34,32)</f>
        <v>46098.81559029757</v>
      </c>
      <c r="C5704" t="s">
        <v>26</v>
      </c>
      <c r="D5704">
        <v>2</v>
      </c>
      <c r="E5704" s="4">
        <v>216</v>
      </c>
      <c r="F5704" s="4">
        <v>4.32</v>
      </c>
      <c r="G5704" s="4">
        <v>10.8</v>
      </c>
      <c r="H5704" s="4">
        <v>222.48000000000002</v>
      </c>
      <c r="I5704">
        <v>1145</v>
      </c>
    </row>
    <row r="5705" spans="1:9" x14ac:dyDescent="0.3">
      <c r="A5705">
        <v>5803</v>
      </c>
      <c r="B5705" s="1">
        <f>B5704+TIME(0,34,32)</f>
        <v>46098.839571779055</v>
      </c>
      <c r="C5705" t="s">
        <v>18</v>
      </c>
      <c r="D5705">
        <v>2</v>
      </c>
      <c r="E5705" s="4">
        <v>482</v>
      </c>
      <c r="F5705" s="4">
        <v>9.64</v>
      </c>
      <c r="G5705" s="4">
        <v>24.1</v>
      </c>
      <c r="H5705" s="4">
        <v>496.46000000000004</v>
      </c>
      <c r="I5705">
        <v>862</v>
      </c>
    </row>
    <row r="5706" spans="1:9" x14ac:dyDescent="0.3">
      <c r="A5706">
        <v>5804</v>
      </c>
      <c r="B5706" s="1">
        <f>B5705+TIME(0,34,32)</f>
        <v>46098.86355326054</v>
      </c>
      <c r="C5706" t="s">
        <v>112</v>
      </c>
      <c r="D5706">
        <v>4</v>
      </c>
      <c r="E5706" s="4">
        <v>828</v>
      </c>
      <c r="F5706" s="4">
        <v>16.559999999999999</v>
      </c>
      <c r="G5706" s="4">
        <v>41.400000000000006</v>
      </c>
      <c r="H5706" s="4">
        <v>852.84</v>
      </c>
      <c r="I5706">
        <v>1139</v>
      </c>
    </row>
    <row r="5707" spans="1:9" x14ac:dyDescent="0.3">
      <c r="A5707">
        <v>5805</v>
      </c>
      <c r="B5707" s="1">
        <f>B5706+TIME(0,34,32)</f>
        <v>46098.887534742025</v>
      </c>
      <c r="C5707" t="s">
        <v>174</v>
      </c>
      <c r="D5707">
        <v>3</v>
      </c>
      <c r="E5707" s="4">
        <v>1560</v>
      </c>
      <c r="F5707" s="4">
        <v>31.2</v>
      </c>
      <c r="G5707" s="4">
        <v>78</v>
      </c>
      <c r="H5707" s="4">
        <v>1606.8</v>
      </c>
      <c r="I5707">
        <v>919</v>
      </c>
    </row>
    <row r="5708" spans="1:9" x14ac:dyDescent="0.3">
      <c r="A5708">
        <v>5806</v>
      </c>
      <c r="B5708" s="1">
        <f>B5707+TIME(0,34,32)</f>
        <v>46098.91151622351</v>
      </c>
      <c r="C5708" t="s">
        <v>86</v>
      </c>
      <c r="D5708">
        <v>4</v>
      </c>
      <c r="E5708" s="4">
        <v>1212</v>
      </c>
      <c r="F5708" s="4">
        <v>24.240000000000002</v>
      </c>
      <c r="G5708" s="4">
        <v>60.6</v>
      </c>
      <c r="H5708" s="4">
        <v>1248.3599999999999</v>
      </c>
      <c r="I5708">
        <v>885</v>
      </c>
    </row>
    <row r="5709" spans="1:9" x14ac:dyDescent="0.3">
      <c r="A5709">
        <v>5807</v>
      </c>
      <c r="B5709" s="1">
        <f>B5708+TIME(0,34,32)</f>
        <v>46098.935497704995</v>
      </c>
      <c r="C5709" t="s">
        <v>125</v>
      </c>
      <c r="D5709">
        <v>4</v>
      </c>
      <c r="E5709" s="4">
        <v>2152</v>
      </c>
      <c r="F5709" s="4">
        <v>43.04</v>
      </c>
      <c r="G5709" s="4">
        <v>107.60000000000001</v>
      </c>
      <c r="H5709" s="4">
        <v>2216.56</v>
      </c>
      <c r="I5709">
        <v>885</v>
      </c>
    </row>
    <row r="5710" spans="1:9" x14ac:dyDescent="0.3">
      <c r="A5710">
        <v>5808</v>
      </c>
      <c r="B5710" s="1">
        <f>B5709+TIME(0,34,32)</f>
        <v>46098.95947918648</v>
      </c>
      <c r="C5710" t="s">
        <v>130</v>
      </c>
      <c r="D5710">
        <v>1</v>
      </c>
      <c r="E5710" s="4">
        <v>354</v>
      </c>
      <c r="F5710" s="4">
        <v>7.08</v>
      </c>
      <c r="G5710" s="4">
        <v>17.7</v>
      </c>
      <c r="H5710" s="4">
        <v>364.62</v>
      </c>
      <c r="I5710">
        <v>444</v>
      </c>
    </row>
    <row r="5711" spans="1:9" x14ac:dyDescent="0.3">
      <c r="A5711">
        <v>5809</v>
      </c>
      <c r="B5711" s="1">
        <f>B5710+TIME(0,34,32)</f>
        <v>46098.983460667965</v>
      </c>
      <c r="C5711" t="s">
        <v>131</v>
      </c>
      <c r="D5711">
        <v>3</v>
      </c>
      <c r="E5711" s="4">
        <v>867</v>
      </c>
      <c r="F5711" s="4">
        <v>17.34</v>
      </c>
      <c r="G5711" s="4">
        <v>43.35</v>
      </c>
      <c r="H5711" s="4">
        <v>893.01</v>
      </c>
      <c r="I5711">
        <v>778</v>
      </c>
    </row>
    <row r="5712" spans="1:9" x14ac:dyDescent="0.3">
      <c r="A5712">
        <v>5810</v>
      </c>
      <c r="B5712" s="1">
        <f>B5711+TIME(0,34,32)</f>
        <v>46099.00744214945</v>
      </c>
      <c r="C5712" t="s">
        <v>60</v>
      </c>
      <c r="D5712">
        <v>2</v>
      </c>
      <c r="E5712" s="4">
        <v>834</v>
      </c>
      <c r="F5712" s="4">
        <v>16.68</v>
      </c>
      <c r="G5712" s="4">
        <v>41.7</v>
      </c>
      <c r="H5712" s="4">
        <v>859.0200000000001</v>
      </c>
      <c r="I5712">
        <v>751</v>
      </c>
    </row>
    <row r="5713" spans="1:9" x14ac:dyDescent="0.3">
      <c r="A5713">
        <v>5811</v>
      </c>
      <c r="B5713" s="1">
        <f>B5712+TIME(0,34,32)</f>
        <v>46099.031423630935</v>
      </c>
      <c r="C5713" t="s">
        <v>10</v>
      </c>
      <c r="D5713">
        <v>1</v>
      </c>
      <c r="E5713" s="4">
        <v>398</v>
      </c>
      <c r="F5713" s="4">
        <v>7.96</v>
      </c>
      <c r="G5713" s="4">
        <v>19.900000000000002</v>
      </c>
      <c r="H5713" s="4">
        <v>409.94</v>
      </c>
      <c r="I5713">
        <v>686</v>
      </c>
    </row>
    <row r="5714" spans="1:9" x14ac:dyDescent="0.3">
      <c r="A5714">
        <v>5812</v>
      </c>
      <c r="B5714" s="1">
        <f>B5713+TIME(0,34,32)</f>
        <v>46099.05540511242</v>
      </c>
      <c r="C5714" t="s">
        <v>72</v>
      </c>
      <c r="D5714">
        <v>2</v>
      </c>
      <c r="E5714" s="4">
        <v>812</v>
      </c>
      <c r="F5714" s="4">
        <v>16.240000000000002</v>
      </c>
      <c r="G5714" s="4">
        <v>40.6</v>
      </c>
      <c r="H5714" s="4">
        <v>836.36</v>
      </c>
      <c r="I5714">
        <v>1118</v>
      </c>
    </row>
    <row r="5715" spans="1:9" x14ac:dyDescent="0.3">
      <c r="A5715">
        <v>5813</v>
      </c>
      <c r="B5715" s="1">
        <f>B5714+TIME(0,34,32)</f>
        <v>46099.079386593905</v>
      </c>
      <c r="C5715" t="s">
        <v>180</v>
      </c>
      <c r="D5715">
        <v>1</v>
      </c>
      <c r="E5715" s="4">
        <v>371</v>
      </c>
      <c r="F5715" s="4">
        <v>7.42</v>
      </c>
      <c r="G5715" s="4">
        <v>18.55</v>
      </c>
      <c r="H5715" s="4">
        <v>382.13</v>
      </c>
      <c r="I5715">
        <v>884</v>
      </c>
    </row>
    <row r="5716" spans="1:9" x14ac:dyDescent="0.3">
      <c r="A5716">
        <v>5814</v>
      </c>
      <c r="B5716" s="1">
        <f>B5715+TIME(0,34,32)</f>
        <v>46099.10336807539</v>
      </c>
      <c r="C5716" t="s">
        <v>146</v>
      </c>
      <c r="D5716">
        <v>4</v>
      </c>
      <c r="E5716" s="4">
        <v>1076</v>
      </c>
      <c r="F5716" s="4">
        <v>21.52</v>
      </c>
      <c r="G5716" s="4">
        <v>53.800000000000004</v>
      </c>
      <c r="H5716" s="4">
        <v>1108.28</v>
      </c>
      <c r="I5716">
        <v>118</v>
      </c>
    </row>
    <row r="5717" spans="1:9" x14ac:dyDescent="0.3">
      <c r="A5717">
        <v>5815</v>
      </c>
      <c r="B5717" s="1">
        <f>B5716+TIME(0,34,32)</f>
        <v>46099.127349556875</v>
      </c>
      <c r="C5717" t="s">
        <v>143</v>
      </c>
      <c r="D5717">
        <v>4</v>
      </c>
      <c r="E5717" s="4">
        <v>1792</v>
      </c>
      <c r="F5717" s="4">
        <v>35.840000000000003</v>
      </c>
      <c r="G5717" s="4">
        <v>89.600000000000009</v>
      </c>
      <c r="H5717" s="4">
        <v>1845.76</v>
      </c>
      <c r="I5717">
        <v>437</v>
      </c>
    </row>
    <row r="5718" spans="1:9" x14ac:dyDescent="0.3">
      <c r="A5718">
        <v>5816</v>
      </c>
      <c r="B5718" s="1">
        <f>B5717+TIME(0,34,32)</f>
        <v>46099.15133103836</v>
      </c>
      <c r="C5718" t="s">
        <v>178</v>
      </c>
      <c r="D5718">
        <v>3</v>
      </c>
      <c r="E5718" s="4">
        <v>888</v>
      </c>
      <c r="F5718" s="4">
        <v>17.760000000000002</v>
      </c>
      <c r="G5718" s="4">
        <v>44.400000000000006</v>
      </c>
      <c r="H5718" s="4">
        <v>914.64</v>
      </c>
      <c r="I5718">
        <v>1079</v>
      </c>
    </row>
    <row r="5719" spans="1:9" x14ac:dyDescent="0.3">
      <c r="A5719">
        <v>5817</v>
      </c>
      <c r="B5719" s="1">
        <f>B5718+TIME(0,34,32)</f>
        <v>46099.175312519845</v>
      </c>
      <c r="C5719" t="s">
        <v>144</v>
      </c>
      <c r="D5719">
        <v>1</v>
      </c>
      <c r="E5719" s="4">
        <v>330</v>
      </c>
      <c r="F5719" s="4">
        <v>6.6000000000000005</v>
      </c>
      <c r="G5719" s="4">
        <v>16.5</v>
      </c>
      <c r="H5719" s="4">
        <v>339.9</v>
      </c>
      <c r="I5719">
        <v>165</v>
      </c>
    </row>
    <row r="5720" spans="1:9" x14ac:dyDescent="0.3">
      <c r="A5720">
        <v>5818</v>
      </c>
      <c r="B5720" s="1">
        <f>B5719+TIME(0,34,32)</f>
        <v>46099.19929400133</v>
      </c>
      <c r="C5720" t="s">
        <v>39</v>
      </c>
      <c r="D5720">
        <v>2</v>
      </c>
      <c r="E5720" s="4">
        <v>428</v>
      </c>
      <c r="F5720" s="4">
        <v>8.56</v>
      </c>
      <c r="G5720" s="4">
        <v>21.400000000000002</v>
      </c>
      <c r="H5720" s="4">
        <v>440.84</v>
      </c>
      <c r="I5720">
        <v>579</v>
      </c>
    </row>
    <row r="5721" spans="1:9" x14ac:dyDescent="0.3">
      <c r="A5721">
        <v>5819</v>
      </c>
      <c r="B5721" s="1">
        <f>B5720+TIME(0,34,32)</f>
        <v>46099.223275482815</v>
      </c>
      <c r="C5721" t="s">
        <v>96</v>
      </c>
      <c r="D5721">
        <v>3</v>
      </c>
      <c r="E5721" s="4">
        <v>846</v>
      </c>
      <c r="F5721" s="4">
        <v>16.920000000000002</v>
      </c>
      <c r="G5721" s="4">
        <v>42.300000000000004</v>
      </c>
      <c r="H5721" s="4">
        <v>871.38</v>
      </c>
      <c r="I5721">
        <v>96</v>
      </c>
    </row>
    <row r="5722" spans="1:9" x14ac:dyDescent="0.3">
      <c r="A5722">
        <v>5820</v>
      </c>
      <c r="B5722" s="1">
        <f>B5721+TIME(0,34,32)</f>
        <v>46099.2472569643</v>
      </c>
      <c r="C5722" t="s">
        <v>144</v>
      </c>
      <c r="D5722">
        <v>2</v>
      </c>
      <c r="E5722" s="4">
        <v>660</v>
      </c>
      <c r="F5722" s="4">
        <v>13.200000000000001</v>
      </c>
      <c r="G5722" s="4">
        <v>33</v>
      </c>
      <c r="H5722" s="4">
        <v>679.8</v>
      </c>
      <c r="I5722">
        <v>540</v>
      </c>
    </row>
    <row r="5723" spans="1:9" x14ac:dyDescent="0.3">
      <c r="A5723">
        <v>5821</v>
      </c>
      <c r="B5723" s="1">
        <f>B5722+TIME(0,34,32)</f>
        <v>46099.271238445785</v>
      </c>
      <c r="C5723" t="s">
        <v>69</v>
      </c>
      <c r="D5723">
        <v>3</v>
      </c>
      <c r="E5723" s="4">
        <v>1581</v>
      </c>
      <c r="F5723" s="4">
        <v>31.62</v>
      </c>
      <c r="G5723" s="4">
        <v>79.050000000000011</v>
      </c>
      <c r="H5723" s="4">
        <v>1628.43</v>
      </c>
      <c r="I5723">
        <v>315</v>
      </c>
    </row>
    <row r="5724" spans="1:9" x14ac:dyDescent="0.3">
      <c r="A5724">
        <v>5822</v>
      </c>
      <c r="B5724" s="1">
        <f>B5723+TIME(0,34,32)</f>
        <v>46099.295219927269</v>
      </c>
      <c r="C5724" t="s">
        <v>163</v>
      </c>
      <c r="D5724">
        <v>4</v>
      </c>
      <c r="E5724" s="4">
        <v>1924</v>
      </c>
      <c r="F5724" s="4">
        <v>38.480000000000004</v>
      </c>
      <c r="G5724" s="4">
        <v>96.2</v>
      </c>
      <c r="H5724" s="4">
        <v>1981.72</v>
      </c>
      <c r="I5724">
        <v>57</v>
      </c>
    </row>
    <row r="5725" spans="1:9" x14ac:dyDescent="0.3">
      <c r="A5725">
        <v>5823</v>
      </c>
      <c r="B5725" s="1">
        <f>B5724+TIME(0,34,32)</f>
        <v>46099.319201408754</v>
      </c>
      <c r="C5725" t="s">
        <v>131</v>
      </c>
      <c r="D5725">
        <v>1</v>
      </c>
      <c r="E5725" s="4">
        <v>289</v>
      </c>
      <c r="F5725" s="4">
        <v>5.78</v>
      </c>
      <c r="G5725" s="4">
        <v>14.450000000000001</v>
      </c>
      <c r="H5725" s="4">
        <v>297.67</v>
      </c>
      <c r="I5725">
        <v>967</v>
      </c>
    </row>
    <row r="5726" spans="1:9" x14ac:dyDescent="0.3">
      <c r="A5726">
        <v>5824</v>
      </c>
      <c r="B5726" s="1">
        <f>B5725+TIME(0,34,32)</f>
        <v>46099.343182890239</v>
      </c>
      <c r="C5726" t="s">
        <v>20</v>
      </c>
      <c r="D5726">
        <v>1</v>
      </c>
      <c r="E5726" s="4">
        <v>179</v>
      </c>
      <c r="F5726" s="4">
        <v>3.58</v>
      </c>
      <c r="G5726" s="4">
        <v>8.9500000000000011</v>
      </c>
      <c r="H5726" s="4">
        <v>184.36999999999998</v>
      </c>
      <c r="I5726">
        <v>362</v>
      </c>
    </row>
    <row r="5727" spans="1:9" x14ac:dyDescent="0.3">
      <c r="A5727">
        <v>5825</v>
      </c>
      <c r="B5727" s="1">
        <f>B5726+TIME(0,34,32)</f>
        <v>46099.367164371724</v>
      </c>
      <c r="C5727" t="s">
        <v>39</v>
      </c>
      <c r="D5727">
        <v>2</v>
      </c>
      <c r="E5727" s="4">
        <v>428</v>
      </c>
      <c r="F5727" s="4">
        <v>8.56</v>
      </c>
      <c r="G5727" s="4">
        <v>21.400000000000002</v>
      </c>
      <c r="H5727" s="4">
        <v>440.84</v>
      </c>
      <c r="I5727">
        <v>254</v>
      </c>
    </row>
    <row r="5728" spans="1:9" x14ac:dyDescent="0.3">
      <c r="A5728">
        <v>5826</v>
      </c>
      <c r="B5728" s="1">
        <f>B5727+TIME(0,34,32)</f>
        <v>46099.391145853209</v>
      </c>
      <c r="C5728" t="s">
        <v>90</v>
      </c>
      <c r="D5728">
        <v>3</v>
      </c>
      <c r="E5728" s="4">
        <v>600</v>
      </c>
      <c r="F5728" s="4">
        <v>12</v>
      </c>
      <c r="G5728" s="4">
        <v>30</v>
      </c>
      <c r="H5728" s="4">
        <v>618</v>
      </c>
      <c r="I5728">
        <v>306</v>
      </c>
    </row>
    <row r="5729" spans="1:9" x14ac:dyDescent="0.3">
      <c r="A5729">
        <v>5827</v>
      </c>
      <c r="B5729" s="1">
        <f>B5728+TIME(0,34,32)</f>
        <v>46099.415127334694</v>
      </c>
      <c r="C5729" t="s">
        <v>17</v>
      </c>
      <c r="D5729">
        <v>3</v>
      </c>
      <c r="E5729" s="4">
        <v>900</v>
      </c>
      <c r="F5729" s="4">
        <v>18</v>
      </c>
      <c r="G5729" s="4">
        <v>45</v>
      </c>
      <c r="H5729" s="4">
        <v>927</v>
      </c>
      <c r="I5729">
        <v>589</v>
      </c>
    </row>
    <row r="5730" spans="1:9" x14ac:dyDescent="0.3">
      <c r="A5730">
        <v>5828</v>
      </c>
      <c r="B5730" s="1">
        <f>B5729+TIME(0,34,32)</f>
        <v>46099.439108816179</v>
      </c>
      <c r="C5730" t="s">
        <v>23</v>
      </c>
      <c r="D5730">
        <v>2</v>
      </c>
      <c r="E5730" s="4">
        <v>180</v>
      </c>
      <c r="F5730" s="4">
        <v>3.6</v>
      </c>
      <c r="G5730" s="4">
        <v>9</v>
      </c>
      <c r="H5730" s="4">
        <v>185.4</v>
      </c>
      <c r="I5730">
        <v>256</v>
      </c>
    </row>
    <row r="5731" spans="1:9" x14ac:dyDescent="0.3">
      <c r="A5731">
        <v>5829</v>
      </c>
      <c r="B5731" s="1">
        <f>B5730+TIME(0,34,32)</f>
        <v>46099.463090297664</v>
      </c>
      <c r="C5731" t="s">
        <v>26</v>
      </c>
      <c r="D5731">
        <v>4</v>
      </c>
      <c r="E5731" s="4">
        <v>432</v>
      </c>
      <c r="F5731" s="4">
        <v>8.64</v>
      </c>
      <c r="G5731" s="4">
        <v>21.6</v>
      </c>
      <c r="H5731" s="4">
        <v>444.96000000000004</v>
      </c>
      <c r="I5731">
        <v>242</v>
      </c>
    </row>
    <row r="5732" spans="1:9" x14ac:dyDescent="0.3">
      <c r="A5732">
        <v>5830</v>
      </c>
      <c r="B5732" s="1">
        <f>B5731+TIME(0,34,32)</f>
        <v>46099.487071779149</v>
      </c>
      <c r="C5732" t="s">
        <v>43</v>
      </c>
      <c r="D5732">
        <v>1</v>
      </c>
      <c r="E5732" s="4">
        <v>367</v>
      </c>
      <c r="F5732" s="4">
        <v>7.34</v>
      </c>
      <c r="G5732" s="4">
        <v>18.350000000000001</v>
      </c>
      <c r="H5732" s="4">
        <v>378.01000000000005</v>
      </c>
      <c r="I5732">
        <v>1133</v>
      </c>
    </row>
    <row r="5733" spans="1:9" x14ac:dyDescent="0.3">
      <c r="A5733">
        <v>5831</v>
      </c>
      <c r="B5733" s="1">
        <f>B5732+TIME(0,34,32)</f>
        <v>46099.511053260634</v>
      </c>
      <c r="C5733" t="s">
        <v>131</v>
      </c>
      <c r="D5733">
        <v>1</v>
      </c>
      <c r="E5733" s="4">
        <v>289</v>
      </c>
      <c r="F5733" s="4">
        <v>5.78</v>
      </c>
      <c r="G5733" s="4">
        <v>14.450000000000001</v>
      </c>
      <c r="H5733" s="4">
        <v>297.67</v>
      </c>
      <c r="I5733">
        <v>764</v>
      </c>
    </row>
    <row r="5734" spans="1:9" x14ac:dyDescent="0.3">
      <c r="A5734">
        <v>5832</v>
      </c>
      <c r="B5734" s="1">
        <f>B5733+TIME(0,34,32)</f>
        <v>46099.535034742119</v>
      </c>
      <c r="C5734" t="s">
        <v>180</v>
      </c>
      <c r="D5734">
        <v>3</v>
      </c>
      <c r="E5734" s="4">
        <v>1113</v>
      </c>
      <c r="F5734" s="4">
        <v>22.26</v>
      </c>
      <c r="G5734" s="4">
        <v>55.650000000000006</v>
      </c>
      <c r="H5734" s="4">
        <v>1146.3900000000001</v>
      </c>
      <c r="I5734">
        <v>838</v>
      </c>
    </row>
    <row r="5735" spans="1:9" x14ac:dyDescent="0.3">
      <c r="A5735">
        <v>5833</v>
      </c>
      <c r="B5735" s="1">
        <f>B5734+TIME(0,34,32)</f>
        <v>46099.559016223604</v>
      </c>
      <c r="C5735" t="s">
        <v>41</v>
      </c>
      <c r="D5735">
        <v>4</v>
      </c>
      <c r="E5735" s="4">
        <v>1324</v>
      </c>
      <c r="F5735" s="4">
        <v>26.48</v>
      </c>
      <c r="G5735" s="4">
        <v>66.2</v>
      </c>
      <c r="H5735" s="4">
        <v>1363.72</v>
      </c>
      <c r="I5735">
        <v>794</v>
      </c>
    </row>
    <row r="5736" spans="1:9" x14ac:dyDescent="0.3">
      <c r="A5736">
        <v>5834</v>
      </c>
      <c r="B5736" s="1">
        <f>B5735+TIME(0,34,32)</f>
        <v>46099.582997705089</v>
      </c>
      <c r="C5736" t="s">
        <v>74</v>
      </c>
      <c r="D5736">
        <v>1</v>
      </c>
      <c r="E5736" s="4">
        <v>434</v>
      </c>
      <c r="F5736" s="4">
        <v>8.68</v>
      </c>
      <c r="G5736" s="4">
        <v>21.700000000000003</v>
      </c>
      <c r="H5736" s="4">
        <v>447.02</v>
      </c>
      <c r="I5736">
        <v>40</v>
      </c>
    </row>
    <row r="5737" spans="1:9" x14ac:dyDescent="0.3">
      <c r="A5737">
        <v>5835</v>
      </c>
      <c r="B5737" s="1">
        <f>B5736+TIME(0,34,32)</f>
        <v>46099.606979186574</v>
      </c>
      <c r="C5737" t="s">
        <v>80</v>
      </c>
      <c r="D5737">
        <v>1</v>
      </c>
      <c r="E5737" s="4">
        <v>362</v>
      </c>
      <c r="F5737" s="4">
        <v>7.24</v>
      </c>
      <c r="G5737" s="4">
        <v>18.100000000000001</v>
      </c>
      <c r="H5737" s="4">
        <v>372.86</v>
      </c>
      <c r="I5737">
        <v>478</v>
      </c>
    </row>
    <row r="5738" spans="1:9" x14ac:dyDescent="0.3">
      <c r="A5738">
        <v>5836</v>
      </c>
      <c r="B5738" s="1">
        <f>B5737+TIME(0,34,32)</f>
        <v>46099.630960668059</v>
      </c>
      <c r="C5738" t="s">
        <v>162</v>
      </c>
      <c r="D5738">
        <v>1</v>
      </c>
      <c r="E5738" s="4">
        <v>396</v>
      </c>
      <c r="F5738" s="4">
        <v>7.92</v>
      </c>
      <c r="G5738" s="4">
        <v>19.8</v>
      </c>
      <c r="H5738" s="4">
        <v>407.88</v>
      </c>
      <c r="I5738">
        <v>877</v>
      </c>
    </row>
    <row r="5739" spans="1:9" x14ac:dyDescent="0.3">
      <c r="A5739">
        <v>5837</v>
      </c>
      <c r="B5739" s="1">
        <f>B5738+TIME(0,34,32)</f>
        <v>46099.654942149544</v>
      </c>
      <c r="C5739" t="s">
        <v>144</v>
      </c>
      <c r="D5739">
        <v>4</v>
      </c>
      <c r="E5739" s="4">
        <v>1320</v>
      </c>
      <c r="F5739" s="4">
        <v>26.400000000000002</v>
      </c>
      <c r="G5739" s="4">
        <v>66</v>
      </c>
      <c r="H5739" s="4">
        <v>1359.6</v>
      </c>
      <c r="I5739">
        <v>343</v>
      </c>
    </row>
    <row r="5740" spans="1:9" x14ac:dyDescent="0.3">
      <c r="A5740">
        <v>5838</v>
      </c>
      <c r="B5740" s="1">
        <f>B5739+TIME(0,34,32)</f>
        <v>46099.678923631029</v>
      </c>
      <c r="C5740" t="s">
        <v>137</v>
      </c>
      <c r="D5740">
        <v>2</v>
      </c>
      <c r="E5740" s="4">
        <v>582</v>
      </c>
      <c r="F5740" s="4">
        <v>11.64</v>
      </c>
      <c r="G5740" s="4">
        <v>29.1</v>
      </c>
      <c r="H5740" s="4">
        <v>599.46</v>
      </c>
      <c r="I5740">
        <v>57</v>
      </c>
    </row>
    <row r="5741" spans="1:9" x14ac:dyDescent="0.3">
      <c r="A5741">
        <v>5839</v>
      </c>
      <c r="B5741" s="1">
        <f>B5740+TIME(0,34,32)</f>
        <v>46099.702905112514</v>
      </c>
      <c r="C5741" t="s">
        <v>28</v>
      </c>
      <c r="D5741">
        <v>4</v>
      </c>
      <c r="E5741" s="4">
        <v>720</v>
      </c>
      <c r="F5741" s="4">
        <v>14.4</v>
      </c>
      <c r="G5741" s="4">
        <v>36</v>
      </c>
      <c r="H5741" s="4">
        <v>741.6</v>
      </c>
      <c r="I5741">
        <v>790</v>
      </c>
    </row>
    <row r="5742" spans="1:9" x14ac:dyDescent="0.3">
      <c r="A5742">
        <v>5840</v>
      </c>
      <c r="B5742" s="1">
        <f>B5741+TIME(0,34,32)</f>
        <v>46099.726886593999</v>
      </c>
      <c r="C5742" t="s">
        <v>64</v>
      </c>
      <c r="D5742">
        <v>1</v>
      </c>
      <c r="E5742" s="4">
        <v>346</v>
      </c>
      <c r="F5742" s="4">
        <v>6.92</v>
      </c>
      <c r="G5742" s="4">
        <v>17.3</v>
      </c>
      <c r="H5742" s="4">
        <v>356.38</v>
      </c>
      <c r="I5742">
        <v>324</v>
      </c>
    </row>
    <row r="5743" spans="1:9" x14ac:dyDescent="0.3">
      <c r="A5743">
        <v>5841</v>
      </c>
      <c r="B5743" s="1">
        <f>B5742+TIME(0,34,32)</f>
        <v>46099.750868075484</v>
      </c>
      <c r="C5743" t="s">
        <v>80</v>
      </c>
      <c r="D5743">
        <v>2</v>
      </c>
      <c r="E5743" s="4">
        <v>724</v>
      </c>
      <c r="F5743" s="4">
        <v>14.48</v>
      </c>
      <c r="G5743" s="4">
        <v>36.200000000000003</v>
      </c>
      <c r="H5743" s="4">
        <v>745.72</v>
      </c>
      <c r="I5743">
        <v>783</v>
      </c>
    </row>
    <row r="5744" spans="1:9" x14ac:dyDescent="0.3">
      <c r="A5744">
        <v>5842</v>
      </c>
      <c r="B5744" s="1">
        <f>B5743+TIME(0,34,32)</f>
        <v>46099.774849556969</v>
      </c>
      <c r="C5744" t="s">
        <v>57</v>
      </c>
      <c r="D5744">
        <v>2</v>
      </c>
      <c r="E5744" s="4">
        <v>662</v>
      </c>
      <c r="F5744" s="4">
        <v>13.24</v>
      </c>
      <c r="G5744" s="4">
        <v>33.1</v>
      </c>
      <c r="H5744" s="4">
        <v>681.86</v>
      </c>
      <c r="I5744">
        <v>351</v>
      </c>
    </row>
    <row r="5745" spans="1:9" x14ac:dyDescent="0.3">
      <c r="A5745">
        <v>5843</v>
      </c>
      <c r="B5745" s="1">
        <f>B5744+TIME(0,34,32)</f>
        <v>46099.798831038453</v>
      </c>
      <c r="C5745" t="s">
        <v>175</v>
      </c>
      <c r="D5745">
        <v>3</v>
      </c>
      <c r="E5745" s="4">
        <v>1128</v>
      </c>
      <c r="F5745" s="4">
        <v>22.56</v>
      </c>
      <c r="G5745" s="4">
        <v>56.400000000000006</v>
      </c>
      <c r="H5745" s="4">
        <v>1161.8400000000001</v>
      </c>
      <c r="I5745">
        <v>293</v>
      </c>
    </row>
    <row r="5746" spans="1:9" x14ac:dyDescent="0.3">
      <c r="A5746">
        <v>5844</v>
      </c>
      <c r="B5746" s="1">
        <f>B5745+TIME(0,34,32)</f>
        <v>46099.822812519938</v>
      </c>
      <c r="C5746" t="s">
        <v>81</v>
      </c>
      <c r="D5746">
        <v>3</v>
      </c>
      <c r="E5746" s="4">
        <v>1305</v>
      </c>
      <c r="F5746" s="4">
        <v>26.1</v>
      </c>
      <c r="G5746" s="4">
        <v>65.25</v>
      </c>
      <c r="H5746" s="4">
        <v>1344.15</v>
      </c>
      <c r="I5746">
        <v>653</v>
      </c>
    </row>
    <row r="5747" spans="1:9" x14ac:dyDescent="0.3">
      <c r="A5747">
        <v>5845</v>
      </c>
      <c r="B5747" s="1">
        <f>B5746+TIME(0,34,32)</f>
        <v>46099.846794001423</v>
      </c>
      <c r="C5747" t="s">
        <v>175</v>
      </c>
      <c r="D5747">
        <v>1</v>
      </c>
      <c r="E5747" s="4">
        <v>376</v>
      </c>
      <c r="F5747" s="4">
        <v>7.5200000000000005</v>
      </c>
      <c r="G5747" s="4">
        <v>18.8</v>
      </c>
      <c r="H5747" s="4">
        <v>387.28000000000003</v>
      </c>
      <c r="I5747">
        <v>770</v>
      </c>
    </row>
    <row r="5748" spans="1:9" x14ac:dyDescent="0.3">
      <c r="A5748">
        <v>5846</v>
      </c>
      <c r="B5748" s="1">
        <f>B5747+TIME(0,34,32)</f>
        <v>46099.870775482908</v>
      </c>
      <c r="C5748" t="s">
        <v>86</v>
      </c>
      <c r="D5748">
        <v>2</v>
      </c>
      <c r="E5748" s="4">
        <v>606</v>
      </c>
      <c r="F5748" s="4">
        <v>12.120000000000001</v>
      </c>
      <c r="G5748" s="4">
        <v>30.3</v>
      </c>
      <c r="H5748" s="4">
        <v>624.17999999999995</v>
      </c>
      <c r="I5748">
        <v>966</v>
      </c>
    </row>
    <row r="5749" spans="1:9" x14ac:dyDescent="0.3">
      <c r="A5749">
        <v>5847</v>
      </c>
      <c r="B5749" s="1">
        <f>B5748+TIME(0,34,32)</f>
        <v>46099.894756964393</v>
      </c>
      <c r="C5749" t="s">
        <v>25</v>
      </c>
      <c r="D5749">
        <v>4</v>
      </c>
      <c r="E5749" s="4">
        <v>908</v>
      </c>
      <c r="F5749" s="4">
        <v>18.16</v>
      </c>
      <c r="G5749" s="4">
        <v>45.400000000000006</v>
      </c>
      <c r="H5749" s="4">
        <v>935.24</v>
      </c>
      <c r="I5749">
        <v>392</v>
      </c>
    </row>
    <row r="5750" spans="1:9" x14ac:dyDescent="0.3">
      <c r="A5750">
        <v>5848</v>
      </c>
      <c r="B5750" s="1">
        <f>B5749+TIME(0,34,32)</f>
        <v>46099.918738445878</v>
      </c>
      <c r="C5750" t="s">
        <v>55</v>
      </c>
      <c r="D5750">
        <v>1</v>
      </c>
      <c r="E5750" s="4">
        <v>340</v>
      </c>
      <c r="F5750" s="4">
        <v>6.8</v>
      </c>
      <c r="G5750" s="4">
        <v>17</v>
      </c>
      <c r="H5750" s="4">
        <v>350.2</v>
      </c>
      <c r="I5750">
        <v>557</v>
      </c>
    </row>
    <row r="5751" spans="1:9" x14ac:dyDescent="0.3">
      <c r="A5751">
        <v>5849</v>
      </c>
      <c r="B5751" s="1">
        <f>B5750+TIME(0,34,32)</f>
        <v>46099.942719927363</v>
      </c>
      <c r="C5751" t="s">
        <v>43</v>
      </c>
      <c r="D5751">
        <v>2</v>
      </c>
      <c r="E5751" s="4">
        <v>734</v>
      </c>
      <c r="F5751" s="4">
        <v>14.68</v>
      </c>
      <c r="G5751" s="4">
        <v>36.700000000000003</v>
      </c>
      <c r="H5751" s="4">
        <v>756.0200000000001</v>
      </c>
      <c r="I5751">
        <v>711</v>
      </c>
    </row>
    <row r="5752" spans="1:9" x14ac:dyDescent="0.3">
      <c r="A5752">
        <v>5850</v>
      </c>
      <c r="B5752" s="1">
        <f>B5751+TIME(0,34,32)</f>
        <v>46099.966701408848</v>
      </c>
      <c r="C5752" t="s">
        <v>164</v>
      </c>
      <c r="D5752">
        <v>3</v>
      </c>
      <c r="E5752" s="4">
        <v>1617</v>
      </c>
      <c r="F5752" s="4">
        <v>32.340000000000003</v>
      </c>
      <c r="G5752" s="4">
        <v>80.850000000000009</v>
      </c>
      <c r="H5752" s="4">
        <v>1665.51</v>
      </c>
      <c r="I5752">
        <v>186</v>
      </c>
    </row>
    <row r="5753" spans="1:9" x14ac:dyDescent="0.3">
      <c r="A5753">
        <v>5851</v>
      </c>
      <c r="B5753" s="1">
        <f>B5752+TIME(0,34,32)</f>
        <v>46099.990682890333</v>
      </c>
      <c r="C5753" t="s">
        <v>75</v>
      </c>
      <c r="D5753">
        <v>2</v>
      </c>
      <c r="E5753" s="4">
        <v>940</v>
      </c>
      <c r="F5753" s="4">
        <v>18.8</v>
      </c>
      <c r="G5753" s="4">
        <v>47</v>
      </c>
      <c r="H5753" s="4">
        <v>968.2</v>
      </c>
      <c r="I5753">
        <v>743</v>
      </c>
    </row>
    <row r="5754" spans="1:9" x14ac:dyDescent="0.3">
      <c r="A5754">
        <v>5852</v>
      </c>
      <c r="B5754" s="1">
        <f>B5753+TIME(0,34,32)</f>
        <v>46100.014664371818</v>
      </c>
      <c r="C5754" t="s">
        <v>83</v>
      </c>
      <c r="D5754">
        <v>1</v>
      </c>
      <c r="E5754" s="4">
        <v>255</v>
      </c>
      <c r="F5754" s="4">
        <v>5.1000000000000005</v>
      </c>
      <c r="G5754" s="4">
        <v>12.75</v>
      </c>
      <c r="H5754" s="4">
        <v>262.64999999999998</v>
      </c>
      <c r="I5754">
        <v>234</v>
      </c>
    </row>
    <row r="5755" spans="1:9" x14ac:dyDescent="0.3">
      <c r="A5755">
        <v>5853</v>
      </c>
      <c r="B5755" s="1">
        <f>B5754+TIME(0,34,32)</f>
        <v>46100.038645853303</v>
      </c>
      <c r="C5755" t="s">
        <v>14</v>
      </c>
      <c r="D5755">
        <v>2</v>
      </c>
      <c r="E5755" s="4">
        <v>796</v>
      </c>
      <c r="F5755" s="4">
        <v>15.92</v>
      </c>
      <c r="G5755" s="4">
        <v>39.800000000000004</v>
      </c>
      <c r="H5755" s="4">
        <v>819.88</v>
      </c>
      <c r="I5755">
        <v>421</v>
      </c>
    </row>
    <row r="5756" spans="1:9" x14ac:dyDescent="0.3">
      <c r="A5756">
        <v>5854</v>
      </c>
      <c r="B5756" s="1">
        <f>B5755+TIME(0,34,32)</f>
        <v>46100.062627334788</v>
      </c>
      <c r="C5756" t="s">
        <v>141</v>
      </c>
      <c r="D5756">
        <v>4</v>
      </c>
      <c r="E5756" s="4">
        <v>752</v>
      </c>
      <c r="F5756" s="4">
        <v>15.040000000000001</v>
      </c>
      <c r="G5756" s="4">
        <v>37.6</v>
      </c>
      <c r="H5756" s="4">
        <v>774.56000000000006</v>
      </c>
      <c r="I5756">
        <v>286</v>
      </c>
    </row>
    <row r="5757" spans="1:9" x14ac:dyDescent="0.3">
      <c r="A5757">
        <v>5855</v>
      </c>
      <c r="B5757" s="1">
        <f>B5756+TIME(0,34,32)</f>
        <v>46100.086608816273</v>
      </c>
      <c r="C5757" t="s">
        <v>131</v>
      </c>
      <c r="D5757">
        <v>2</v>
      </c>
      <c r="E5757" s="4">
        <v>578</v>
      </c>
      <c r="F5757" s="4">
        <v>11.56</v>
      </c>
      <c r="G5757" s="4">
        <v>28.900000000000002</v>
      </c>
      <c r="H5757" s="4">
        <v>595.34</v>
      </c>
      <c r="I5757">
        <v>1140</v>
      </c>
    </row>
    <row r="5758" spans="1:9" x14ac:dyDescent="0.3">
      <c r="A5758">
        <v>5856</v>
      </c>
      <c r="B5758" s="1">
        <f>B5757+TIME(0,34,32)</f>
        <v>46100.110590297758</v>
      </c>
      <c r="C5758" t="s">
        <v>166</v>
      </c>
      <c r="D5758">
        <v>2</v>
      </c>
      <c r="E5758" s="4">
        <v>458</v>
      </c>
      <c r="F5758" s="4">
        <v>9.16</v>
      </c>
      <c r="G5758" s="4">
        <v>22.900000000000002</v>
      </c>
      <c r="H5758" s="4">
        <v>471.73999999999995</v>
      </c>
      <c r="I5758">
        <v>451</v>
      </c>
    </row>
    <row r="5759" spans="1:9" x14ac:dyDescent="0.3">
      <c r="A5759">
        <v>5857</v>
      </c>
      <c r="B5759" s="1">
        <f>B5758+TIME(0,34,32)</f>
        <v>46100.134571779243</v>
      </c>
      <c r="C5759" t="s">
        <v>79</v>
      </c>
      <c r="D5759">
        <v>2</v>
      </c>
      <c r="E5759" s="4">
        <v>1058</v>
      </c>
      <c r="F5759" s="4">
        <v>21.16</v>
      </c>
      <c r="G5759" s="4">
        <v>52.900000000000006</v>
      </c>
      <c r="H5759" s="4">
        <v>1089.74</v>
      </c>
      <c r="I5759">
        <v>65</v>
      </c>
    </row>
    <row r="5760" spans="1:9" x14ac:dyDescent="0.3">
      <c r="A5760">
        <v>5858</v>
      </c>
      <c r="B5760" s="1">
        <f>B5759+TIME(0,34,32)</f>
        <v>46100.158553260728</v>
      </c>
      <c r="C5760" t="s">
        <v>145</v>
      </c>
      <c r="D5760">
        <v>3</v>
      </c>
      <c r="E5760" s="4">
        <v>603</v>
      </c>
      <c r="F5760" s="4">
        <v>12.06</v>
      </c>
      <c r="G5760" s="4">
        <v>30.150000000000002</v>
      </c>
      <c r="H5760" s="4">
        <v>621.09</v>
      </c>
      <c r="I5760">
        <v>369</v>
      </c>
    </row>
    <row r="5761" spans="1:9" x14ac:dyDescent="0.3">
      <c r="A5761">
        <v>5859</v>
      </c>
      <c r="B5761" s="1">
        <f>B5760+TIME(0,34,32)</f>
        <v>46100.182534742213</v>
      </c>
      <c r="C5761" t="s">
        <v>26</v>
      </c>
      <c r="D5761">
        <v>4</v>
      </c>
      <c r="E5761" s="4">
        <v>432</v>
      </c>
      <c r="F5761" s="4">
        <v>8.64</v>
      </c>
      <c r="G5761" s="4">
        <v>21.6</v>
      </c>
      <c r="H5761" s="4">
        <v>444.96000000000004</v>
      </c>
      <c r="I5761">
        <v>734</v>
      </c>
    </row>
    <row r="5762" spans="1:9" x14ac:dyDescent="0.3">
      <c r="A5762">
        <v>5860</v>
      </c>
      <c r="B5762" s="1">
        <f>B5761+TIME(0,34,32)</f>
        <v>46100.206516223698</v>
      </c>
      <c r="C5762" t="s">
        <v>109</v>
      </c>
      <c r="D5762">
        <v>2</v>
      </c>
      <c r="E5762" s="4">
        <v>738</v>
      </c>
      <c r="F5762" s="4">
        <v>14.76</v>
      </c>
      <c r="G5762" s="4">
        <v>36.9</v>
      </c>
      <c r="H5762" s="4">
        <v>760.14</v>
      </c>
      <c r="I5762">
        <v>659</v>
      </c>
    </row>
    <row r="5763" spans="1:9" x14ac:dyDescent="0.3">
      <c r="A5763">
        <v>5861</v>
      </c>
      <c r="B5763" s="1">
        <f>B5762+TIME(0,34,32)</f>
        <v>46100.230497705183</v>
      </c>
      <c r="C5763" t="s">
        <v>91</v>
      </c>
      <c r="D5763">
        <v>4</v>
      </c>
      <c r="E5763" s="4">
        <v>1028</v>
      </c>
      <c r="F5763" s="4">
        <v>20.56</v>
      </c>
      <c r="G5763" s="4">
        <v>51.400000000000006</v>
      </c>
      <c r="H5763" s="4">
        <v>1058.8400000000001</v>
      </c>
      <c r="I5763">
        <v>390</v>
      </c>
    </row>
    <row r="5764" spans="1:9" x14ac:dyDescent="0.3">
      <c r="A5764">
        <v>5862</v>
      </c>
      <c r="B5764" s="1">
        <f>B5763+TIME(0,34,32)</f>
        <v>46100.254479186668</v>
      </c>
      <c r="C5764" t="s">
        <v>139</v>
      </c>
      <c r="D5764">
        <v>3</v>
      </c>
      <c r="E5764" s="4">
        <v>1245</v>
      </c>
      <c r="F5764" s="4">
        <v>24.900000000000002</v>
      </c>
      <c r="G5764" s="4">
        <v>62.25</v>
      </c>
      <c r="H5764" s="4">
        <v>1282.3499999999999</v>
      </c>
      <c r="I5764">
        <v>574</v>
      </c>
    </row>
    <row r="5765" spans="1:9" x14ac:dyDescent="0.3">
      <c r="A5765">
        <v>5863</v>
      </c>
      <c r="B5765" s="1">
        <f>B5764+TIME(0,34,32)</f>
        <v>46100.278460668153</v>
      </c>
      <c r="C5765" t="s">
        <v>101</v>
      </c>
      <c r="D5765">
        <v>1</v>
      </c>
      <c r="E5765" s="4">
        <v>343</v>
      </c>
      <c r="F5765" s="4">
        <v>6.86</v>
      </c>
      <c r="G5765" s="4">
        <v>17.150000000000002</v>
      </c>
      <c r="H5765" s="4">
        <v>353.28999999999996</v>
      </c>
      <c r="I5765">
        <v>208</v>
      </c>
    </row>
    <row r="5766" spans="1:9" x14ac:dyDescent="0.3">
      <c r="A5766">
        <v>5864</v>
      </c>
      <c r="B5766" s="1">
        <f>B5765+TIME(0,34,32)</f>
        <v>46100.302442149637</v>
      </c>
      <c r="C5766" t="s">
        <v>182</v>
      </c>
      <c r="D5766">
        <v>2</v>
      </c>
      <c r="E5766" s="4">
        <v>784</v>
      </c>
      <c r="F5766" s="4">
        <v>15.68</v>
      </c>
      <c r="G5766" s="4">
        <v>39.200000000000003</v>
      </c>
      <c r="H5766" s="4">
        <v>807.5200000000001</v>
      </c>
      <c r="I5766">
        <v>691</v>
      </c>
    </row>
    <row r="5767" spans="1:9" x14ac:dyDescent="0.3">
      <c r="A5767">
        <v>5865</v>
      </c>
      <c r="B5767" s="1">
        <f>B5766+TIME(0,34,32)</f>
        <v>46100.326423631122</v>
      </c>
      <c r="C5767" t="s">
        <v>37</v>
      </c>
      <c r="D5767">
        <v>2</v>
      </c>
      <c r="E5767" s="4">
        <v>220</v>
      </c>
      <c r="F5767" s="4">
        <v>4.4000000000000004</v>
      </c>
      <c r="G5767" s="4">
        <v>11</v>
      </c>
      <c r="H5767" s="4">
        <v>226.6</v>
      </c>
      <c r="I5767">
        <v>343</v>
      </c>
    </row>
    <row r="5768" spans="1:9" x14ac:dyDescent="0.3">
      <c r="A5768">
        <v>5866</v>
      </c>
      <c r="B5768" s="1">
        <f>B5767+TIME(0,34,32)</f>
        <v>46100.350405112607</v>
      </c>
      <c r="C5768" t="s">
        <v>39</v>
      </c>
      <c r="D5768">
        <v>4</v>
      </c>
      <c r="E5768" s="4">
        <v>856</v>
      </c>
      <c r="F5768" s="4">
        <v>17.12</v>
      </c>
      <c r="G5768" s="4">
        <v>42.800000000000004</v>
      </c>
      <c r="H5768" s="4">
        <v>881.68</v>
      </c>
      <c r="I5768">
        <v>97</v>
      </c>
    </row>
    <row r="5769" spans="1:9" x14ac:dyDescent="0.3">
      <c r="A5769">
        <v>5867</v>
      </c>
      <c r="B5769" s="1">
        <f>B5768+TIME(0,34,32)</f>
        <v>46100.374386594092</v>
      </c>
      <c r="C5769" t="s">
        <v>153</v>
      </c>
      <c r="D5769">
        <v>3</v>
      </c>
      <c r="E5769" s="4">
        <v>534</v>
      </c>
      <c r="F5769" s="4">
        <v>10.68</v>
      </c>
      <c r="G5769" s="4">
        <v>26.700000000000003</v>
      </c>
      <c r="H5769" s="4">
        <v>550.0200000000001</v>
      </c>
      <c r="I5769">
        <v>41</v>
      </c>
    </row>
    <row r="5770" spans="1:9" x14ac:dyDescent="0.3">
      <c r="A5770">
        <v>5868</v>
      </c>
      <c r="B5770" s="1">
        <f>B5769+TIME(0,34,32)</f>
        <v>46100.398368075577</v>
      </c>
      <c r="C5770" t="s">
        <v>84</v>
      </c>
      <c r="D5770">
        <v>2</v>
      </c>
      <c r="E5770" s="4">
        <v>894</v>
      </c>
      <c r="F5770" s="4">
        <v>17.88</v>
      </c>
      <c r="G5770" s="4">
        <v>44.7</v>
      </c>
      <c r="H5770" s="4">
        <v>920.82</v>
      </c>
      <c r="I5770">
        <v>919</v>
      </c>
    </row>
    <row r="5771" spans="1:9" x14ac:dyDescent="0.3">
      <c r="A5771">
        <v>5869</v>
      </c>
      <c r="B5771" s="1">
        <f>B5770+TIME(0,34,32)</f>
        <v>46100.422349557062</v>
      </c>
      <c r="C5771" t="s">
        <v>150</v>
      </c>
      <c r="D5771">
        <v>3</v>
      </c>
      <c r="E5771" s="4">
        <v>648</v>
      </c>
      <c r="F5771" s="4">
        <v>12.96</v>
      </c>
      <c r="G5771" s="4">
        <v>32.4</v>
      </c>
      <c r="H5771" s="4">
        <v>667.43999999999994</v>
      </c>
      <c r="I5771">
        <v>844</v>
      </c>
    </row>
    <row r="5772" spans="1:9" x14ac:dyDescent="0.3">
      <c r="A5772">
        <v>5870</v>
      </c>
      <c r="B5772" s="1">
        <f>B5771+TIME(0,34,32)</f>
        <v>46100.446331038547</v>
      </c>
      <c r="C5772" t="s">
        <v>180</v>
      </c>
      <c r="D5772">
        <v>3</v>
      </c>
      <c r="E5772" s="4">
        <v>1113</v>
      </c>
      <c r="F5772" s="4">
        <v>22.26</v>
      </c>
      <c r="G5772" s="4">
        <v>55.650000000000006</v>
      </c>
      <c r="H5772" s="4">
        <v>1146.3900000000001</v>
      </c>
      <c r="I5772">
        <v>424</v>
      </c>
    </row>
    <row r="5773" spans="1:9" x14ac:dyDescent="0.3">
      <c r="A5773">
        <v>5871</v>
      </c>
      <c r="B5773" s="1">
        <f>B5772+TIME(0,34,32)</f>
        <v>46100.470312520032</v>
      </c>
      <c r="C5773" t="s">
        <v>56</v>
      </c>
      <c r="D5773">
        <v>1</v>
      </c>
      <c r="E5773" s="4">
        <v>371</v>
      </c>
      <c r="F5773" s="4">
        <v>7.42</v>
      </c>
      <c r="G5773" s="4">
        <v>18.55</v>
      </c>
      <c r="H5773" s="4">
        <v>382.13</v>
      </c>
      <c r="I5773">
        <v>26</v>
      </c>
    </row>
    <row r="5774" spans="1:9" x14ac:dyDescent="0.3">
      <c r="A5774">
        <v>5872</v>
      </c>
      <c r="B5774" s="1">
        <f>B5773+TIME(0,34,32)</f>
        <v>46100.494294001517</v>
      </c>
      <c r="C5774" t="s">
        <v>180</v>
      </c>
      <c r="D5774">
        <v>3</v>
      </c>
      <c r="E5774" s="4">
        <v>1113</v>
      </c>
      <c r="F5774" s="4">
        <v>22.26</v>
      </c>
      <c r="G5774" s="4">
        <v>55.650000000000006</v>
      </c>
      <c r="H5774" s="4">
        <v>1146.3900000000001</v>
      </c>
      <c r="I5774">
        <v>960</v>
      </c>
    </row>
    <row r="5775" spans="1:9" x14ac:dyDescent="0.3">
      <c r="A5775">
        <v>5873</v>
      </c>
      <c r="B5775" s="1">
        <f>B5774+TIME(0,34,32)</f>
        <v>46100.518275483002</v>
      </c>
      <c r="C5775" t="s">
        <v>40</v>
      </c>
      <c r="D5775">
        <v>2</v>
      </c>
      <c r="E5775" s="4">
        <v>456</v>
      </c>
      <c r="F5775" s="4">
        <v>9.120000000000001</v>
      </c>
      <c r="G5775" s="4">
        <v>22.8</v>
      </c>
      <c r="H5775" s="4">
        <v>469.68</v>
      </c>
      <c r="I5775">
        <v>1067</v>
      </c>
    </row>
    <row r="5776" spans="1:9" x14ac:dyDescent="0.3">
      <c r="A5776">
        <v>5874</v>
      </c>
      <c r="B5776" s="1">
        <f>B5775+TIME(0,34,32)</f>
        <v>46100.542256964487</v>
      </c>
      <c r="C5776" t="s">
        <v>50</v>
      </c>
      <c r="D5776">
        <v>2</v>
      </c>
      <c r="E5776" s="4">
        <v>766</v>
      </c>
      <c r="F5776" s="4">
        <v>15.32</v>
      </c>
      <c r="G5776" s="4">
        <v>38.300000000000004</v>
      </c>
      <c r="H5776" s="4">
        <v>788.9799999999999</v>
      </c>
      <c r="I5776">
        <v>16</v>
      </c>
    </row>
    <row r="5777" spans="1:9" x14ac:dyDescent="0.3">
      <c r="A5777">
        <v>5875</v>
      </c>
      <c r="B5777" s="1">
        <f>B5776+TIME(0,34,32)</f>
        <v>46100.566238445972</v>
      </c>
      <c r="C5777" t="s">
        <v>133</v>
      </c>
      <c r="D5777">
        <v>1</v>
      </c>
      <c r="E5777" s="4">
        <v>495</v>
      </c>
      <c r="F5777" s="4">
        <v>9.9</v>
      </c>
      <c r="G5777" s="4">
        <v>24.75</v>
      </c>
      <c r="H5777" s="4">
        <v>509.85</v>
      </c>
      <c r="I5777">
        <v>749</v>
      </c>
    </row>
    <row r="5778" spans="1:9" x14ac:dyDescent="0.3">
      <c r="A5778">
        <v>5876</v>
      </c>
      <c r="B5778" s="1">
        <f>B5777+TIME(0,34,32)</f>
        <v>46100.590219927457</v>
      </c>
      <c r="C5778" t="s">
        <v>61</v>
      </c>
      <c r="D5778">
        <v>2</v>
      </c>
      <c r="E5778" s="4">
        <v>836</v>
      </c>
      <c r="F5778" s="4">
        <v>16.72</v>
      </c>
      <c r="G5778" s="4">
        <v>41.800000000000004</v>
      </c>
      <c r="H5778" s="4">
        <v>861.07999999999993</v>
      </c>
      <c r="I5778">
        <v>811</v>
      </c>
    </row>
    <row r="5779" spans="1:9" x14ac:dyDescent="0.3">
      <c r="A5779">
        <v>5877</v>
      </c>
      <c r="B5779" s="1">
        <f>B5778+TIME(0,34,32)</f>
        <v>46100.614201408942</v>
      </c>
      <c r="C5779" t="s">
        <v>11</v>
      </c>
      <c r="D5779">
        <v>1</v>
      </c>
      <c r="E5779" s="4">
        <v>240</v>
      </c>
      <c r="F5779" s="4">
        <v>4.8</v>
      </c>
      <c r="G5779" s="4">
        <v>12</v>
      </c>
      <c r="H5779" s="4">
        <v>247.2</v>
      </c>
      <c r="I5779">
        <v>357</v>
      </c>
    </row>
    <row r="5780" spans="1:9" x14ac:dyDescent="0.3">
      <c r="A5780">
        <v>5878</v>
      </c>
      <c r="B5780" s="1">
        <f>B5779+TIME(0,34,32)</f>
        <v>46100.638182890427</v>
      </c>
      <c r="C5780" t="s">
        <v>150</v>
      </c>
      <c r="D5780">
        <v>2</v>
      </c>
      <c r="E5780" s="4">
        <v>432</v>
      </c>
      <c r="F5780" s="4">
        <v>8.64</v>
      </c>
      <c r="G5780" s="4">
        <v>21.6</v>
      </c>
      <c r="H5780" s="4">
        <v>444.96000000000004</v>
      </c>
      <c r="I5780">
        <v>420</v>
      </c>
    </row>
    <row r="5781" spans="1:9" x14ac:dyDescent="0.3">
      <c r="A5781">
        <v>5879</v>
      </c>
      <c r="B5781" s="1">
        <f>B5780+TIME(0,34,32)</f>
        <v>46100.662164371912</v>
      </c>
      <c r="C5781" t="s">
        <v>84</v>
      </c>
      <c r="D5781">
        <v>4</v>
      </c>
      <c r="E5781" s="4">
        <v>1788</v>
      </c>
      <c r="F5781" s="4">
        <v>35.76</v>
      </c>
      <c r="G5781" s="4">
        <v>89.4</v>
      </c>
      <c r="H5781" s="4">
        <v>1841.64</v>
      </c>
      <c r="I5781">
        <v>981</v>
      </c>
    </row>
    <row r="5782" spans="1:9" x14ac:dyDescent="0.3">
      <c r="A5782">
        <v>5880</v>
      </c>
      <c r="B5782" s="1">
        <f>B5781+TIME(0,34,32)</f>
        <v>46100.686145853397</v>
      </c>
      <c r="C5782" t="s">
        <v>150</v>
      </c>
      <c r="D5782">
        <v>3</v>
      </c>
      <c r="E5782" s="4">
        <v>648</v>
      </c>
      <c r="F5782" s="4">
        <v>12.96</v>
      </c>
      <c r="G5782" s="4">
        <v>32.4</v>
      </c>
      <c r="H5782" s="4">
        <v>667.43999999999994</v>
      </c>
      <c r="I5782">
        <v>87</v>
      </c>
    </row>
    <row r="5783" spans="1:9" x14ac:dyDescent="0.3">
      <c r="A5783">
        <v>5881</v>
      </c>
      <c r="B5783" s="1">
        <f>B5782+TIME(0,34,32)</f>
        <v>46100.710127334882</v>
      </c>
      <c r="C5783" t="s">
        <v>175</v>
      </c>
      <c r="D5783">
        <v>2</v>
      </c>
      <c r="E5783" s="4">
        <v>752</v>
      </c>
      <c r="F5783" s="4">
        <v>15.040000000000001</v>
      </c>
      <c r="G5783" s="4">
        <v>37.6</v>
      </c>
      <c r="H5783" s="4">
        <v>774.56000000000006</v>
      </c>
      <c r="I5783">
        <v>703</v>
      </c>
    </row>
    <row r="5784" spans="1:9" x14ac:dyDescent="0.3">
      <c r="A5784">
        <v>5882</v>
      </c>
      <c r="B5784" s="1">
        <f>B5783+TIME(0,34,32)</f>
        <v>46100.734108816367</v>
      </c>
      <c r="C5784" t="s">
        <v>95</v>
      </c>
      <c r="D5784">
        <v>3</v>
      </c>
      <c r="E5784" s="4">
        <v>507</v>
      </c>
      <c r="F5784" s="4">
        <v>10.14</v>
      </c>
      <c r="G5784" s="4">
        <v>25.35</v>
      </c>
      <c r="H5784" s="4">
        <v>522.21</v>
      </c>
      <c r="I5784">
        <v>981</v>
      </c>
    </row>
    <row r="5785" spans="1:9" x14ac:dyDescent="0.3">
      <c r="A5785">
        <v>5883</v>
      </c>
      <c r="B5785" s="1">
        <f>B5784+TIME(0,34,32)</f>
        <v>46100.758090297852</v>
      </c>
      <c r="C5785" t="s">
        <v>12</v>
      </c>
      <c r="D5785">
        <v>2</v>
      </c>
      <c r="E5785" s="4">
        <v>208</v>
      </c>
      <c r="F5785" s="4">
        <v>4.16</v>
      </c>
      <c r="G5785" s="4">
        <v>10.4</v>
      </c>
      <c r="H5785" s="4">
        <v>214.24</v>
      </c>
      <c r="I5785">
        <v>1197</v>
      </c>
    </row>
    <row r="5786" spans="1:9" x14ac:dyDescent="0.3">
      <c r="A5786">
        <v>5884</v>
      </c>
      <c r="B5786" s="1">
        <f>B5785+TIME(0,34,32)</f>
        <v>46100.782071779337</v>
      </c>
      <c r="C5786" t="s">
        <v>108</v>
      </c>
      <c r="D5786">
        <v>1</v>
      </c>
      <c r="E5786" s="4">
        <v>451</v>
      </c>
      <c r="F5786" s="4">
        <v>9.02</v>
      </c>
      <c r="G5786" s="4">
        <v>22.55</v>
      </c>
      <c r="H5786" s="4">
        <v>464.53000000000003</v>
      </c>
      <c r="I5786">
        <v>679</v>
      </c>
    </row>
    <row r="5787" spans="1:9" x14ac:dyDescent="0.3">
      <c r="A5787">
        <v>5885</v>
      </c>
      <c r="B5787" s="1">
        <f>B5786+TIME(0,34,32)</f>
        <v>46100.806053260821</v>
      </c>
      <c r="C5787" t="s">
        <v>10</v>
      </c>
      <c r="D5787">
        <v>4</v>
      </c>
      <c r="E5787" s="4">
        <v>1592</v>
      </c>
      <c r="F5787" s="4">
        <v>31.84</v>
      </c>
      <c r="G5787" s="4">
        <v>79.600000000000009</v>
      </c>
      <c r="H5787" s="4">
        <v>1639.76</v>
      </c>
      <c r="I5787">
        <v>259</v>
      </c>
    </row>
    <row r="5788" spans="1:9" x14ac:dyDescent="0.3">
      <c r="A5788">
        <v>5886</v>
      </c>
      <c r="B5788" s="1">
        <f>B5787+TIME(0,34,32)</f>
        <v>46100.830034742306</v>
      </c>
      <c r="C5788" t="s">
        <v>33</v>
      </c>
      <c r="D5788">
        <v>4</v>
      </c>
      <c r="E5788" s="4">
        <v>1300</v>
      </c>
      <c r="F5788" s="4">
        <v>26</v>
      </c>
      <c r="G5788" s="4">
        <v>65</v>
      </c>
      <c r="H5788" s="4">
        <v>1339</v>
      </c>
      <c r="I5788">
        <v>654</v>
      </c>
    </row>
    <row r="5789" spans="1:9" x14ac:dyDescent="0.3">
      <c r="A5789">
        <v>5887</v>
      </c>
      <c r="B5789" s="1">
        <f>B5788+TIME(0,34,32)</f>
        <v>46100.854016223791</v>
      </c>
      <c r="C5789" t="s">
        <v>32</v>
      </c>
      <c r="D5789">
        <v>1</v>
      </c>
      <c r="E5789" s="4">
        <v>363</v>
      </c>
      <c r="F5789" s="4">
        <v>7.26</v>
      </c>
      <c r="G5789" s="4">
        <v>18.150000000000002</v>
      </c>
      <c r="H5789" s="4">
        <v>373.89</v>
      </c>
      <c r="I5789">
        <v>1101</v>
      </c>
    </row>
    <row r="5790" spans="1:9" x14ac:dyDescent="0.3">
      <c r="A5790">
        <v>5888</v>
      </c>
      <c r="B5790" s="1">
        <f>B5789+TIME(0,34,32)</f>
        <v>46100.877997705276</v>
      </c>
      <c r="C5790" t="s">
        <v>84</v>
      </c>
      <c r="D5790">
        <v>3</v>
      </c>
      <c r="E5790" s="4">
        <v>1341</v>
      </c>
      <c r="F5790" s="4">
        <v>26.82</v>
      </c>
      <c r="G5790" s="4">
        <v>67.05</v>
      </c>
      <c r="H5790" s="4">
        <v>1381.23</v>
      </c>
      <c r="I5790">
        <v>595</v>
      </c>
    </row>
    <row r="5791" spans="1:9" x14ac:dyDescent="0.3">
      <c r="A5791">
        <v>5889</v>
      </c>
      <c r="B5791" s="1">
        <f>B5790+TIME(0,34,32)</f>
        <v>46100.901979186761</v>
      </c>
      <c r="C5791" t="s">
        <v>11</v>
      </c>
      <c r="D5791">
        <v>4</v>
      </c>
      <c r="E5791" s="4">
        <v>960</v>
      </c>
      <c r="F5791" s="4">
        <v>19.2</v>
      </c>
      <c r="G5791" s="4">
        <v>48</v>
      </c>
      <c r="H5791" s="4">
        <v>988.8</v>
      </c>
      <c r="I5791">
        <v>1058</v>
      </c>
    </row>
    <row r="5792" spans="1:9" x14ac:dyDescent="0.3">
      <c r="A5792">
        <v>5890</v>
      </c>
      <c r="B5792" s="1">
        <f>B5791+TIME(0,34,32)</f>
        <v>46100.925960668246</v>
      </c>
      <c r="C5792" t="s">
        <v>135</v>
      </c>
      <c r="D5792">
        <v>2</v>
      </c>
      <c r="E5792" s="4">
        <v>770</v>
      </c>
      <c r="F5792" s="4">
        <v>15.4</v>
      </c>
      <c r="G5792" s="4">
        <v>38.5</v>
      </c>
      <c r="H5792" s="4">
        <v>793.1</v>
      </c>
      <c r="I5792">
        <v>1034</v>
      </c>
    </row>
    <row r="5793" spans="1:9" x14ac:dyDescent="0.3">
      <c r="A5793">
        <v>5891</v>
      </c>
      <c r="B5793" s="1">
        <f>B5792+TIME(0,34,32)</f>
        <v>46100.949942149731</v>
      </c>
      <c r="C5793" t="s">
        <v>147</v>
      </c>
      <c r="D5793">
        <v>1</v>
      </c>
      <c r="E5793" s="4">
        <v>478</v>
      </c>
      <c r="F5793" s="4">
        <v>9.56</v>
      </c>
      <c r="G5793" s="4">
        <v>23.900000000000002</v>
      </c>
      <c r="H5793" s="4">
        <v>492.34</v>
      </c>
      <c r="I5793">
        <v>751</v>
      </c>
    </row>
    <row r="5794" spans="1:9" x14ac:dyDescent="0.3">
      <c r="A5794">
        <v>5892</v>
      </c>
      <c r="B5794" s="1">
        <f>B5793+TIME(0,34,32)</f>
        <v>46100.973923631216</v>
      </c>
      <c r="C5794" t="s">
        <v>123</v>
      </c>
      <c r="D5794">
        <v>3</v>
      </c>
      <c r="E5794" s="4">
        <v>1002</v>
      </c>
      <c r="F5794" s="4">
        <v>20.04</v>
      </c>
      <c r="G5794" s="4">
        <v>50.1</v>
      </c>
      <c r="H5794" s="4">
        <v>1032.06</v>
      </c>
      <c r="I5794">
        <v>252</v>
      </c>
    </row>
    <row r="5795" spans="1:9" x14ac:dyDescent="0.3">
      <c r="A5795">
        <v>5893</v>
      </c>
      <c r="B5795" s="1">
        <f>B5794+TIME(0,34,32)</f>
        <v>46100.997905112701</v>
      </c>
      <c r="C5795" t="s">
        <v>91</v>
      </c>
      <c r="D5795">
        <v>3</v>
      </c>
      <c r="E5795" s="4">
        <v>771</v>
      </c>
      <c r="F5795" s="4">
        <v>15.42</v>
      </c>
      <c r="G5795" s="4">
        <v>38.550000000000004</v>
      </c>
      <c r="H5795" s="4">
        <v>794.13</v>
      </c>
      <c r="I5795">
        <v>324</v>
      </c>
    </row>
    <row r="5796" spans="1:9" x14ac:dyDescent="0.3">
      <c r="A5796">
        <v>5894</v>
      </c>
      <c r="B5796" s="1">
        <f>B5795+TIME(0,34,32)</f>
        <v>46101.021886594186</v>
      </c>
      <c r="C5796" t="s">
        <v>51</v>
      </c>
      <c r="D5796">
        <v>2</v>
      </c>
      <c r="E5796" s="4">
        <v>338</v>
      </c>
      <c r="F5796" s="4">
        <v>6.76</v>
      </c>
      <c r="G5796" s="4">
        <v>16.900000000000002</v>
      </c>
      <c r="H5796" s="4">
        <v>348.14</v>
      </c>
      <c r="I5796">
        <v>188</v>
      </c>
    </row>
    <row r="5797" spans="1:9" x14ac:dyDescent="0.3">
      <c r="A5797">
        <v>5895</v>
      </c>
      <c r="B5797" s="1">
        <f>B5796+TIME(0,34,32)</f>
        <v>46101.045868075671</v>
      </c>
      <c r="C5797" t="s">
        <v>160</v>
      </c>
      <c r="D5797">
        <v>3</v>
      </c>
      <c r="E5797" s="4">
        <v>738</v>
      </c>
      <c r="F5797" s="4">
        <v>14.76</v>
      </c>
      <c r="G5797" s="4">
        <v>36.9</v>
      </c>
      <c r="H5797" s="4">
        <v>760.14</v>
      </c>
      <c r="I5797">
        <v>1099</v>
      </c>
    </row>
    <row r="5798" spans="1:9" x14ac:dyDescent="0.3">
      <c r="A5798">
        <v>5896</v>
      </c>
      <c r="B5798" s="1">
        <f>B5797+TIME(0,34,32)</f>
        <v>46101.069849557156</v>
      </c>
      <c r="C5798" t="s">
        <v>92</v>
      </c>
      <c r="D5798">
        <v>2</v>
      </c>
      <c r="E5798" s="4">
        <v>1022</v>
      </c>
      <c r="F5798" s="4">
        <v>20.440000000000001</v>
      </c>
      <c r="G5798" s="4">
        <v>51.1</v>
      </c>
      <c r="H5798" s="4">
        <v>1052.6599999999999</v>
      </c>
      <c r="I5798">
        <v>385</v>
      </c>
    </row>
    <row r="5799" spans="1:9" x14ac:dyDescent="0.3">
      <c r="A5799">
        <v>5897</v>
      </c>
      <c r="B5799" s="1">
        <f>B5798+TIME(0,34,32)</f>
        <v>46101.093831038641</v>
      </c>
      <c r="C5799" t="s">
        <v>135</v>
      </c>
      <c r="D5799">
        <v>2</v>
      </c>
      <c r="E5799" s="4">
        <v>770</v>
      </c>
      <c r="F5799" s="4">
        <v>15.4</v>
      </c>
      <c r="G5799" s="4">
        <v>38.5</v>
      </c>
      <c r="H5799" s="4">
        <v>793.1</v>
      </c>
      <c r="I5799">
        <v>1053</v>
      </c>
    </row>
    <row r="5800" spans="1:9" x14ac:dyDescent="0.3">
      <c r="A5800">
        <v>5898</v>
      </c>
      <c r="B5800" s="1">
        <f>B5799+TIME(0,34,32)</f>
        <v>46101.117812520126</v>
      </c>
      <c r="C5800" t="s">
        <v>172</v>
      </c>
      <c r="D5800">
        <v>4</v>
      </c>
      <c r="E5800" s="4">
        <v>812</v>
      </c>
      <c r="F5800" s="4">
        <v>16.240000000000002</v>
      </c>
      <c r="G5800" s="4">
        <v>40.6</v>
      </c>
      <c r="H5800" s="4">
        <v>836.36</v>
      </c>
      <c r="I5800">
        <v>539</v>
      </c>
    </row>
    <row r="5801" spans="1:9" x14ac:dyDescent="0.3">
      <c r="A5801">
        <v>5899</v>
      </c>
      <c r="B5801" s="1">
        <f>B5800+TIME(0,34,32)</f>
        <v>46101.141794001611</v>
      </c>
      <c r="C5801" t="s">
        <v>172</v>
      </c>
      <c r="D5801">
        <v>3</v>
      </c>
      <c r="E5801" s="4">
        <v>609</v>
      </c>
      <c r="F5801" s="4">
        <v>12.18</v>
      </c>
      <c r="G5801" s="4">
        <v>30.450000000000003</v>
      </c>
      <c r="H5801" s="4">
        <v>627.2700000000001</v>
      </c>
      <c r="I5801">
        <v>865</v>
      </c>
    </row>
    <row r="5802" spans="1:9" x14ac:dyDescent="0.3">
      <c r="A5802">
        <v>5900</v>
      </c>
      <c r="B5802" s="1">
        <f>B5801+TIME(0,34,32)</f>
        <v>46101.165775483096</v>
      </c>
      <c r="C5802" t="s">
        <v>47</v>
      </c>
      <c r="D5802">
        <v>4</v>
      </c>
      <c r="E5802" s="4">
        <v>1652</v>
      </c>
      <c r="F5802" s="4">
        <v>33.04</v>
      </c>
      <c r="G5802" s="4">
        <v>82.600000000000009</v>
      </c>
      <c r="H5802" s="4">
        <v>1701.56</v>
      </c>
      <c r="I5802">
        <v>999</v>
      </c>
    </row>
    <row r="5803" spans="1:9" x14ac:dyDescent="0.3">
      <c r="A5803">
        <v>5901</v>
      </c>
      <c r="B5803" s="1">
        <f>B5802+TIME(0,34,32)</f>
        <v>46101.189756964581</v>
      </c>
      <c r="C5803" t="s">
        <v>62</v>
      </c>
      <c r="D5803">
        <v>1</v>
      </c>
      <c r="E5803" s="4">
        <v>458</v>
      </c>
      <c r="F5803" s="4">
        <v>9.16</v>
      </c>
      <c r="G5803" s="4">
        <v>22.900000000000002</v>
      </c>
      <c r="H5803" s="4">
        <v>471.73999999999995</v>
      </c>
      <c r="I5803">
        <v>780</v>
      </c>
    </row>
    <row r="5804" spans="1:9" x14ac:dyDescent="0.3">
      <c r="A5804">
        <v>5902</v>
      </c>
      <c r="B5804" s="1">
        <f>B5803+TIME(0,34,32)</f>
        <v>46101.213738446066</v>
      </c>
      <c r="C5804" t="s">
        <v>124</v>
      </c>
      <c r="D5804">
        <v>3</v>
      </c>
      <c r="E5804" s="4">
        <v>1551</v>
      </c>
      <c r="F5804" s="4">
        <v>31.02</v>
      </c>
      <c r="G5804" s="4">
        <v>77.550000000000011</v>
      </c>
      <c r="H5804" s="4">
        <v>1597.53</v>
      </c>
      <c r="I5804">
        <v>921</v>
      </c>
    </row>
    <row r="5805" spans="1:9" x14ac:dyDescent="0.3">
      <c r="A5805">
        <v>5903</v>
      </c>
      <c r="B5805" s="1">
        <f>B5804+TIME(0,34,32)</f>
        <v>46101.237719927551</v>
      </c>
      <c r="C5805" t="s">
        <v>46</v>
      </c>
      <c r="D5805">
        <v>1</v>
      </c>
      <c r="E5805" s="4">
        <v>180</v>
      </c>
      <c r="F5805" s="4">
        <v>3.6</v>
      </c>
      <c r="G5805" s="4">
        <v>9</v>
      </c>
      <c r="H5805" s="4">
        <v>185.4</v>
      </c>
      <c r="I5805">
        <v>177</v>
      </c>
    </row>
    <row r="5806" spans="1:9" x14ac:dyDescent="0.3">
      <c r="A5806">
        <v>5904</v>
      </c>
      <c r="B5806" s="1">
        <f>B5805+TIME(0,34,32)</f>
        <v>46101.261701409036</v>
      </c>
      <c r="C5806" t="s">
        <v>83</v>
      </c>
      <c r="D5806">
        <v>1</v>
      </c>
      <c r="E5806" s="4">
        <v>255</v>
      </c>
      <c r="F5806" s="4">
        <v>5.1000000000000005</v>
      </c>
      <c r="G5806" s="4">
        <v>12.75</v>
      </c>
      <c r="H5806" s="4">
        <v>262.64999999999998</v>
      </c>
      <c r="I5806">
        <v>91</v>
      </c>
    </row>
    <row r="5807" spans="1:9" x14ac:dyDescent="0.3">
      <c r="A5807">
        <v>5905</v>
      </c>
      <c r="B5807" s="1">
        <f>B5806+TIME(0,34,32)</f>
        <v>46101.285682890521</v>
      </c>
      <c r="C5807" t="s">
        <v>135</v>
      </c>
      <c r="D5807">
        <v>2</v>
      </c>
      <c r="E5807" s="4">
        <v>770</v>
      </c>
      <c r="F5807" s="4">
        <v>15.4</v>
      </c>
      <c r="G5807" s="4">
        <v>38.5</v>
      </c>
      <c r="H5807" s="4">
        <v>793.1</v>
      </c>
      <c r="I5807">
        <v>364</v>
      </c>
    </row>
    <row r="5808" spans="1:9" x14ac:dyDescent="0.3">
      <c r="A5808">
        <v>5906</v>
      </c>
      <c r="B5808" s="1">
        <f>B5807+TIME(0,34,32)</f>
        <v>46101.309664372005</v>
      </c>
      <c r="C5808" t="s">
        <v>120</v>
      </c>
      <c r="D5808">
        <v>3</v>
      </c>
      <c r="E5808" s="4">
        <v>978</v>
      </c>
      <c r="F5808" s="4">
        <v>19.559999999999999</v>
      </c>
      <c r="G5808" s="4">
        <v>48.900000000000006</v>
      </c>
      <c r="H5808" s="4">
        <v>1007.3400000000001</v>
      </c>
      <c r="I5808">
        <v>1179</v>
      </c>
    </row>
    <row r="5809" spans="1:9" x14ac:dyDescent="0.3">
      <c r="A5809">
        <v>5907</v>
      </c>
      <c r="B5809" s="1">
        <f>B5808+TIME(0,34,32)</f>
        <v>46101.33364585349</v>
      </c>
      <c r="C5809" t="s">
        <v>166</v>
      </c>
      <c r="D5809">
        <v>3</v>
      </c>
      <c r="E5809" s="4">
        <v>687</v>
      </c>
      <c r="F5809" s="4">
        <v>13.74</v>
      </c>
      <c r="G5809" s="4">
        <v>34.35</v>
      </c>
      <c r="H5809" s="4">
        <v>707.61</v>
      </c>
      <c r="I5809">
        <v>860</v>
      </c>
    </row>
    <row r="5810" spans="1:9" x14ac:dyDescent="0.3">
      <c r="A5810">
        <v>5908</v>
      </c>
      <c r="B5810" s="1">
        <f>B5809+TIME(0,34,32)</f>
        <v>46101.357627334975</v>
      </c>
      <c r="C5810" t="s">
        <v>54</v>
      </c>
      <c r="D5810">
        <v>2</v>
      </c>
      <c r="E5810" s="4">
        <v>1078</v>
      </c>
      <c r="F5810" s="4">
        <v>21.56</v>
      </c>
      <c r="G5810" s="4">
        <v>53.900000000000006</v>
      </c>
      <c r="H5810" s="4">
        <v>1110.3400000000001</v>
      </c>
      <c r="I5810">
        <v>61</v>
      </c>
    </row>
    <row r="5811" spans="1:9" x14ac:dyDescent="0.3">
      <c r="A5811">
        <v>5909</v>
      </c>
      <c r="B5811" s="1">
        <f>B5810+TIME(0,34,32)</f>
        <v>46101.38160881646</v>
      </c>
      <c r="C5811" t="s">
        <v>45</v>
      </c>
      <c r="D5811">
        <v>4</v>
      </c>
      <c r="E5811" s="4">
        <v>1248</v>
      </c>
      <c r="F5811" s="4">
        <v>24.96</v>
      </c>
      <c r="G5811" s="4">
        <v>62.400000000000006</v>
      </c>
      <c r="H5811" s="4">
        <v>1285.44</v>
      </c>
      <c r="I5811">
        <v>618</v>
      </c>
    </row>
    <row r="5812" spans="1:9" x14ac:dyDescent="0.3">
      <c r="A5812">
        <v>5910</v>
      </c>
      <c r="B5812" s="1">
        <f>B5811+TIME(0,34,32)</f>
        <v>46101.405590297945</v>
      </c>
      <c r="C5812" t="s">
        <v>74</v>
      </c>
      <c r="D5812">
        <v>4</v>
      </c>
      <c r="E5812" s="4">
        <v>1736</v>
      </c>
      <c r="F5812" s="4">
        <v>34.72</v>
      </c>
      <c r="G5812" s="4">
        <v>86.800000000000011</v>
      </c>
      <c r="H5812" s="4">
        <v>1788.08</v>
      </c>
      <c r="I5812">
        <v>134</v>
      </c>
    </row>
    <row r="5813" spans="1:9" x14ac:dyDescent="0.3">
      <c r="A5813">
        <v>5911</v>
      </c>
      <c r="B5813" s="1">
        <f>B5812+TIME(0,34,32)</f>
        <v>46101.42957177943</v>
      </c>
      <c r="C5813" t="s">
        <v>35</v>
      </c>
      <c r="D5813">
        <v>2</v>
      </c>
      <c r="E5813" s="4">
        <v>600</v>
      </c>
      <c r="F5813" s="4">
        <v>12</v>
      </c>
      <c r="G5813" s="4">
        <v>30</v>
      </c>
      <c r="H5813" s="4">
        <v>618</v>
      </c>
      <c r="I5813">
        <v>183</v>
      </c>
    </row>
    <row r="5814" spans="1:9" x14ac:dyDescent="0.3">
      <c r="A5814">
        <v>5912</v>
      </c>
      <c r="B5814" s="1">
        <f>B5813+TIME(0,34,32)</f>
        <v>46101.453553260915</v>
      </c>
      <c r="C5814" t="s">
        <v>118</v>
      </c>
      <c r="D5814">
        <v>3</v>
      </c>
      <c r="E5814" s="4">
        <v>1464</v>
      </c>
      <c r="F5814" s="4">
        <v>29.28</v>
      </c>
      <c r="G5814" s="4">
        <v>73.2</v>
      </c>
      <c r="H5814" s="4">
        <v>1507.92</v>
      </c>
      <c r="I5814">
        <v>1000</v>
      </c>
    </row>
    <row r="5815" spans="1:9" x14ac:dyDescent="0.3">
      <c r="A5815">
        <v>5913</v>
      </c>
      <c r="B5815" s="1">
        <f>B5814+TIME(0,34,32)</f>
        <v>46101.4775347424</v>
      </c>
      <c r="C5815" t="s">
        <v>180</v>
      </c>
      <c r="D5815">
        <v>2</v>
      </c>
      <c r="E5815" s="4">
        <v>742</v>
      </c>
      <c r="F5815" s="4">
        <v>14.84</v>
      </c>
      <c r="G5815" s="4">
        <v>37.1</v>
      </c>
      <c r="H5815" s="4">
        <v>764.26</v>
      </c>
      <c r="I5815">
        <v>976</v>
      </c>
    </row>
    <row r="5816" spans="1:9" x14ac:dyDescent="0.3">
      <c r="A5816">
        <v>5914</v>
      </c>
      <c r="B5816" s="1">
        <f>B5815+TIME(0,34,32)</f>
        <v>46101.501516223885</v>
      </c>
      <c r="C5816" t="s">
        <v>126</v>
      </c>
      <c r="D5816">
        <v>4</v>
      </c>
      <c r="E5816" s="4">
        <v>1720</v>
      </c>
      <c r="F5816" s="4">
        <v>34.4</v>
      </c>
      <c r="G5816" s="4">
        <v>86</v>
      </c>
      <c r="H5816" s="4">
        <v>1771.6</v>
      </c>
      <c r="I5816">
        <v>382</v>
      </c>
    </row>
    <row r="5817" spans="1:9" x14ac:dyDescent="0.3">
      <c r="A5817">
        <v>5915</v>
      </c>
      <c r="B5817" s="1">
        <f>B5816+TIME(0,34,32)</f>
        <v>46101.52549770537</v>
      </c>
      <c r="C5817" t="s">
        <v>143</v>
      </c>
      <c r="D5817">
        <v>1</v>
      </c>
      <c r="E5817" s="4">
        <v>448</v>
      </c>
      <c r="F5817" s="4">
        <v>8.9600000000000009</v>
      </c>
      <c r="G5817" s="4">
        <v>22.400000000000002</v>
      </c>
      <c r="H5817" s="4">
        <v>461.44</v>
      </c>
      <c r="I5817">
        <v>367</v>
      </c>
    </row>
    <row r="5818" spans="1:9" x14ac:dyDescent="0.3">
      <c r="A5818">
        <v>5916</v>
      </c>
      <c r="B5818" s="1">
        <f>B5817+TIME(0,34,32)</f>
        <v>46101.549479186855</v>
      </c>
      <c r="C5818" t="s">
        <v>181</v>
      </c>
      <c r="D5818">
        <v>2</v>
      </c>
      <c r="E5818" s="4">
        <v>606</v>
      </c>
      <c r="F5818" s="4">
        <v>12.120000000000001</v>
      </c>
      <c r="G5818" s="4">
        <v>30.3</v>
      </c>
      <c r="H5818" s="4">
        <v>624.17999999999995</v>
      </c>
      <c r="I5818">
        <v>855</v>
      </c>
    </row>
    <row r="5819" spans="1:9" x14ac:dyDescent="0.3">
      <c r="A5819">
        <v>5917</v>
      </c>
      <c r="B5819" s="1">
        <f>B5818+TIME(0,34,32)</f>
        <v>46101.57346066834</v>
      </c>
      <c r="C5819" t="s">
        <v>146</v>
      </c>
      <c r="D5819">
        <v>1</v>
      </c>
      <c r="E5819" s="4">
        <v>269</v>
      </c>
      <c r="F5819" s="4">
        <v>5.38</v>
      </c>
      <c r="G5819" s="4">
        <v>13.450000000000001</v>
      </c>
      <c r="H5819" s="4">
        <v>277.07</v>
      </c>
      <c r="I5819">
        <v>817</v>
      </c>
    </row>
    <row r="5820" spans="1:9" x14ac:dyDescent="0.3">
      <c r="A5820">
        <v>5918</v>
      </c>
      <c r="B5820" s="1">
        <f>B5819+TIME(0,34,32)</f>
        <v>46101.597442149825</v>
      </c>
      <c r="C5820" t="s">
        <v>72</v>
      </c>
      <c r="D5820">
        <v>2</v>
      </c>
      <c r="E5820" s="4">
        <v>812</v>
      </c>
      <c r="F5820" s="4">
        <v>16.240000000000002</v>
      </c>
      <c r="G5820" s="4">
        <v>40.6</v>
      </c>
      <c r="H5820" s="4">
        <v>836.36</v>
      </c>
      <c r="I5820">
        <v>625</v>
      </c>
    </row>
    <row r="5821" spans="1:9" x14ac:dyDescent="0.3">
      <c r="A5821">
        <v>5919</v>
      </c>
      <c r="B5821" s="1">
        <f>B5820+TIME(0,34,32)</f>
        <v>46101.62142363131</v>
      </c>
      <c r="C5821" t="s">
        <v>65</v>
      </c>
      <c r="D5821">
        <v>3</v>
      </c>
      <c r="E5821" s="4">
        <v>627</v>
      </c>
      <c r="F5821" s="4">
        <v>12.540000000000001</v>
      </c>
      <c r="G5821" s="4">
        <v>31.35</v>
      </c>
      <c r="H5821" s="4">
        <v>645.81000000000006</v>
      </c>
      <c r="I5821">
        <v>328</v>
      </c>
    </row>
    <row r="5822" spans="1:9" x14ac:dyDescent="0.3">
      <c r="A5822">
        <v>5920</v>
      </c>
      <c r="B5822" s="1">
        <f>B5821+TIME(0,34,32)</f>
        <v>46101.645405112795</v>
      </c>
      <c r="C5822" t="s">
        <v>127</v>
      </c>
      <c r="D5822">
        <v>4</v>
      </c>
      <c r="E5822" s="4">
        <v>1140</v>
      </c>
      <c r="F5822" s="4">
        <v>22.8</v>
      </c>
      <c r="G5822" s="4">
        <v>57</v>
      </c>
      <c r="H5822" s="4">
        <v>1174.2</v>
      </c>
      <c r="I5822">
        <v>34</v>
      </c>
    </row>
    <row r="5823" spans="1:9" x14ac:dyDescent="0.3">
      <c r="A5823">
        <v>5921</v>
      </c>
      <c r="B5823" s="1">
        <f>B5822+TIME(0,34,32)</f>
        <v>46101.66938659428</v>
      </c>
      <c r="C5823" t="s">
        <v>133</v>
      </c>
      <c r="D5823">
        <v>2</v>
      </c>
      <c r="E5823" s="4">
        <v>990</v>
      </c>
      <c r="F5823" s="4">
        <v>19.8</v>
      </c>
      <c r="G5823" s="4">
        <v>49.5</v>
      </c>
      <c r="H5823" s="4">
        <v>1019.7</v>
      </c>
      <c r="I5823">
        <v>1058</v>
      </c>
    </row>
    <row r="5824" spans="1:9" x14ac:dyDescent="0.3">
      <c r="A5824">
        <v>5922</v>
      </c>
      <c r="B5824" s="1">
        <f>B5823+TIME(0,34,32)</f>
        <v>46101.693368075765</v>
      </c>
      <c r="C5824" t="s">
        <v>101</v>
      </c>
      <c r="D5824">
        <v>2</v>
      </c>
      <c r="E5824" s="4">
        <v>686</v>
      </c>
      <c r="F5824" s="4">
        <v>13.72</v>
      </c>
      <c r="G5824" s="4">
        <v>34.300000000000004</v>
      </c>
      <c r="H5824" s="4">
        <v>706.57999999999993</v>
      </c>
      <c r="I5824">
        <v>80</v>
      </c>
    </row>
    <row r="5825" spans="1:9" x14ac:dyDescent="0.3">
      <c r="A5825">
        <v>5923</v>
      </c>
      <c r="B5825" s="1">
        <f>B5824+TIME(0,34,32)</f>
        <v>46101.71734955725</v>
      </c>
      <c r="C5825" t="s">
        <v>33</v>
      </c>
      <c r="D5825">
        <v>2</v>
      </c>
      <c r="E5825" s="4">
        <v>650</v>
      </c>
      <c r="F5825" s="4">
        <v>13</v>
      </c>
      <c r="G5825" s="4">
        <v>32.5</v>
      </c>
      <c r="H5825" s="4">
        <v>669.5</v>
      </c>
      <c r="I5825">
        <v>393</v>
      </c>
    </row>
    <row r="5826" spans="1:9" x14ac:dyDescent="0.3">
      <c r="A5826">
        <v>5924</v>
      </c>
      <c r="B5826" s="1">
        <f>B5825+TIME(0,34,32)</f>
        <v>46101.741331038735</v>
      </c>
      <c r="C5826" t="s">
        <v>55</v>
      </c>
      <c r="D5826">
        <v>1</v>
      </c>
      <c r="E5826" s="4">
        <v>340</v>
      </c>
      <c r="F5826" s="4">
        <v>6.8</v>
      </c>
      <c r="G5826" s="4">
        <v>17</v>
      </c>
      <c r="H5826" s="4">
        <v>350.2</v>
      </c>
      <c r="I5826">
        <v>458</v>
      </c>
    </row>
    <row r="5827" spans="1:9" x14ac:dyDescent="0.3">
      <c r="A5827">
        <v>5925</v>
      </c>
      <c r="B5827" s="1">
        <f>B5826+TIME(0,34,32)</f>
        <v>46101.76531252022</v>
      </c>
      <c r="C5827" t="s">
        <v>88</v>
      </c>
      <c r="D5827">
        <v>4</v>
      </c>
      <c r="E5827" s="4">
        <v>2044</v>
      </c>
      <c r="F5827" s="4">
        <v>40.880000000000003</v>
      </c>
      <c r="G5827" s="4">
        <v>102.2</v>
      </c>
      <c r="H5827" s="4">
        <v>2105.3199999999997</v>
      </c>
      <c r="I5827">
        <v>38</v>
      </c>
    </row>
    <row r="5828" spans="1:9" x14ac:dyDescent="0.3">
      <c r="A5828">
        <v>5926</v>
      </c>
      <c r="B5828" s="1">
        <f>B5827+TIME(0,34,32)</f>
        <v>46101.789294001705</v>
      </c>
      <c r="C5828" t="s">
        <v>38</v>
      </c>
      <c r="D5828">
        <v>1</v>
      </c>
      <c r="E5828" s="4">
        <v>293</v>
      </c>
      <c r="F5828" s="4">
        <v>5.86</v>
      </c>
      <c r="G5828" s="4">
        <v>14.65</v>
      </c>
      <c r="H5828" s="4">
        <v>301.78999999999996</v>
      </c>
      <c r="I5828">
        <v>675</v>
      </c>
    </row>
    <row r="5829" spans="1:9" x14ac:dyDescent="0.3">
      <c r="A5829">
        <v>5927</v>
      </c>
      <c r="B5829" s="1">
        <f>B5828+TIME(0,34,32)</f>
        <v>46101.813275483189</v>
      </c>
      <c r="C5829" t="s">
        <v>144</v>
      </c>
      <c r="D5829">
        <v>4</v>
      </c>
      <c r="E5829" s="4">
        <v>1320</v>
      </c>
      <c r="F5829" s="4">
        <v>26.400000000000002</v>
      </c>
      <c r="G5829" s="4">
        <v>66</v>
      </c>
      <c r="H5829" s="4">
        <v>1359.6</v>
      </c>
      <c r="I5829">
        <v>328</v>
      </c>
    </row>
    <row r="5830" spans="1:9" x14ac:dyDescent="0.3">
      <c r="A5830">
        <v>5928</v>
      </c>
      <c r="B5830" s="1">
        <f>B5829+TIME(0,34,32)</f>
        <v>46101.837256964674</v>
      </c>
      <c r="C5830" t="s">
        <v>19</v>
      </c>
      <c r="D5830">
        <v>3</v>
      </c>
      <c r="E5830" s="4">
        <v>240</v>
      </c>
      <c r="F5830" s="4">
        <v>4.8</v>
      </c>
      <c r="G5830" s="4">
        <v>12</v>
      </c>
      <c r="H5830" s="4">
        <v>247.2</v>
      </c>
      <c r="I5830">
        <v>986</v>
      </c>
    </row>
    <row r="5831" spans="1:9" x14ac:dyDescent="0.3">
      <c r="A5831">
        <v>5929</v>
      </c>
      <c r="B5831" s="1">
        <f>B5830+TIME(0,34,32)</f>
        <v>46101.861238446159</v>
      </c>
      <c r="C5831" t="s">
        <v>13</v>
      </c>
      <c r="D5831">
        <v>2</v>
      </c>
      <c r="E5831" s="4">
        <v>430</v>
      </c>
      <c r="F5831" s="4">
        <v>8.6</v>
      </c>
      <c r="G5831" s="4">
        <v>21.5</v>
      </c>
      <c r="H5831" s="4">
        <v>442.9</v>
      </c>
      <c r="I5831">
        <v>992</v>
      </c>
    </row>
    <row r="5832" spans="1:9" x14ac:dyDescent="0.3">
      <c r="A5832">
        <v>5930</v>
      </c>
      <c r="B5832" s="1">
        <f>B5831+TIME(0,34,32)</f>
        <v>46101.885219927644</v>
      </c>
      <c r="C5832" t="s">
        <v>40</v>
      </c>
      <c r="D5832">
        <v>3</v>
      </c>
      <c r="E5832" s="4">
        <v>684</v>
      </c>
      <c r="F5832" s="4">
        <v>13.68</v>
      </c>
      <c r="G5832" s="4">
        <v>34.200000000000003</v>
      </c>
      <c r="H5832" s="4">
        <v>704.5200000000001</v>
      </c>
      <c r="I5832">
        <v>20</v>
      </c>
    </row>
    <row r="5833" spans="1:9" x14ac:dyDescent="0.3">
      <c r="A5833">
        <v>5931</v>
      </c>
      <c r="B5833" s="1">
        <f>B5832+TIME(0,34,32)</f>
        <v>46101.909201409129</v>
      </c>
      <c r="C5833" t="s">
        <v>133</v>
      </c>
      <c r="D5833">
        <v>2</v>
      </c>
      <c r="E5833" s="4">
        <v>990</v>
      </c>
      <c r="F5833" s="4">
        <v>19.8</v>
      </c>
      <c r="G5833" s="4">
        <v>49.5</v>
      </c>
      <c r="H5833" s="4">
        <v>1019.7</v>
      </c>
      <c r="I5833">
        <v>717</v>
      </c>
    </row>
    <row r="5834" spans="1:9" x14ac:dyDescent="0.3">
      <c r="A5834">
        <v>5932</v>
      </c>
      <c r="B5834" s="1">
        <f>B5833+TIME(0,34,32)</f>
        <v>46101.933182890614</v>
      </c>
      <c r="C5834" t="s">
        <v>44</v>
      </c>
      <c r="D5834">
        <v>1</v>
      </c>
      <c r="E5834" s="4">
        <v>450</v>
      </c>
      <c r="F5834" s="4">
        <v>9</v>
      </c>
      <c r="G5834" s="4">
        <v>22.5</v>
      </c>
      <c r="H5834" s="4">
        <v>463.5</v>
      </c>
      <c r="I5834">
        <v>270</v>
      </c>
    </row>
    <row r="5835" spans="1:9" x14ac:dyDescent="0.3">
      <c r="A5835">
        <v>5933</v>
      </c>
      <c r="B5835" s="1">
        <f>B5834+TIME(0,34,32)</f>
        <v>46101.957164372099</v>
      </c>
      <c r="C5835" t="s">
        <v>131</v>
      </c>
      <c r="D5835">
        <v>4</v>
      </c>
      <c r="E5835" s="4">
        <v>1156</v>
      </c>
      <c r="F5835" s="4">
        <v>23.12</v>
      </c>
      <c r="G5835" s="4">
        <v>57.800000000000004</v>
      </c>
      <c r="H5835" s="4">
        <v>1190.68</v>
      </c>
      <c r="I5835">
        <v>1080</v>
      </c>
    </row>
    <row r="5836" spans="1:9" x14ac:dyDescent="0.3">
      <c r="A5836">
        <v>5934</v>
      </c>
      <c r="B5836" s="1">
        <f>B5835+TIME(0,34,32)</f>
        <v>46101.981145853584</v>
      </c>
      <c r="C5836" t="s">
        <v>58</v>
      </c>
      <c r="D5836">
        <v>3</v>
      </c>
      <c r="E5836" s="4">
        <v>1398</v>
      </c>
      <c r="F5836" s="4">
        <v>27.96</v>
      </c>
      <c r="G5836" s="4">
        <v>69.900000000000006</v>
      </c>
      <c r="H5836" s="4">
        <v>1439.94</v>
      </c>
      <c r="I5836">
        <v>754</v>
      </c>
    </row>
    <row r="5837" spans="1:9" x14ac:dyDescent="0.3">
      <c r="A5837">
        <v>5935</v>
      </c>
      <c r="B5837" s="1">
        <f>B5836+TIME(0,34,32)</f>
        <v>46102.005127335069</v>
      </c>
      <c r="C5837" t="s">
        <v>165</v>
      </c>
      <c r="D5837">
        <v>1</v>
      </c>
      <c r="E5837" s="4">
        <v>255</v>
      </c>
      <c r="F5837" s="4">
        <v>5.1000000000000005</v>
      </c>
      <c r="G5837" s="4">
        <v>12.75</v>
      </c>
      <c r="H5837" s="4">
        <v>262.64999999999998</v>
      </c>
      <c r="I5837">
        <v>1001</v>
      </c>
    </row>
    <row r="5838" spans="1:9" x14ac:dyDescent="0.3">
      <c r="A5838">
        <v>5936</v>
      </c>
      <c r="B5838" s="1">
        <f>B5837+TIME(0,34,32)</f>
        <v>46102.029108816554</v>
      </c>
      <c r="C5838" t="s">
        <v>184</v>
      </c>
      <c r="D5838">
        <v>2</v>
      </c>
      <c r="E5838" s="4">
        <v>422</v>
      </c>
      <c r="F5838" s="4">
        <v>8.44</v>
      </c>
      <c r="G5838" s="4">
        <v>21.1</v>
      </c>
      <c r="H5838" s="4">
        <v>434.66</v>
      </c>
      <c r="I5838">
        <v>552</v>
      </c>
    </row>
    <row r="5839" spans="1:9" x14ac:dyDescent="0.3">
      <c r="A5839">
        <v>5937</v>
      </c>
      <c r="B5839" s="1">
        <f>B5838+TIME(0,34,32)</f>
        <v>46102.053090298039</v>
      </c>
      <c r="C5839" t="s">
        <v>163</v>
      </c>
      <c r="D5839">
        <v>1</v>
      </c>
      <c r="E5839" s="4">
        <v>481</v>
      </c>
      <c r="F5839" s="4">
        <v>9.620000000000001</v>
      </c>
      <c r="G5839" s="4">
        <v>24.05</v>
      </c>
      <c r="H5839" s="4">
        <v>495.43</v>
      </c>
      <c r="I5839">
        <v>24</v>
      </c>
    </row>
    <row r="5840" spans="1:9" x14ac:dyDescent="0.3">
      <c r="A5840">
        <v>5938</v>
      </c>
      <c r="B5840" s="1">
        <f>B5839+TIME(0,34,32)</f>
        <v>46102.077071779524</v>
      </c>
      <c r="C5840" t="s">
        <v>107</v>
      </c>
      <c r="D5840">
        <v>2</v>
      </c>
      <c r="E5840" s="4">
        <v>1064</v>
      </c>
      <c r="F5840" s="4">
        <v>21.28</v>
      </c>
      <c r="G5840" s="4">
        <v>53.2</v>
      </c>
      <c r="H5840" s="4">
        <v>1095.92</v>
      </c>
      <c r="I5840">
        <v>172</v>
      </c>
    </row>
    <row r="5841" spans="1:9" x14ac:dyDescent="0.3">
      <c r="A5841">
        <v>5939</v>
      </c>
      <c r="B5841" s="1">
        <f>B5840+TIME(0,34,32)</f>
        <v>46102.101053261009</v>
      </c>
      <c r="C5841" t="s">
        <v>22</v>
      </c>
      <c r="D5841">
        <v>4</v>
      </c>
      <c r="E5841" s="4">
        <v>452</v>
      </c>
      <c r="F5841" s="4">
        <v>9.0400000000000009</v>
      </c>
      <c r="G5841" s="4">
        <v>22.6</v>
      </c>
      <c r="H5841" s="4">
        <v>465.56</v>
      </c>
      <c r="I5841">
        <v>793</v>
      </c>
    </row>
    <row r="5842" spans="1:9" x14ac:dyDescent="0.3">
      <c r="A5842">
        <v>5940</v>
      </c>
      <c r="B5842" s="1">
        <f>B5841+TIME(0,34,32)</f>
        <v>46102.125034742494</v>
      </c>
      <c r="C5842" t="s">
        <v>159</v>
      </c>
      <c r="D5842">
        <v>4</v>
      </c>
      <c r="E5842" s="4">
        <v>2092</v>
      </c>
      <c r="F5842" s="4">
        <v>41.84</v>
      </c>
      <c r="G5842" s="4">
        <v>104.60000000000001</v>
      </c>
      <c r="H5842" s="4">
        <v>2154.7599999999998</v>
      </c>
      <c r="I5842">
        <v>550</v>
      </c>
    </row>
    <row r="5843" spans="1:9" x14ac:dyDescent="0.3">
      <c r="A5843">
        <v>5941</v>
      </c>
      <c r="B5843" s="1">
        <f>B5842+TIME(0,34,32)</f>
        <v>46102.149016223979</v>
      </c>
      <c r="C5843" t="s">
        <v>89</v>
      </c>
      <c r="D5843">
        <v>3</v>
      </c>
      <c r="E5843" s="4">
        <v>1416</v>
      </c>
      <c r="F5843" s="4">
        <v>28.32</v>
      </c>
      <c r="G5843" s="4">
        <v>70.8</v>
      </c>
      <c r="H5843" s="4">
        <v>1458.48</v>
      </c>
      <c r="I5843">
        <v>97</v>
      </c>
    </row>
    <row r="5844" spans="1:9" x14ac:dyDescent="0.3">
      <c r="A5844">
        <v>5942</v>
      </c>
      <c r="B5844" s="1">
        <f>B5843+TIME(0,34,32)</f>
        <v>46102.172997705464</v>
      </c>
      <c r="C5844" t="s">
        <v>143</v>
      </c>
      <c r="D5844">
        <v>1</v>
      </c>
      <c r="E5844" s="4">
        <v>448</v>
      </c>
      <c r="F5844" s="4">
        <v>8.9600000000000009</v>
      </c>
      <c r="G5844" s="4">
        <v>22.400000000000002</v>
      </c>
      <c r="H5844" s="4">
        <v>461.44</v>
      </c>
      <c r="I5844">
        <v>346</v>
      </c>
    </row>
    <row r="5845" spans="1:9" x14ac:dyDescent="0.3">
      <c r="A5845">
        <v>5943</v>
      </c>
      <c r="B5845" s="1">
        <f>B5844+TIME(0,34,32)</f>
        <v>46102.196979186949</v>
      </c>
      <c r="C5845" t="s">
        <v>127</v>
      </c>
      <c r="D5845">
        <v>2</v>
      </c>
      <c r="E5845" s="4">
        <v>570</v>
      </c>
      <c r="F5845" s="4">
        <v>11.4</v>
      </c>
      <c r="G5845" s="4">
        <v>28.5</v>
      </c>
      <c r="H5845" s="4">
        <v>587.1</v>
      </c>
      <c r="I5845">
        <v>371</v>
      </c>
    </row>
    <row r="5846" spans="1:9" x14ac:dyDescent="0.3">
      <c r="A5846">
        <v>5944</v>
      </c>
      <c r="B5846" s="1">
        <f>B5845+TIME(0,34,32)</f>
        <v>46102.220960668434</v>
      </c>
      <c r="C5846" t="s">
        <v>124</v>
      </c>
      <c r="D5846">
        <v>1</v>
      </c>
      <c r="E5846" s="4">
        <v>517</v>
      </c>
      <c r="F5846" s="4">
        <v>10.34</v>
      </c>
      <c r="G5846" s="4">
        <v>25.85</v>
      </c>
      <c r="H5846" s="4">
        <v>532.51</v>
      </c>
      <c r="I5846">
        <v>332</v>
      </c>
    </row>
    <row r="5847" spans="1:9" x14ac:dyDescent="0.3">
      <c r="A5847">
        <v>5945</v>
      </c>
      <c r="B5847" s="1">
        <f>B5846+TIME(0,34,32)</f>
        <v>46102.244942149919</v>
      </c>
      <c r="C5847" t="s">
        <v>38</v>
      </c>
      <c r="D5847">
        <v>2</v>
      </c>
      <c r="E5847" s="4">
        <v>586</v>
      </c>
      <c r="F5847" s="4">
        <v>11.72</v>
      </c>
      <c r="G5847" s="4">
        <v>29.3</v>
      </c>
      <c r="H5847" s="4">
        <v>603.57999999999993</v>
      </c>
      <c r="I5847">
        <v>30</v>
      </c>
    </row>
    <row r="5848" spans="1:9" x14ac:dyDescent="0.3">
      <c r="A5848">
        <v>5946</v>
      </c>
      <c r="B5848" s="1">
        <f>B5847+TIME(0,34,32)</f>
        <v>46102.268923631404</v>
      </c>
      <c r="C5848" t="s">
        <v>110</v>
      </c>
      <c r="D5848">
        <v>3</v>
      </c>
      <c r="E5848" s="4">
        <v>1542</v>
      </c>
      <c r="F5848" s="4">
        <v>30.84</v>
      </c>
      <c r="G5848" s="4">
        <v>77.100000000000009</v>
      </c>
      <c r="H5848" s="4">
        <v>1588.26</v>
      </c>
      <c r="I5848">
        <v>678</v>
      </c>
    </row>
    <row r="5849" spans="1:9" x14ac:dyDescent="0.3">
      <c r="A5849">
        <v>5947</v>
      </c>
      <c r="B5849" s="1">
        <f>B5848+TIME(0,34,32)</f>
        <v>46102.292905112889</v>
      </c>
      <c r="C5849" t="s">
        <v>95</v>
      </c>
      <c r="D5849">
        <v>4</v>
      </c>
      <c r="E5849" s="4">
        <v>676</v>
      </c>
      <c r="F5849" s="4">
        <v>13.52</v>
      </c>
      <c r="G5849" s="4">
        <v>33.800000000000004</v>
      </c>
      <c r="H5849" s="4">
        <v>696.28</v>
      </c>
      <c r="I5849">
        <v>1031</v>
      </c>
    </row>
    <row r="5850" spans="1:9" x14ac:dyDescent="0.3">
      <c r="A5850">
        <v>5948</v>
      </c>
      <c r="B5850" s="1">
        <f>B5849+TIME(0,34,32)</f>
        <v>46102.316886594373</v>
      </c>
      <c r="C5850" t="s">
        <v>58</v>
      </c>
      <c r="D5850">
        <v>4</v>
      </c>
      <c r="E5850" s="4">
        <v>1864</v>
      </c>
      <c r="F5850" s="4">
        <v>37.28</v>
      </c>
      <c r="G5850" s="4">
        <v>93.2</v>
      </c>
      <c r="H5850" s="4">
        <v>1919.92</v>
      </c>
      <c r="I5850">
        <v>1172</v>
      </c>
    </row>
    <row r="5851" spans="1:9" x14ac:dyDescent="0.3">
      <c r="A5851">
        <v>5949</v>
      </c>
      <c r="B5851" s="1">
        <f>B5850+TIME(0,34,32)</f>
        <v>46102.340868075858</v>
      </c>
      <c r="C5851" t="s">
        <v>166</v>
      </c>
      <c r="D5851">
        <v>1</v>
      </c>
      <c r="E5851" s="4">
        <v>229</v>
      </c>
      <c r="F5851" s="4">
        <v>4.58</v>
      </c>
      <c r="G5851" s="4">
        <v>11.450000000000001</v>
      </c>
      <c r="H5851" s="4">
        <v>235.86999999999998</v>
      </c>
      <c r="I5851">
        <v>887</v>
      </c>
    </row>
    <row r="5852" spans="1:9" x14ac:dyDescent="0.3">
      <c r="A5852">
        <v>5950</v>
      </c>
      <c r="B5852" s="1">
        <f>B5851+TIME(0,34,32)</f>
        <v>46102.364849557343</v>
      </c>
      <c r="C5852" t="s">
        <v>174</v>
      </c>
      <c r="D5852">
        <v>3</v>
      </c>
      <c r="E5852" s="4">
        <v>1560</v>
      </c>
      <c r="F5852" s="4">
        <v>31.2</v>
      </c>
      <c r="G5852" s="4">
        <v>78</v>
      </c>
      <c r="H5852" s="4">
        <v>1606.8</v>
      </c>
      <c r="I5852">
        <v>1020</v>
      </c>
    </row>
    <row r="5853" spans="1:9" x14ac:dyDescent="0.3">
      <c r="A5853">
        <v>5951</v>
      </c>
      <c r="B5853" s="1">
        <f>B5852+TIME(0,34,32)</f>
        <v>46102.388831038828</v>
      </c>
      <c r="C5853" t="s">
        <v>62</v>
      </c>
      <c r="D5853">
        <v>1</v>
      </c>
      <c r="E5853" s="4">
        <v>458</v>
      </c>
      <c r="F5853" s="4">
        <v>9.16</v>
      </c>
      <c r="G5853" s="4">
        <v>22.900000000000002</v>
      </c>
      <c r="H5853" s="4">
        <v>471.73999999999995</v>
      </c>
      <c r="I5853">
        <v>742</v>
      </c>
    </row>
    <row r="5854" spans="1:9" x14ac:dyDescent="0.3">
      <c r="A5854">
        <v>5952</v>
      </c>
      <c r="B5854" s="1">
        <f>B5853+TIME(0,34,32)</f>
        <v>46102.412812520313</v>
      </c>
      <c r="C5854" t="s">
        <v>158</v>
      </c>
      <c r="D5854">
        <v>3</v>
      </c>
      <c r="E5854" s="4">
        <v>630</v>
      </c>
      <c r="F5854" s="4">
        <v>12.6</v>
      </c>
      <c r="G5854" s="4">
        <v>31.5</v>
      </c>
      <c r="H5854" s="4">
        <v>648.9</v>
      </c>
      <c r="I5854">
        <v>165</v>
      </c>
    </row>
    <row r="5855" spans="1:9" x14ac:dyDescent="0.3">
      <c r="A5855">
        <v>5953</v>
      </c>
      <c r="B5855" s="1">
        <f>B5854+TIME(0,34,32)</f>
        <v>46102.436794001798</v>
      </c>
      <c r="C5855" t="s">
        <v>139</v>
      </c>
      <c r="D5855">
        <v>4</v>
      </c>
      <c r="E5855" s="4">
        <v>1660</v>
      </c>
      <c r="F5855" s="4">
        <v>33.200000000000003</v>
      </c>
      <c r="G5855" s="4">
        <v>83</v>
      </c>
      <c r="H5855" s="4">
        <v>1709.8</v>
      </c>
      <c r="I5855">
        <v>98</v>
      </c>
    </row>
    <row r="5856" spans="1:9" x14ac:dyDescent="0.3">
      <c r="A5856">
        <v>5954</v>
      </c>
      <c r="B5856" s="1">
        <f>B5855+TIME(0,34,32)</f>
        <v>46102.460775483283</v>
      </c>
      <c r="C5856" t="s">
        <v>10</v>
      </c>
      <c r="D5856">
        <v>2</v>
      </c>
      <c r="E5856" s="4">
        <v>796</v>
      </c>
      <c r="F5856" s="4">
        <v>15.92</v>
      </c>
      <c r="G5856" s="4">
        <v>39.800000000000004</v>
      </c>
      <c r="H5856" s="4">
        <v>819.88</v>
      </c>
      <c r="I5856">
        <v>215</v>
      </c>
    </row>
    <row r="5857" spans="1:9" x14ac:dyDescent="0.3">
      <c r="A5857">
        <v>5955</v>
      </c>
      <c r="B5857" s="1">
        <f>B5856+TIME(0,34,32)</f>
        <v>46102.484756964768</v>
      </c>
      <c r="C5857" t="s">
        <v>43</v>
      </c>
      <c r="D5857">
        <v>4</v>
      </c>
      <c r="E5857" s="4">
        <v>1468</v>
      </c>
      <c r="F5857" s="4">
        <v>29.36</v>
      </c>
      <c r="G5857" s="4">
        <v>73.400000000000006</v>
      </c>
      <c r="H5857" s="4">
        <v>1512.0400000000002</v>
      </c>
      <c r="I5857">
        <v>31</v>
      </c>
    </row>
    <row r="5858" spans="1:9" x14ac:dyDescent="0.3">
      <c r="A5858">
        <v>5956</v>
      </c>
      <c r="B5858" s="1">
        <f>B5857+TIME(0,34,32)</f>
        <v>46102.508738446253</v>
      </c>
      <c r="C5858" t="s">
        <v>109</v>
      </c>
      <c r="D5858">
        <v>1</v>
      </c>
      <c r="E5858" s="4">
        <v>369</v>
      </c>
      <c r="F5858" s="4">
        <v>7.38</v>
      </c>
      <c r="G5858" s="4">
        <v>18.45</v>
      </c>
      <c r="H5858" s="4">
        <v>380.07</v>
      </c>
      <c r="I5858">
        <v>810</v>
      </c>
    </row>
    <row r="5859" spans="1:9" x14ac:dyDescent="0.3">
      <c r="A5859">
        <v>5957</v>
      </c>
      <c r="B5859" s="1">
        <f>B5858+TIME(0,34,32)</f>
        <v>46102.532719927738</v>
      </c>
      <c r="C5859" t="s">
        <v>145</v>
      </c>
      <c r="D5859">
        <v>3</v>
      </c>
      <c r="E5859" s="4">
        <v>603</v>
      </c>
      <c r="F5859" s="4">
        <v>12.06</v>
      </c>
      <c r="G5859" s="4">
        <v>30.150000000000002</v>
      </c>
      <c r="H5859" s="4">
        <v>621.09</v>
      </c>
      <c r="I5859">
        <v>1197</v>
      </c>
    </row>
    <row r="5860" spans="1:9" x14ac:dyDescent="0.3">
      <c r="A5860">
        <v>5958</v>
      </c>
      <c r="B5860" s="1">
        <f>B5859+TIME(0,34,32)</f>
        <v>46102.556701409223</v>
      </c>
      <c r="C5860" t="s">
        <v>81</v>
      </c>
      <c r="D5860">
        <v>4</v>
      </c>
      <c r="E5860" s="4">
        <v>1740</v>
      </c>
      <c r="F5860" s="4">
        <v>34.800000000000004</v>
      </c>
      <c r="G5860" s="4">
        <v>87</v>
      </c>
      <c r="H5860" s="4">
        <v>1792.2</v>
      </c>
      <c r="I5860">
        <v>494</v>
      </c>
    </row>
    <row r="5861" spans="1:9" x14ac:dyDescent="0.3">
      <c r="A5861">
        <v>5959</v>
      </c>
      <c r="B5861" s="1">
        <f>B5860+TIME(0,34,32)</f>
        <v>46102.580682890708</v>
      </c>
      <c r="C5861" t="s">
        <v>13</v>
      </c>
      <c r="D5861">
        <v>3</v>
      </c>
      <c r="E5861" s="4">
        <v>645</v>
      </c>
      <c r="F5861" s="4">
        <v>12.9</v>
      </c>
      <c r="G5861" s="4">
        <v>32.25</v>
      </c>
      <c r="H5861" s="4">
        <v>664.35</v>
      </c>
      <c r="I5861">
        <v>913</v>
      </c>
    </row>
    <row r="5862" spans="1:9" x14ac:dyDescent="0.3">
      <c r="A5862">
        <v>5960</v>
      </c>
      <c r="B5862" s="1">
        <f>B5861+TIME(0,34,32)</f>
        <v>46102.604664372193</v>
      </c>
      <c r="C5862" t="s">
        <v>149</v>
      </c>
      <c r="D5862">
        <v>4</v>
      </c>
      <c r="E5862" s="4">
        <v>1384</v>
      </c>
      <c r="F5862" s="4">
        <v>27.68</v>
      </c>
      <c r="G5862" s="4">
        <v>69.2</v>
      </c>
      <c r="H5862" s="4">
        <v>1425.52</v>
      </c>
      <c r="I5862">
        <v>114</v>
      </c>
    </row>
    <row r="5863" spans="1:9" x14ac:dyDescent="0.3">
      <c r="A5863">
        <v>5961</v>
      </c>
      <c r="B5863" s="1">
        <f>B5862+TIME(0,34,32)</f>
        <v>46102.628645853678</v>
      </c>
      <c r="C5863" t="s">
        <v>77</v>
      </c>
      <c r="D5863">
        <v>4</v>
      </c>
      <c r="E5863" s="4">
        <v>1688</v>
      </c>
      <c r="F5863" s="4">
        <v>33.76</v>
      </c>
      <c r="G5863" s="4">
        <v>84.4</v>
      </c>
      <c r="H5863" s="4">
        <v>1738.64</v>
      </c>
      <c r="I5863">
        <v>929</v>
      </c>
    </row>
    <row r="5864" spans="1:9" x14ac:dyDescent="0.3">
      <c r="A5864">
        <v>5962</v>
      </c>
      <c r="B5864" s="1">
        <f>B5863+TIME(0,34,32)</f>
        <v>46102.652627335163</v>
      </c>
      <c r="C5864" t="s">
        <v>38</v>
      </c>
      <c r="D5864">
        <v>3</v>
      </c>
      <c r="E5864" s="4">
        <v>879</v>
      </c>
      <c r="F5864" s="4">
        <v>17.580000000000002</v>
      </c>
      <c r="G5864" s="4">
        <v>43.95</v>
      </c>
      <c r="H5864" s="4">
        <v>905.37</v>
      </c>
      <c r="I5864">
        <v>809</v>
      </c>
    </row>
    <row r="5865" spans="1:9" x14ac:dyDescent="0.3">
      <c r="A5865">
        <v>5963</v>
      </c>
      <c r="B5865" s="1">
        <f>B5864+TIME(0,34,32)</f>
        <v>46102.676608816648</v>
      </c>
      <c r="C5865" t="s">
        <v>18</v>
      </c>
      <c r="D5865">
        <v>1</v>
      </c>
      <c r="E5865" s="4">
        <v>241</v>
      </c>
      <c r="F5865" s="4">
        <v>4.82</v>
      </c>
      <c r="G5865" s="4">
        <v>12.05</v>
      </c>
      <c r="H5865" s="4">
        <v>248.23000000000002</v>
      </c>
      <c r="I5865">
        <v>685</v>
      </c>
    </row>
    <row r="5866" spans="1:9" x14ac:dyDescent="0.3">
      <c r="A5866">
        <v>5964</v>
      </c>
      <c r="B5866" s="1">
        <f>B5865+TIME(0,34,32)</f>
        <v>46102.700590298133</v>
      </c>
      <c r="C5866" t="s">
        <v>161</v>
      </c>
      <c r="D5866">
        <v>3</v>
      </c>
      <c r="E5866" s="4">
        <v>1089</v>
      </c>
      <c r="F5866" s="4">
        <v>21.78</v>
      </c>
      <c r="G5866" s="4">
        <v>54.45</v>
      </c>
      <c r="H5866" s="4">
        <v>1121.67</v>
      </c>
      <c r="I5866">
        <v>840</v>
      </c>
    </row>
    <row r="5867" spans="1:9" x14ac:dyDescent="0.3">
      <c r="A5867">
        <v>5965</v>
      </c>
      <c r="B5867" s="1">
        <f>B5866+TIME(0,34,32)</f>
        <v>46102.724571779618</v>
      </c>
      <c r="C5867" t="s">
        <v>164</v>
      </c>
      <c r="D5867">
        <v>2</v>
      </c>
      <c r="E5867" s="4">
        <v>1078</v>
      </c>
      <c r="F5867" s="4">
        <v>21.56</v>
      </c>
      <c r="G5867" s="4">
        <v>53.900000000000006</v>
      </c>
      <c r="H5867" s="4">
        <v>1110.3400000000001</v>
      </c>
      <c r="I5867">
        <v>193</v>
      </c>
    </row>
    <row r="5868" spans="1:9" x14ac:dyDescent="0.3">
      <c r="A5868">
        <v>5966</v>
      </c>
      <c r="B5868" s="1">
        <f>B5867+TIME(0,34,32)</f>
        <v>46102.748553261103</v>
      </c>
      <c r="C5868" t="s">
        <v>120</v>
      </c>
      <c r="D5868">
        <v>1</v>
      </c>
      <c r="E5868" s="4">
        <v>326</v>
      </c>
      <c r="F5868" s="4">
        <v>6.5200000000000005</v>
      </c>
      <c r="G5868" s="4">
        <v>16.3</v>
      </c>
      <c r="H5868" s="4">
        <v>335.78000000000003</v>
      </c>
      <c r="I5868">
        <v>588</v>
      </c>
    </row>
    <row r="5869" spans="1:9" x14ac:dyDescent="0.3">
      <c r="A5869">
        <v>5967</v>
      </c>
      <c r="B5869" s="1">
        <f>B5868+TIME(0,34,32)</f>
        <v>46102.772534742588</v>
      </c>
      <c r="C5869" t="s">
        <v>68</v>
      </c>
      <c r="D5869">
        <v>4</v>
      </c>
      <c r="E5869" s="4">
        <v>1504</v>
      </c>
      <c r="F5869" s="4">
        <v>30.080000000000002</v>
      </c>
      <c r="G5869" s="4">
        <v>75.2</v>
      </c>
      <c r="H5869" s="4">
        <v>1549.1200000000001</v>
      </c>
      <c r="I5869">
        <v>603</v>
      </c>
    </row>
    <row r="5870" spans="1:9" x14ac:dyDescent="0.3">
      <c r="A5870">
        <v>5968</v>
      </c>
      <c r="B5870" s="1">
        <f>B5869+TIME(0,34,32)</f>
        <v>46102.796516224073</v>
      </c>
      <c r="C5870" t="s">
        <v>48</v>
      </c>
      <c r="D5870">
        <v>1</v>
      </c>
      <c r="E5870" s="4">
        <v>500</v>
      </c>
      <c r="F5870" s="4">
        <v>10</v>
      </c>
      <c r="G5870" s="4">
        <v>25</v>
      </c>
      <c r="H5870" s="4">
        <v>515</v>
      </c>
      <c r="I5870">
        <v>541</v>
      </c>
    </row>
    <row r="5871" spans="1:9" x14ac:dyDescent="0.3">
      <c r="A5871">
        <v>5969</v>
      </c>
      <c r="B5871" s="1">
        <f>B5870+TIME(0,34,32)</f>
        <v>46102.820497705558</v>
      </c>
      <c r="C5871" t="s">
        <v>173</v>
      </c>
      <c r="D5871">
        <v>2</v>
      </c>
      <c r="E5871" s="4">
        <v>946</v>
      </c>
      <c r="F5871" s="4">
        <v>18.920000000000002</v>
      </c>
      <c r="G5871" s="4">
        <v>47.300000000000004</v>
      </c>
      <c r="H5871" s="4">
        <v>974.38</v>
      </c>
      <c r="I5871">
        <v>1147</v>
      </c>
    </row>
    <row r="5872" spans="1:9" x14ac:dyDescent="0.3">
      <c r="A5872">
        <v>5970</v>
      </c>
      <c r="B5872" s="1">
        <f>B5871+TIME(0,34,32)</f>
        <v>46102.844479187042</v>
      </c>
      <c r="C5872" t="s">
        <v>57</v>
      </c>
      <c r="D5872">
        <v>1</v>
      </c>
      <c r="E5872" s="4">
        <v>331</v>
      </c>
      <c r="F5872" s="4">
        <v>6.62</v>
      </c>
      <c r="G5872" s="4">
        <v>16.55</v>
      </c>
      <c r="H5872" s="4">
        <v>340.93</v>
      </c>
      <c r="I5872">
        <v>923</v>
      </c>
    </row>
    <row r="5873" spans="1:9" x14ac:dyDescent="0.3">
      <c r="A5873">
        <v>5971</v>
      </c>
      <c r="B5873" s="1">
        <f>B5872+TIME(0,34,32)</f>
        <v>46102.868460668527</v>
      </c>
      <c r="C5873" t="s">
        <v>158</v>
      </c>
      <c r="D5873">
        <v>3</v>
      </c>
      <c r="E5873" s="4">
        <v>630</v>
      </c>
      <c r="F5873" s="4">
        <v>12.6</v>
      </c>
      <c r="G5873" s="4">
        <v>31.5</v>
      </c>
      <c r="H5873" s="4">
        <v>648.9</v>
      </c>
      <c r="I5873">
        <v>1043</v>
      </c>
    </row>
    <row r="5874" spans="1:9" x14ac:dyDescent="0.3">
      <c r="A5874">
        <v>5972</v>
      </c>
      <c r="B5874" s="1">
        <f>B5873+TIME(0,34,32)</f>
        <v>46102.892442150012</v>
      </c>
      <c r="C5874" t="s">
        <v>115</v>
      </c>
      <c r="D5874">
        <v>3</v>
      </c>
      <c r="E5874" s="4">
        <v>879</v>
      </c>
      <c r="F5874" s="4">
        <v>17.580000000000002</v>
      </c>
      <c r="G5874" s="4">
        <v>43.95</v>
      </c>
      <c r="H5874" s="4">
        <v>905.37</v>
      </c>
      <c r="I5874">
        <v>686</v>
      </c>
    </row>
    <row r="5875" spans="1:9" x14ac:dyDescent="0.3">
      <c r="A5875">
        <v>5973</v>
      </c>
      <c r="B5875" s="1">
        <f>B5874+TIME(0,34,32)</f>
        <v>46102.916423631497</v>
      </c>
      <c r="C5875" t="s">
        <v>19</v>
      </c>
      <c r="D5875">
        <v>2</v>
      </c>
      <c r="E5875" s="4">
        <v>160</v>
      </c>
      <c r="F5875" s="4">
        <v>3.2</v>
      </c>
      <c r="G5875" s="4">
        <v>8</v>
      </c>
      <c r="H5875" s="4">
        <v>164.8</v>
      </c>
      <c r="I5875">
        <v>991</v>
      </c>
    </row>
    <row r="5876" spans="1:9" x14ac:dyDescent="0.3">
      <c r="A5876">
        <v>5974</v>
      </c>
      <c r="B5876" s="1">
        <f>B5875+TIME(0,34,32)</f>
        <v>46102.940405112982</v>
      </c>
      <c r="C5876" t="s">
        <v>28</v>
      </c>
      <c r="D5876">
        <v>1</v>
      </c>
      <c r="E5876" s="4">
        <v>180</v>
      </c>
      <c r="F5876" s="4">
        <v>3.6</v>
      </c>
      <c r="G5876" s="4">
        <v>9</v>
      </c>
      <c r="H5876" s="4">
        <v>185.4</v>
      </c>
      <c r="I5876">
        <v>741</v>
      </c>
    </row>
    <row r="5877" spans="1:9" x14ac:dyDescent="0.3">
      <c r="A5877">
        <v>5975</v>
      </c>
      <c r="B5877" s="1">
        <f>B5876+TIME(0,34,32)</f>
        <v>46102.964386594467</v>
      </c>
      <c r="C5877" t="s">
        <v>132</v>
      </c>
      <c r="D5877">
        <v>3</v>
      </c>
      <c r="E5877" s="4">
        <v>609</v>
      </c>
      <c r="F5877" s="4">
        <v>12.18</v>
      </c>
      <c r="G5877" s="4">
        <v>30.450000000000003</v>
      </c>
      <c r="H5877" s="4">
        <v>627.2700000000001</v>
      </c>
      <c r="I5877">
        <v>325</v>
      </c>
    </row>
    <row r="5878" spans="1:9" x14ac:dyDescent="0.3">
      <c r="A5878">
        <v>5976</v>
      </c>
      <c r="B5878" s="1">
        <f>B5877+TIME(0,34,32)</f>
        <v>46102.988368075952</v>
      </c>
      <c r="C5878" t="s">
        <v>48</v>
      </c>
      <c r="D5878">
        <v>3</v>
      </c>
      <c r="E5878" s="4">
        <v>1500</v>
      </c>
      <c r="F5878" s="4">
        <v>30</v>
      </c>
      <c r="G5878" s="4">
        <v>75</v>
      </c>
      <c r="H5878" s="4">
        <v>1545</v>
      </c>
      <c r="I5878">
        <v>1145</v>
      </c>
    </row>
    <row r="5879" spans="1:9" x14ac:dyDescent="0.3">
      <c r="A5879">
        <v>5977</v>
      </c>
      <c r="B5879" s="1">
        <f>B5878+TIME(0,34,32)</f>
        <v>46103.012349557437</v>
      </c>
      <c r="C5879" t="s">
        <v>175</v>
      </c>
      <c r="D5879">
        <v>4</v>
      </c>
      <c r="E5879" s="4">
        <v>1504</v>
      </c>
      <c r="F5879" s="4">
        <v>30.080000000000002</v>
      </c>
      <c r="G5879" s="4">
        <v>75.2</v>
      </c>
      <c r="H5879" s="4">
        <v>1549.1200000000001</v>
      </c>
      <c r="I5879">
        <v>576</v>
      </c>
    </row>
    <row r="5880" spans="1:9" x14ac:dyDescent="0.3">
      <c r="A5880">
        <v>5978</v>
      </c>
      <c r="B5880" s="1">
        <f>B5879+TIME(0,34,32)</f>
        <v>46103.036331038922</v>
      </c>
      <c r="C5880" t="s">
        <v>105</v>
      </c>
      <c r="D5880">
        <v>3</v>
      </c>
      <c r="E5880" s="4">
        <v>675</v>
      </c>
      <c r="F5880" s="4">
        <v>13.5</v>
      </c>
      <c r="G5880" s="4">
        <v>33.75</v>
      </c>
      <c r="H5880" s="4">
        <v>695.25</v>
      </c>
      <c r="I5880">
        <v>57</v>
      </c>
    </row>
    <row r="5881" spans="1:9" x14ac:dyDescent="0.3">
      <c r="A5881">
        <v>5979</v>
      </c>
      <c r="B5881" s="1">
        <f>B5880+TIME(0,34,32)</f>
        <v>46103.060312520407</v>
      </c>
      <c r="C5881" t="s">
        <v>54</v>
      </c>
      <c r="D5881">
        <v>3</v>
      </c>
      <c r="E5881" s="4">
        <v>1617</v>
      </c>
      <c r="F5881" s="4">
        <v>32.340000000000003</v>
      </c>
      <c r="G5881" s="4">
        <v>80.850000000000009</v>
      </c>
      <c r="H5881" s="4">
        <v>1665.51</v>
      </c>
      <c r="I5881">
        <v>122</v>
      </c>
    </row>
    <row r="5882" spans="1:9" x14ac:dyDescent="0.3">
      <c r="A5882">
        <v>5980</v>
      </c>
      <c r="B5882" s="1">
        <f>B5881+TIME(0,34,32)</f>
        <v>46103.084294001892</v>
      </c>
      <c r="C5882" t="s">
        <v>155</v>
      </c>
      <c r="D5882">
        <v>1</v>
      </c>
      <c r="E5882" s="4">
        <v>386</v>
      </c>
      <c r="F5882" s="4">
        <v>7.72</v>
      </c>
      <c r="G5882" s="4">
        <v>19.3</v>
      </c>
      <c r="H5882" s="4">
        <v>397.58</v>
      </c>
      <c r="I5882">
        <v>1073</v>
      </c>
    </row>
    <row r="5883" spans="1:9" x14ac:dyDescent="0.3">
      <c r="A5883">
        <v>5981</v>
      </c>
      <c r="B5883" s="1">
        <f>B5882+TIME(0,34,32)</f>
        <v>46103.108275483377</v>
      </c>
      <c r="C5883" t="s">
        <v>35</v>
      </c>
      <c r="D5883">
        <v>3</v>
      </c>
      <c r="E5883" s="4">
        <v>900</v>
      </c>
      <c r="F5883" s="4">
        <v>18</v>
      </c>
      <c r="G5883" s="4">
        <v>45</v>
      </c>
      <c r="H5883" s="4">
        <v>927</v>
      </c>
      <c r="I5883">
        <v>386</v>
      </c>
    </row>
    <row r="5884" spans="1:9" x14ac:dyDescent="0.3">
      <c r="A5884">
        <v>5982</v>
      </c>
      <c r="B5884" s="1">
        <f>B5883+TIME(0,34,32)</f>
        <v>46103.132256964862</v>
      </c>
      <c r="C5884" t="s">
        <v>149</v>
      </c>
      <c r="D5884">
        <v>1</v>
      </c>
      <c r="E5884" s="4">
        <v>346</v>
      </c>
      <c r="F5884" s="4">
        <v>6.92</v>
      </c>
      <c r="G5884" s="4">
        <v>17.3</v>
      </c>
      <c r="H5884" s="4">
        <v>356.38</v>
      </c>
      <c r="I5884">
        <v>363</v>
      </c>
    </row>
    <row r="5885" spans="1:9" x14ac:dyDescent="0.3">
      <c r="A5885">
        <v>5983</v>
      </c>
      <c r="B5885" s="1">
        <f>B5884+TIME(0,34,32)</f>
        <v>46103.156238446347</v>
      </c>
      <c r="C5885" t="s">
        <v>41</v>
      </c>
      <c r="D5885">
        <v>1</v>
      </c>
      <c r="E5885" s="4">
        <v>331</v>
      </c>
      <c r="F5885" s="4">
        <v>6.62</v>
      </c>
      <c r="G5885" s="4">
        <v>16.55</v>
      </c>
      <c r="H5885" s="4">
        <v>340.93</v>
      </c>
      <c r="I5885">
        <v>1157</v>
      </c>
    </row>
    <row r="5886" spans="1:9" x14ac:dyDescent="0.3">
      <c r="A5886">
        <v>5984</v>
      </c>
      <c r="B5886" s="1">
        <f>B5885+TIME(0,34,32)</f>
        <v>46103.180219927832</v>
      </c>
      <c r="C5886" t="s">
        <v>172</v>
      </c>
      <c r="D5886">
        <v>4</v>
      </c>
      <c r="E5886" s="4">
        <v>812</v>
      </c>
      <c r="F5886" s="4">
        <v>16.240000000000002</v>
      </c>
      <c r="G5886" s="4">
        <v>40.6</v>
      </c>
      <c r="H5886" s="4">
        <v>836.36</v>
      </c>
      <c r="I5886">
        <v>86</v>
      </c>
    </row>
    <row r="5887" spans="1:9" x14ac:dyDescent="0.3">
      <c r="A5887">
        <v>5985</v>
      </c>
      <c r="B5887" s="1">
        <f>B5886+TIME(0,34,32)</f>
        <v>46103.204201409317</v>
      </c>
      <c r="C5887" t="s">
        <v>26</v>
      </c>
      <c r="D5887">
        <v>3</v>
      </c>
      <c r="E5887" s="4">
        <v>324</v>
      </c>
      <c r="F5887" s="4">
        <v>6.48</v>
      </c>
      <c r="G5887" s="4">
        <v>16.2</v>
      </c>
      <c r="H5887" s="4">
        <v>333.71999999999997</v>
      </c>
      <c r="I5887">
        <v>51</v>
      </c>
    </row>
    <row r="5888" spans="1:9" x14ac:dyDescent="0.3">
      <c r="A5888">
        <v>5986</v>
      </c>
      <c r="B5888" s="1">
        <f>B5887+TIME(0,34,32)</f>
        <v>46103.228182890802</v>
      </c>
      <c r="C5888" t="s">
        <v>46</v>
      </c>
      <c r="D5888">
        <v>1</v>
      </c>
      <c r="E5888" s="4">
        <v>180</v>
      </c>
      <c r="F5888" s="4">
        <v>3.6</v>
      </c>
      <c r="G5888" s="4">
        <v>9</v>
      </c>
      <c r="H5888" s="4">
        <v>185.4</v>
      </c>
      <c r="I5888">
        <v>1012</v>
      </c>
    </row>
    <row r="5889" spans="1:9" x14ac:dyDescent="0.3">
      <c r="A5889">
        <v>5987</v>
      </c>
      <c r="B5889" s="1">
        <f>B5888+TIME(0,34,32)</f>
        <v>46103.252164372287</v>
      </c>
      <c r="C5889" t="s">
        <v>31</v>
      </c>
      <c r="D5889">
        <v>1</v>
      </c>
      <c r="E5889" s="4">
        <v>220</v>
      </c>
      <c r="F5889" s="4">
        <v>4.4000000000000004</v>
      </c>
      <c r="G5889" s="4">
        <v>11</v>
      </c>
      <c r="H5889" s="4">
        <v>226.6</v>
      </c>
      <c r="I5889">
        <v>8</v>
      </c>
    </row>
    <row r="5890" spans="1:9" x14ac:dyDescent="0.3">
      <c r="A5890">
        <v>5988</v>
      </c>
      <c r="B5890" s="1">
        <f>B5889+TIME(0,34,32)</f>
        <v>46103.276145853772</v>
      </c>
      <c r="C5890" t="s">
        <v>45</v>
      </c>
      <c r="D5890">
        <v>4</v>
      </c>
      <c r="E5890" s="4">
        <v>1248</v>
      </c>
      <c r="F5890" s="4">
        <v>24.96</v>
      </c>
      <c r="G5890" s="4">
        <v>62.400000000000006</v>
      </c>
      <c r="H5890" s="4">
        <v>1285.44</v>
      </c>
      <c r="I5890">
        <v>419</v>
      </c>
    </row>
    <row r="5891" spans="1:9" x14ac:dyDescent="0.3">
      <c r="A5891">
        <v>5989</v>
      </c>
      <c r="B5891" s="1">
        <f>B5890+TIME(0,34,32)</f>
        <v>46103.300127335257</v>
      </c>
      <c r="C5891" t="s">
        <v>55</v>
      </c>
      <c r="D5891">
        <v>4</v>
      </c>
      <c r="E5891" s="4">
        <v>1360</v>
      </c>
      <c r="F5891" s="4">
        <v>27.2</v>
      </c>
      <c r="G5891" s="4">
        <v>68</v>
      </c>
      <c r="H5891" s="4">
        <v>1400.8</v>
      </c>
      <c r="I5891">
        <v>1075</v>
      </c>
    </row>
    <row r="5892" spans="1:9" x14ac:dyDescent="0.3">
      <c r="A5892">
        <v>5990</v>
      </c>
      <c r="B5892" s="1">
        <f>B5891+TIME(0,34,32)</f>
        <v>46103.324108816742</v>
      </c>
      <c r="C5892" t="s">
        <v>38</v>
      </c>
      <c r="D5892">
        <v>3</v>
      </c>
      <c r="E5892" s="4">
        <v>879</v>
      </c>
      <c r="F5892" s="4">
        <v>17.580000000000002</v>
      </c>
      <c r="G5892" s="4">
        <v>43.95</v>
      </c>
      <c r="H5892" s="4">
        <v>905.37</v>
      </c>
      <c r="I5892">
        <v>1115</v>
      </c>
    </row>
    <row r="5893" spans="1:9" x14ac:dyDescent="0.3">
      <c r="A5893">
        <v>5991</v>
      </c>
      <c r="B5893" s="1">
        <f>B5892+TIME(0,34,32)</f>
        <v>46103.348090298226</v>
      </c>
      <c r="C5893" t="s">
        <v>159</v>
      </c>
      <c r="D5893">
        <v>2</v>
      </c>
      <c r="E5893" s="4">
        <v>1046</v>
      </c>
      <c r="F5893" s="4">
        <v>20.92</v>
      </c>
      <c r="G5893" s="4">
        <v>52.300000000000004</v>
      </c>
      <c r="H5893" s="4">
        <v>1077.3799999999999</v>
      </c>
      <c r="I5893">
        <v>490</v>
      </c>
    </row>
    <row r="5894" spans="1:9" x14ac:dyDescent="0.3">
      <c r="A5894">
        <v>5992</v>
      </c>
      <c r="B5894" s="1">
        <f>B5893+TIME(0,34,32)</f>
        <v>46103.372071779711</v>
      </c>
      <c r="C5894" t="s">
        <v>170</v>
      </c>
      <c r="D5894">
        <v>4</v>
      </c>
      <c r="E5894" s="4">
        <v>1064</v>
      </c>
      <c r="F5894" s="4">
        <v>21.28</v>
      </c>
      <c r="G5894" s="4">
        <v>53.2</v>
      </c>
      <c r="H5894" s="4">
        <v>1095.92</v>
      </c>
      <c r="I5894">
        <v>125</v>
      </c>
    </row>
    <row r="5895" spans="1:9" x14ac:dyDescent="0.3">
      <c r="A5895">
        <v>5993</v>
      </c>
      <c r="B5895" s="1">
        <f>B5894+TIME(0,34,32)</f>
        <v>46103.396053261196</v>
      </c>
      <c r="C5895" t="s">
        <v>54</v>
      </c>
      <c r="D5895">
        <v>2</v>
      </c>
      <c r="E5895" s="4">
        <v>1078</v>
      </c>
      <c r="F5895" s="4">
        <v>21.56</v>
      </c>
      <c r="G5895" s="4">
        <v>53.900000000000006</v>
      </c>
      <c r="H5895" s="4">
        <v>1110.3400000000001</v>
      </c>
      <c r="I5895">
        <v>902</v>
      </c>
    </row>
    <row r="5896" spans="1:9" x14ac:dyDescent="0.3">
      <c r="A5896">
        <v>5994</v>
      </c>
      <c r="B5896" s="1">
        <f>B5895+TIME(0,34,32)</f>
        <v>46103.420034742681</v>
      </c>
      <c r="C5896" t="s">
        <v>101</v>
      </c>
      <c r="D5896">
        <v>1</v>
      </c>
      <c r="E5896" s="4">
        <v>343</v>
      </c>
      <c r="F5896" s="4">
        <v>6.86</v>
      </c>
      <c r="G5896" s="4">
        <v>17.150000000000002</v>
      </c>
      <c r="H5896" s="4">
        <v>353.28999999999996</v>
      </c>
      <c r="I5896">
        <v>877</v>
      </c>
    </row>
    <row r="5897" spans="1:9" x14ac:dyDescent="0.3">
      <c r="A5897">
        <v>5995</v>
      </c>
      <c r="B5897" s="1">
        <f>B5896+TIME(0,34,32)</f>
        <v>46103.444016224166</v>
      </c>
      <c r="C5897" t="s">
        <v>180</v>
      </c>
      <c r="D5897">
        <v>4</v>
      </c>
      <c r="E5897" s="4">
        <v>1484</v>
      </c>
      <c r="F5897" s="4">
        <v>29.68</v>
      </c>
      <c r="G5897" s="4">
        <v>74.2</v>
      </c>
      <c r="H5897" s="4">
        <v>1528.52</v>
      </c>
      <c r="I5897">
        <v>1070</v>
      </c>
    </row>
    <row r="5898" spans="1:9" x14ac:dyDescent="0.3">
      <c r="A5898">
        <v>5996</v>
      </c>
      <c r="B5898" s="1">
        <f>B5897+TIME(0,34,32)</f>
        <v>46103.467997705651</v>
      </c>
      <c r="C5898" t="s">
        <v>158</v>
      </c>
      <c r="D5898">
        <v>2</v>
      </c>
      <c r="E5898" s="4">
        <v>420</v>
      </c>
      <c r="F5898" s="4">
        <v>8.4</v>
      </c>
      <c r="G5898" s="4">
        <v>21</v>
      </c>
      <c r="H5898" s="4">
        <v>432.6</v>
      </c>
      <c r="I5898">
        <v>271</v>
      </c>
    </row>
    <row r="5899" spans="1:9" x14ac:dyDescent="0.3">
      <c r="A5899">
        <v>5997</v>
      </c>
      <c r="B5899" s="1">
        <f>B5898+TIME(0,34,32)</f>
        <v>46103.491979187136</v>
      </c>
      <c r="C5899" t="s">
        <v>16</v>
      </c>
      <c r="D5899">
        <v>1</v>
      </c>
      <c r="E5899" s="4">
        <v>307</v>
      </c>
      <c r="F5899" s="4">
        <v>6.1400000000000006</v>
      </c>
      <c r="G5899" s="4">
        <v>15.350000000000001</v>
      </c>
      <c r="H5899" s="4">
        <v>316.21000000000004</v>
      </c>
      <c r="I5899">
        <v>888</v>
      </c>
    </row>
    <row r="5900" spans="1:9" x14ac:dyDescent="0.3">
      <c r="A5900">
        <v>5998</v>
      </c>
      <c r="B5900" s="1">
        <f>B5899+TIME(0,34,32)</f>
        <v>46103.515960668621</v>
      </c>
      <c r="C5900" t="s">
        <v>52</v>
      </c>
      <c r="D5900">
        <v>3</v>
      </c>
      <c r="E5900" s="4">
        <v>591</v>
      </c>
      <c r="F5900" s="4">
        <v>11.82</v>
      </c>
      <c r="G5900" s="4">
        <v>29.55</v>
      </c>
      <c r="H5900" s="4">
        <v>608.7299999999999</v>
      </c>
      <c r="I5900">
        <v>620</v>
      </c>
    </row>
    <row r="5901" spans="1:9" x14ac:dyDescent="0.3">
      <c r="A5901">
        <v>5999</v>
      </c>
      <c r="B5901" s="1">
        <f>B5900+TIME(0,34,32)</f>
        <v>46103.539942150106</v>
      </c>
      <c r="C5901" t="s">
        <v>92</v>
      </c>
      <c r="D5901">
        <v>1</v>
      </c>
      <c r="E5901" s="4">
        <v>511</v>
      </c>
      <c r="F5901" s="4">
        <v>10.220000000000001</v>
      </c>
      <c r="G5901" s="4">
        <v>25.55</v>
      </c>
      <c r="H5901" s="4">
        <v>526.32999999999993</v>
      </c>
      <c r="I5901">
        <v>443</v>
      </c>
    </row>
    <row r="5902" spans="1:9" x14ac:dyDescent="0.3">
      <c r="A5902">
        <v>6000</v>
      </c>
      <c r="B5902" s="1">
        <f>B5901+TIME(0,34,32)</f>
        <v>46103.563923631591</v>
      </c>
      <c r="C5902" t="s">
        <v>115</v>
      </c>
      <c r="D5902">
        <v>3</v>
      </c>
      <c r="E5902" s="4">
        <v>879</v>
      </c>
      <c r="F5902" s="4">
        <v>17.580000000000002</v>
      </c>
      <c r="G5902" s="4">
        <v>43.95</v>
      </c>
      <c r="H5902" s="4">
        <v>905.37</v>
      </c>
      <c r="I5902">
        <v>616</v>
      </c>
    </row>
    <row r="5903" spans="1:9" x14ac:dyDescent="0.3">
      <c r="A5903">
        <v>6001</v>
      </c>
      <c r="B5903" s="1">
        <f>B5902+TIME(0,34,32)</f>
        <v>46103.587905113076</v>
      </c>
      <c r="C5903" t="s">
        <v>177</v>
      </c>
      <c r="D5903">
        <v>4</v>
      </c>
      <c r="E5903" s="4">
        <v>1124</v>
      </c>
      <c r="F5903" s="4">
        <v>22.48</v>
      </c>
      <c r="G5903" s="4">
        <v>56.2</v>
      </c>
      <c r="H5903" s="4">
        <v>1157.72</v>
      </c>
      <c r="I5903">
        <v>149</v>
      </c>
    </row>
    <row r="5904" spans="1:9" x14ac:dyDescent="0.3">
      <c r="A5904">
        <v>6002</v>
      </c>
      <c r="B5904" s="1">
        <f>B5903+TIME(0,34,32)</f>
        <v>46103.611886594561</v>
      </c>
      <c r="C5904" t="s">
        <v>16</v>
      </c>
      <c r="D5904">
        <v>4</v>
      </c>
      <c r="E5904" s="4">
        <v>1228</v>
      </c>
      <c r="F5904" s="4">
        <v>24.560000000000002</v>
      </c>
      <c r="G5904" s="4">
        <v>61.400000000000006</v>
      </c>
      <c r="H5904" s="4">
        <v>1264.8400000000001</v>
      </c>
      <c r="I5904">
        <v>1154</v>
      </c>
    </row>
    <row r="5905" spans="1:9" x14ac:dyDescent="0.3">
      <c r="A5905">
        <v>6003</v>
      </c>
      <c r="B5905" s="1">
        <f>B5904+TIME(0,34,32)</f>
        <v>46103.635868076046</v>
      </c>
      <c r="C5905" t="s">
        <v>184</v>
      </c>
      <c r="D5905">
        <v>2</v>
      </c>
      <c r="E5905" s="4">
        <v>422</v>
      </c>
      <c r="F5905" s="4">
        <v>8.44</v>
      </c>
      <c r="G5905" s="4">
        <v>21.1</v>
      </c>
      <c r="H5905" s="4">
        <v>434.66</v>
      </c>
      <c r="I5905">
        <v>94</v>
      </c>
    </row>
    <row r="5906" spans="1:9" x14ac:dyDescent="0.3">
      <c r="A5906">
        <v>6004</v>
      </c>
      <c r="B5906" s="1">
        <f>B5905+TIME(0,34,32)</f>
        <v>46103.659849557531</v>
      </c>
      <c r="C5906" t="s">
        <v>64</v>
      </c>
      <c r="D5906">
        <v>1</v>
      </c>
      <c r="E5906" s="4">
        <v>346</v>
      </c>
      <c r="F5906" s="4">
        <v>6.92</v>
      </c>
      <c r="G5906" s="4">
        <v>17.3</v>
      </c>
      <c r="H5906" s="4">
        <v>356.38</v>
      </c>
      <c r="I5906">
        <v>325</v>
      </c>
    </row>
    <row r="5907" spans="1:9" x14ac:dyDescent="0.3">
      <c r="A5907">
        <v>6005</v>
      </c>
      <c r="B5907" s="1">
        <f>B5906+TIME(0,34,32)</f>
        <v>46103.683831039016</v>
      </c>
      <c r="C5907" t="s">
        <v>91</v>
      </c>
      <c r="D5907">
        <v>4</v>
      </c>
      <c r="E5907" s="4">
        <v>1028</v>
      </c>
      <c r="F5907" s="4">
        <v>20.56</v>
      </c>
      <c r="G5907" s="4">
        <v>51.400000000000006</v>
      </c>
      <c r="H5907" s="4">
        <v>1058.8400000000001</v>
      </c>
      <c r="I5907">
        <v>1068</v>
      </c>
    </row>
    <row r="5908" spans="1:9" x14ac:dyDescent="0.3">
      <c r="A5908">
        <v>6006</v>
      </c>
      <c r="B5908" s="1">
        <f>B5907+TIME(0,34,32)</f>
        <v>46103.707812520501</v>
      </c>
      <c r="C5908" t="s">
        <v>20</v>
      </c>
      <c r="D5908">
        <v>1</v>
      </c>
      <c r="E5908" s="4">
        <v>179</v>
      </c>
      <c r="F5908" s="4">
        <v>3.58</v>
      </c>
      <c r="G5908" s="4">
        <v>8.9500000000000011</v>
      </c>
      <c r="H5908" s="4">
        <v>184.36999999999998</v>
      </c>
      <c r="I5908">
        <v>223</v>
      </c>
    </row>
    <row r="5909" spans="1:9" x14ac:dyDescent="0.3">
      <c r="A5909">
        <v>6007</v>
      </c>
      <c r="B5909" s="1">
        <f>B5908+TIME(0,34,32)</f>
        <v>46103.731794001986</v>
      </c>
      <c r="C5909" t="s">
        <v>81</v>
      </c>
      <c r="D5909">
        <v>3</v>
      </c>
      <c r="E5909" s="4">
        <v>1305</v>
      </c>
      <c r="F5909" s="4">
        <v>26.1</v>
      </c>
      <c r="G5909" s="4">
        <v>65.25</v>
      </c>
      <c r="H5909" s="4">
        <v>1344.15</v>
      </c>
      <c r="I5909">
        <v>526</v>
      </c>
    </row>
    <row r="5910" spans="1:9" x14ac:dyDescent="0.3">
      <c r="A5910">
        <v>6008</v>
      </c>
      <c r="B5910" s="1">
        <f>B5909+TIME(0,34,32)</f>
        <v>46103.755775483471</v>
      </c>
      <c r="C5910" t="s">
        <v>130</v>
      </c>
      <c r="D5910">
        <v>4</v>
      </c>
      <c r="E5910" s="4">
        <v>1416</v>
      </c>
      <c r="F5910" s="4">
        <v>28.32</v>
      </c>
      <c r="G5910" s="4">
        <v>70.8</v>
      </c>
      <c r="H5910" s="4">
        <v>1458.48</v>
      </c>
      <c r="I5910">
        <v>1149</v>
      </c>
    </row>
    <row r="5911" spans="1:9" x14ac:dyDescent="0.3">
      <c r="A5911">
        <v>6009</v>
      </c>
      <c r="B5911" s="1">
        <f>B5910+TIME(0,34,32)</f>
        <v>46103.779756964956</v>
      </c>
      <c r="C5911" t="s">
        <v>41</v>
      </c>
      <c r="D5911">
        <v>2</v>
      </c>
      <c r="E5911" s="4">
        <v>662</v>
      </c>
      <c r="F5911" s="4">
        <v>13.24</v>
      </c>
      <c r="G5911" s="4">
        <v>33.1</v>
      </c>
      <c r="H5911" s="4">
        <v>681.86</v>
      </c>
      <c r="I5911">
        <v>700</v>
      </c>
    </row>
    <row r="5912" spans="1:9" x14ac:dyDescent="0.3">
      <c r="A5912">
        <v>6010</v>
      </c>
      <c r="B5912" s="1">
        <f>B5911+TIME(0,34,32)</f>
        <v>46103.803738446441</v>
      </c>
      <c r="C5912" t="s">
        <v>161</v>
      </c>
      <c r="D5912">
        <v>3</v>
      </c>
      <c r="E5912" s="4">
        <v>1089</v>
      </c>
      <c r="F5912" s="4">
        <v>21.78</v>
      </c>
      <c r="G5912" s="4">
        <v>54.45</v>
      </c>
      <c r="H5912" s="4">
        <v>1121.67</v>
      </c>
      <c r="I5912">
        <v>697</v>
      </c>
    </row>
    <row r="5913" spans="1:9" x14ac:dyDescent="0.3">
      <c r="A5913">
        <v>6011</v>
      </c>
      <c r="B5913" s="1">
        <f>B5912+TIME(0,34,32)</f>
        <v>46103.827719927926</v>
      </c>
      <c r="C5913" t="s">
        <v>123</v>
      </c>
      <c r="D5913">
        <v>2</v>
      </c>
      <c r="E5913" s="4">
        <v>668</v>
      </c>
      <c r="F5913" s="4">
        <v>13.36</v>
      </c>
      <c r="G5913" s="4">
        <v>33.4</v>
      </c>
      <c r="H5913" s="4">
        <v>688.04</v>
      </c>
      <c r="I5913">
        <v>16</v>
      </c>
    </row>
    <row r="5914" spans="1:9" x14ac:dyDescent="0.3">
      <c r="A5914">
        <v>6012</v>
      </c>
      <c r="B5914" s="1">
        <f>B5913+TIME(0,34,32)</f>
        <v>46103.85170140941</v>
      </c>
      <c r="C5914" t="s">
        <v>161</v>
      </c>
      <c r="D5914">
        <v>4</v>
      </c>
      <c r="E5914" s="4">
        <v>1452</v>
      </c>
      <c r="F5914" s="4">
        <v>29.04</v>
      </c>
      <c r="G5914" s="4">
        <v>72.600000000000009</v>
      </c>
      <c r="H5914" s="4">
        <v>1495.56</v>
      </c>
      <c r="I5914">
        <v>780</v>
      </c>
    </row>
    <row r="5915" spans="1:9" x14ac:dyDescent="0.3">
      <c r="A5915">
        <v>6013</v>
      </c>
      <c r="B5915" s="1">
        <f>B5914+TIME(0,34,32)</f>
        <v>46103.875682890895</v>
      </c>
      <c r="C5915" t="s">
        <v>18</v>
      </c>
      <c r="D5915">
        <v>1</v>
      </c>
      <c r="E5915" s="4">
        <v>241</v>
      </c>
      <c r="F5915" s="4">
        <v>4.82</v>
      </c>
      <c r="G5915" s="4">
        <v>12.05</v>
      </c>
      <c r="H5915" s="4">
        <v>248.23000000000002</v>
      </c>
      <c r="I5915">
        <v>891</v>
      </c>
    </row>
    <row r="5916" spans="1:9" x14ac:dyDescent="0.3">
      <c r="A5916">
        <v>6014</v>
      </c>
      <c r="B5916" s="1">
        <f>B5915+TIME(0,34,32)</f>
        <v>46103.89966437238</v>
      </c>
      <c r="C5916" t="s">
        <v>28</v>
      </c>
      <c r="D5916">
        <v>3</v>
      </c>
      <c r="E5916" s="4">
        <v>540</v>
      </c>
      <c r="F5916" s="4">
        <v>10.8</v>
      </c>
      <c r="G5916" s="4">
        <v>27</v>
      </c>
      <c r="H5916" s="4">
        <v>556.20000000000005</v>
      </c>
      <c r="I5916">
        <v>226</v>
      </c>
    </row>
    <row r="5917" spans="1:9" x14ac:dyDescent="0.3">
      <c r="A5917">
        <v>6015</v>
      </c>
      <c r="B5917" s="1">
        <f>B5916+TIME(0,34,32)</f>
        <v>46103.923645853865</v>
      </c>
      <c r="C5917" t="s">
        <v>133</v>
      </c>
      <c r="D5917">
        <v>2</v>
      </c>
      <c r="E5917" s="4">
        <v>990</v>
      </c>
      <c r="F5917" s="4">
        <v>19.8</v>
      </c>
      <c r="G5917" s="4">
        <v>49.5</v>
      </c>
      <c r="H5917" s="4">
        <v>1019.7</v>
      </c>
      <c r="I5917">
        <v>489</v>
      </c>
    </row>
    <row r="5918" spans="1:9" x14ac:dyDescent="0.3">
      <c r="A5918">
        <v>6016</v>
      </c>
      <c r="B5918" s="1">
        <f>B5917+TIME(0,34,32)</f>
        <v>46103.94762733535</v>
      </c>
      <c r="C5918" t="s">
        <v>87</v>
      </c>
      <c r="D5918">
        <v>4</v>
      </c>
      <c r="E5918" s="4">
        <v>916</v>
      </c>
      <c r="F5918" s="4">
        <v>18.32</v>
      </c>
      <c r="G5918" s="4">
        <v>45.800000000000004</v>
      </c>
      <c r="H5918" s="4">
        <v>943.4799999999999</v>
      </c>
      <c r="I5918">
        <v>622</v>
      </c>
    </row>
    <row r="5919" spans="1:9" x14ac:dyDescent="0.3">
      <c r="A5919">
        <v>6017</v>
      </c>
      <c r="B5919" s="1">
        <f>B5918+TIME(0,34,32)</f>
        <v>46103.971608816835</v>
      </c>
      <c r="C5919" t="s">
        <v>163</v>
      </c>
      <c r="D5919">
        <v>2</v>
      </c>
      <c r="E5919" s="4">
        <v>962</v>
      </c>
      <c r="F5919" s="4">
        <v>19.240000000000002</v>
      </c>
      <c r="G5919" s="4">
        <v>48.1</v>
      </c>
      <c r="H5919" s="4">
        <v>990.86</v>
      </c>
      <c r="I5919">
        <v>956</v>
      </c>
    </row>
    <row r="5920" spans="1:9" x14ac:dyDescent="0.3">
      <c r="A5920">
        <v>6018</v>
      </c>
      <c r="B5920" s="1">
        <f>B5919+TIME(0,34,32)</f>
        <v>46103.99559029832</v>
      </c>
      <c r="C5920" t="s">
        <v>147</v>
      </c>
      <c r="D5920">
        <v>2</v>
      </c>
      <c r="E5920" s="4">
        <v>956</v>
      </c>
      <c r="F5920" s="4">
        <v>19.12</v>
      </c>
      <c r="G5920" s="4">
        <v>47.800000000000004</v>
      </c>
      <c r="H5920" s="4">
        <v>984.68</v>
      </c>
      <c r="I5920">
        <v>593</v>
      </c>
    </row>
    <row r="5921" spans="1:9" x14ac:dyDescent="0.3">
      <c r="A5921">
        <v>6019</v>
      </c>
      <c r="B5921" s="1">
        <f>B5920+TIME(0,34,32)</f>
        <v>46104.019571779805</v>
      </c>
      <c r="C5921" t="s">
        <v>164</v>
      </c>
      <c r="D5921">
        <v>2</v>
      </c>
      <c r="E5921" s="4">
        <v>1078</v>
      </c>
      <c r="F5921" s="4">
        <v>21.56</v>
      </c>
      <c r="G5921" s="4">
        <v>53.900000000000006</v>
      </c>
      <c r="H5921" s="4">
        <v>1110.3400000000001</v>
      </c>
      <c r="I5921">
        <v>790</v>
      </c>
    </row>
    <row r="5922" spans="1:9" x14ac:dyDescent="0.3">
      <c r="A5922">
        <v>6020</v>
      </c>
      <c r="B5922" s="1">
        <f>B5921+TIME(0,34,32)</f>
        <v>46104.04355326129</v>
      </c>
      <c r="C5922" t="s">
        <v>64</v>
      </c>
      <c r="D5922">
        <v>2</v>
      </c>
      <c r="E5922" s="4">
        <v>692</v>
      </c>
      <c r="F5922" s="4">
        <v>13.84</v>
      </c>
      <c r="G5922" s="4">
        <v>34.6</v>
      </c>
      <c r="H5922" s="4">
        <v>712.76</v>
      </c>
      <c r="I5922">
        <v>831</v>
      </c>
    </row>
    <row r="5923" spans="1:9" x14ac:dyDescent="0.3">
      <c r="A5923">
        <v>6021</v>
      </c>
      <c r="B5923" s="1">
        <f>B5922+TIME(0,34,32)</f>
        <v>46104.067534742775</v>
      </c>
      <c r="C5923" t="s">
        <v>119</v>
      </c>
      <c r="D5923">
        <v>2</v>
      </c>
      <c r="E5923" s="4">
        <v>998</v>
      </c>
      <c r="F5923" s="4">
        <v>19.96</v>
      </c>
      <c r="G5923" s="4">
        <v>49.900000000000006</v>
      </c>
      <c r="H5923" s="4">
        <v>1027.94</v>
      </c>
      <c r="I5923">
        <v>1018</v>
      </c>
    </row>
    <row r="5924" spans="1:9" x14ac:dyDescent="0.3">
      <c r="A5924">
        <v>6022</v>
      </c>
      <c r="B5924" s="1">
        <f>B5923+TIME(0,34,32)</f>
        <v>46104.09151622426</v>
      </c>
      <c r="C5924" t="s">
        <v>51</v>
      </c>
      <c r="D5924">
        <v>4</v>
      </c>
      <c r="E5924" s="4">
        <v>676</v>
      </c>
      <c r="F5924" s="4">
        <v>13.52</v>
      </c>
      <c r="G5924" s="4">
        <v>33.800000000000004</v>
      </c>
      <c r="H5924" s="4">
        <v>696.28</v>
      </c>
      <c r="I5924">
        <v>166</v>
      </c>
    </row>
    <row r="5925" spans="1:9" x14ac:dyDescent="0.3">
      <c r="A5925">
        <v>6023</v>
      </c>
      <c r="B5925" s="1">
        <f>B5924+TIME(0,34,32)</f>
        <v>46104.115497705745</v>
      </c>
      <c r="C5925" t="s">
        <v>106</v>
      </c>
      <c r="D5925">
        <v>1</v>
      </c>
      <c r="E5925" s="4">
        <v>506</v>
      </c>
      <c r="F5925" s="4">
        <v>10.120000000000001</v>
      </c>
      <c r="G5925" s="4">
        <v>25.3</v>
      </c>
      <c r="H5925" s="4">
        <v>521.17999999999995</v>
      </c>
      <c r="I5925">
        <v>1100</v>
      </c>
    </row>
    <row r="5926" spans="1:9" x14ac:dyDescent="0.3">
      <c r="A5926">
        <v>6024</v>
      </c>
      <c r="B5926" s="1">
        <f>B5925+TIME(0,34,32)</f>
        <v>46104.13947918723</v>
      </c>
      <c r="C5926" t="s">
        <v>13</v>
      </c>
      <c r="D5926">
        <v>3</v>
      </c>
      <c r="E5926" s="4">
        <v>645</v>
      </c>
      <c r="F5926" s="4">
        <v>12.9</v>
      </c>
      <c r="G5926" s="4">
        <v>32.25</v>
      </c>
      <c r="H5926" s="4">
        <v>664.35</v>
      </c>
      <c r="I5926">
        <v>414</v>
      </c>
    </row>
    <row r="5927" spans="1:9" x14ac:dyDescent="0.3">
      <c r="A5927">
        <v>6025</v>
      </c>
      <c r="B5927" s="1">
        <f>B5926+TIME(0,34,32)</f>
        <v>46104.163460668715</v>
      </c>
      <c r="C5927" t="s">
        <v>114</v>
      </c>
      <c r="D5927">
        <v>2</v>
      </c>
      <c r="E5927" s="4">
        <v>828</v>
      </c>
      <c r="F5927" s="4">
        <v>16.559999999999999</v>
      </c>
      <c r="G5927" s="4">
        <v>41.400000000000006</v>
      </c>
      <c r="H5927" s="4">
        <v>852.84</v>
      </c>
      <c r="I5927">
        <v>437</v>
      </c>
    </row>
    <row r="5928" spans="1:9" x14ac:dyDescent="0.3">
      <c r="A5928">
        <v>6026</v>
      </c>
      <c r="B5928" s="1">
        <f>B5927+TIME(0,34,32)</f>
        <v>46104.1874421502</v>
      </c>
      <c r="C5928" t="s">
        <v>9</v>
      </c>
      <c r="D5928">
        <v>4</v>
      </c>
      <c r="E5928" s="4">
        <v>908</v>
      </c>
      <c r="F5928" s="4">
        <v>18.16</v>
      </c>
      <c r="G5928" s="4">
        <v>45.400000000000006</v>
      </c>
      <c r="H5928" s="4">
        <v>935.24</v>
      </c>
      <c r="I5928">
        <v>1199</v>
      </c>
    </row>
    <row r="5929" spans="1:9" x14ac:dyDescent="0.3">
      <c r="A5929">
        <v>6027</v>
      </c>
      <c r="B5929" s="1">
        <f>B5928+TIME(0,34,32)</f>
        <v>46104.211423631685</v>
      </c>
      <c r="C5929" t="s">
        <v>78</v>
      </c>
      <c r="D5929">
        <v>2</v>
      </c>
      <c r="E5929" s="4">
        <v>604</v>
      </c>
      <c r="F5929" s="4">
        <v>12.08</v>
      </c>
      <c r="G5929" s="4">
        <v>30.200000000000003</v>
      </c>
      <c r="H5929" s="4">
        <v>622.12</v>
      </c>
      <c r="I5929">
        <v>826</v>
      </c>
    </row>
    <row r="5930" spans="1:9" x14ac:dyDescent="0.3">
      <c r="A5930">
        <v>6028</v>
      </c>
      <c r="B5930" s="1">
        <f>B5929+TIME(0,34,32)</f>
        <v>46104.23540511317</v>
      </c>
      <c r="C5930" t="s">
        <v>166</v>
      </c>
      <c r="D5930">
        <v>3</v>
      </c>
      <c r="E5930" s="4">
        <v>687</v>
      </c>
      <c r="F5930" s="4">
        <v>13.74</v>
      </c>
      <c r="G5930" s="4">
        <v>34.35</v>
      </c>
      <c r="H5930" s="4">
        <v>707.61</v>
      </c>
      <c r="I5930">
        <v>572</v>
      </c>
    </row>
    <row r="5931" spans="1:9" x14ac:dyDescent="0.3">
      <c r="A5931">
        <v>6029</v>
      </c>
      <c r="B5931" s="1">
        <f>B5930+TIME(0,34,32)</f>
        <v>46104.259386594655</v>
      </c>
      <c r="C5931" t="s">
        <v>104</v>
      </c>
      <c r="D5931">
        <v>2</v>
      </c>
      <c r="E5931" s="4">
        <v>938</v>
      </c>
      <c r="F5931" s="4">
        <v>18.760000000000002</v>
      </c>
      <c r="G5931" s="4">
        <v>46.900000000000006</v>
      </c>
      <c r="H5931" s="4">
        <v>966.14</v>
      </c>
      <c r="I5931">
        <v>361</v>
      </c>
    </row>
    <row r="5932" spans="1:9" x14ac:dyDescent="0.3">
      <c r="A5932">
        <v>6030</v>
      </c>
      <c r="B5932" s="1">
        <f>B5931+TIME(0,34,32)</f>
        <v>46104.28336807614</v>
      </c>
      <c r="C5932" t="s">
        <v>142</v>
      </c>
      <c r="D5932">
        <v>2</v>
      </c>
      <c r="E5932" s="4">
        <v>674</v>
      </c>
      <c r="F5932" s="4">
        <v>13.48</v>
      </c>
      <c r="G5932" s="4">
        <v>33.700000000000003</v>
      </c>
      <c r="H5932" s="4">
        <v>694.22</v>
      </c>
      <c r="I5932">
        <v>809</v>
      </c>
    </row>
    <row r="5933" spans="1:9" x14ac:dyDescent="0.3">
      <c r="A5933">
        <v>6031</v>
      </c>
      <c r="B5933" s="1">
        <f>B5932+TIME(0,34,32)</f>
        <v>46104.307349557625</v>
      </c>
      <c r="C5933" t="s">
        <v>74</v>
      </c>
      <c r="D5933">
        <v>2</v>
      </c>
      <c r="E5933" s="4">
        <v>868</v>
      </c>
      <c r="F5933" s="4">
        <v>17.36</v>
      </c>
      <c r="G5933" s="4">
        <v>43.400000000000006</v>
      </c>
      <c r="H5933" s="4">
        <v>894.04</v>
      </c>
      <c r="I5933">
        <v>491</v>
      </c>
    </row>
    <row r="5934" spans="1:9" x14ac:dyDescent="0.3">
      <c r="A5934">
        <v>6032</v>
      </c>
      <c r="B5934" s="1">
        <f>B5933+TIME(0,34,32)</f>
        <v>46104.33133103911</v>
      </c>
      <c r="C5934" t="s">
        <v>128</v>
      </c>
      <c r="D5934">
        <v>1</v>
      </c>
      <c r="E5934" s="4">
        <v>172</v>
      </c>
      <c r="F5934" s="4">
        <v>3.44</v>
      </c>
      <c r="G5934" s="4">
        <v>8.6</v>
      </c>
      <c r="H5934" s="4">
        <v>177.16</v>
      </c>
      <c r="I5934">
        <v>406</v>
      </c>
    </row>
    <row r="5935" spans="1:9" x14ac:dyDescent="0.3">
      <c r="A5935">
        <v>6033</v>
      </c>
      <c r="B5935" s="1">
        <f>B5934+TIME(0,34,32)</f>
        <v>46104.355312520594</v>
      </c>
      <c r="C5935" t="s">
        <v>95</v>
      </c>
      <c r="D5935">
        <v>1</v>
      </c>
      <c r="E5935" s="4">
        <v>169</v>
      </c>
      <c r="F5935" s="4">
        <v>3.38</v>
      </c>
      <c r="G5935" s="4">
        <v>8.4500000000000011</v>
      </c>
      <c r="H5935" s="4">
        <v>174.07</v>
      </c>
      <c r="I5935">
        <v>726</v>
      </c>
    </row>
    <row r="5936" spans="1:9" x14ac:dyDescent="0.3">
      <c r="A5936">
        <v>6034</v>
      </c>
      <c r="B5936" s="1">
        <f>B5935+TIME(0,34,32)</f>
        <v>46104.379294002079</v>
      </c>
      <c r="C5936" t="s">
        <v>36</v>
      </c>
      <c r="D5936">
        <v>3</v>
      </c>
      <c r="E5936" s="4">
        <v>630</v>
      </c>
      <c r="F5936" s="4">
        <v>12.6</v>
      </c>
      <c r="G5936" s="4">
        <v>31.5</v>
      </c>
      <c r="H5936" s="4">
        <v>648.9</v>
      </c>
      <c r="I5936">
        <v>419</v>
      </c>
    </row>
    <row r="5937" spans="1:9" x14ac:dyDescent="0.3">
      <c r="A5937">
        <v>6035</v>
      </c>
      <c r="B5937" s="1">
        <f>B5936+TIME(0,34,32)</f>
        <v>46104.403275483564</v>
      </c>
      <c r="C5937" t="s">
        <v>175</v>
      </c>
      <c r="D5937">
        <v>4</v>
      </c>
      <c r="E5937" s="4">
        <v>1504</v>
      </c>
      <c r="F5937" s="4">
        <v>30.080000000000002</v>
      </c>
      <c r="G5937" s="4">
        <v>75.2</v>
      </c>
      <c r="H5937" s="4">
        <v>1549.1200000000001</v>
      </c>
      <c r="I5937">
        <v>878</v>
      </c>
    </row>
    <row r="5938" spans="1:9" x14ac:dyDescent="0.3">
      <c r="A5938">
        <v>6036</v>
      </c>
      <c r="B5938" s="1">
        <f>B5937+TIME(0,34,32)</f>
        <v>46104.427256965049</v>
      </c>
      <c r="C5938" t="s">
        <v>98</v>
      </c>
      <c r="D5938">
        <v>3</v>
      </c>
      <c r="E5938" s="4">
        <v>675</v>
      </c>
      <c r="F5938" s="4">
        <v>13.5</v>
      </c>
      <c r="G5938" s="4">
        <v>33.75</v>
      </c>
      <c r="H5938" s="4">
        <v>695.25</v>
      </c>
      <c r="I5938">
        <v>438</v>
      </c>
    </row>
    <row r="5939" spans="1:9" x14ac:dyDescent="0.3">
      <c r="A5939">
        <v>6037</v>
      </c>
      <c r="B5939" s="1">
        <f>B5938+TIME(0,34,32)</f>
        <v>46104.451238446534</v>
      </c>
      <c r="C5939" t="s">
        <v>180</v>
      </c>
      <c r="D5939">
        <v>3</v>
      </c>
      <c r="E5939" s="4">
        <v>1113</v>
      </c>
      <c r="F5939" s="4">
        <v>22.26</v>
      </c>
      <c r="G5939" s="4">
        <v>55.650000000000006</v>
      </c>
      <c r="H5939" s="4">
        <v>1146.3900000000001</v>
      </c>
      <c r="I5939">
        <v>635</v>
      </c>
    </row>
    <row r="5940" spans="1:9" x14ac:dyDescent="0.3">
      <c r="A5940">
        <v>6038</v>
      </c>
      <c r="B5940" s="1">
        <f>B5939+TIME(0,34,32)</f>
        <v>46104.475219928019</v>
      </c>
      <c r="C5940" t="s">
        <v>34</v>
      </c>
      <c r="D5940">
        <v>4</v>
      </c>
      <c r="E5940" s="4">
        <v>1220</v>
      </c>
      <c r="F5940" s="4">
        <v>24.400000000000002</v>
      </c>
      <c r="G5940" s="4">
        <v>61</v>
      </c>
      <c r="H5940" s="4">
        <v>1256.5999999999999</v>
      </c>
      <c r="I5940">
        <v>408</v>
      </c>
    </row>
    <row r="5941" spans="1:9" x14ac:dyDescent="0.3">
      <c r="A5941">
        <v>6039</v>
      </c>
      <c r="B5941" s="1">
        <f>B5940+TIME(0,34,32)</f>
        <v>46104.499201409504</v>
      </c>
      <c r="C5941" t="s">
        <v>61</v>
      </c>
      <c r="D5941">
        <v>1</v>
      </c>
      <c r="E5941" s="4">
        <v>418</v>
      </c>
      <c r="F5941" s="4">
        <v>8.36</v>
      </c>
      <c r="G5941" s="4">
        <v>20.900000000000002</v>
      </c>
      <c r="H5941" s="4">
        <v>430.53999999999996</v>
      </c>
      <c r="I5941">
        <v>942</v>
      </c>
    </row>
    <row r="5942" spans="1:9" x14ac:dyDescent="0.3">
      <c r="A5942">
        <v>6040</v>
      </c>
      <c r="B5942" s="1">
        <f>B5941+TIME(0,34,32)</f>
        <v>46104.523182890989</v>
      </c>
      <c r="C5942" t="s">
        <v>169</v>
      </c>
      <c r="D5942">
        <v>3</v>
      </c>
      <c r="E5942" s="4">
        <v>1362</v>
      </c>
      <c r="F5942" s="4">
        <v>27.240000000000002</v>
      </c>
      <c r="G5942" s="4">
        <v>68.100000000000009</v>
      </c>
      <c r="H5942" s="4">
        <v>1402.86</v>
      </c>
      <c r="I5942">
        <v>27</v>
      </c>
    </row>
    <row r="5943" spans="1:9" x14ac:dyDescent="0.3">
      <c r="A5943">
        <v>6041</v>
      </c>
      <c r="B5943" s="1">
        <f>B5942+TIME(0,34,32)</f>
        <v>46104.547164372474</v>
      </c>
      <c r="C5943" t="s">
        <v>12</v>
      </c>
      <c r="D5943">
        <v>3</v>
      </c>
      <c r="E5943" s="4">
        <v>312</v>
      </c>
      <c r="F5943" s="4">
        <v>6.24</v>
      </c>
      <c r="G5943" s="4">
        <v>15.600000000000001</v>
      </c>
      <c r="H5943" s="4">
        <v>321.36</v>
      </c>
      <c r="I5943">
        <v>111</v>
      </c>
    </row>
    <row r="5944" spans="1:9" x14ac:dyDescent="0.3">
      <c r="A5944">
        <v>6042</v>
      </c>
      <c r="B5944" s="1">
        <f>B5943+TIME(0,34,32)</f>
        <v>46104.571145853959</v>
      </c>
      <c r="C5944" t="s">
        <v>28</v>
      </c>
      <c r="D5944">
        <v>4</v>
      </c>
      <c r="E5944" s="4">
        <v>720</v>
      </c>
      <c r="F5944" s="4">
        <v>14.4</v>
      </c>
      <c r="G5944" s="4">
        <v>36</v>
      </c>
      <c r="H5944" s="4">
        <v>741.6</v>
      </c>
      <c r="I5944">
        <v>901</v>
      </c>
    </row>
    <row r="5945" spans="1:9" x14ac:dyDescent="0.3">
      <c r="A5945">
        <v>6043</v>
      </c>
      <c r="B5945" s="1">
        <f>B5944+TIME(0,34,32)</f>
        <v>46104.595127335444</v>
      </c>
      <c r="C5945" t="s">
        <v>60</v>
      </c>
      <c r="D5945">
        <v>2</v>
      </c>
      <c r="E5945" s="4">
        <v>834</v>
      </c>
      <c r="F5945" s="4">
        <v>16.68</v>
      </c>
      <c r="G5945" s="4">
        <v>41.7</v>
      </c>
      <c r="H5945" s="4">
        <v>859.0200000000001</v>
      </c>
      <c r="I5945">
        <v>89</v>
      </c>
    </row>
    <row r="5946" spans="1:9" x14ac:dyDescent="0.3">
      <c r="A5946">
        <v>6044</v>
      </c>
      <c r="B5946" s="1">
        <f>B5945+TIME(0,34,32)</f>
        <v>46104.619108816929</v>
      </c>
      <c r="C5946" t="s">
        <v>39</v>
      </c>
      <c r="D5946">
        <v>3</v>
      </c>
      <c r="E5946" s="4">
        <v>642</v>
      </c>
      <c r="F5946" s="4">
        <v>12.84</v>
      </c>
      <c r="G5946" s="4">
        <v>32.1</v>
      </c>
      <c r="H5946" s="4">
        <v>661.26</v>
      </c>
      <c r="I5946">
        <v>1109</v>
      </c>
    </row>
    <row r="5947" spans="1:9" x14ac:dyDescent="0.3">
      <c r="A5947">
        <v>6045</v>
      </c>
      <c r="B5947" s="1">
        <f>B5946+TIME(0,34,32)</f>
        <v>46104.643090298414</v>
      </c>
      <c r="C5947" t="s">
        <v>83</v>
      </c>
      <c r="D5947">
        <v>3</v>
      </c>
      <c r="E5947" s="4">
        <v>765</v>
      </c>
      <c r="F5947" s="4">
        <v>15.3</v>
      </c>
      <c r="G5947" s="4">
        <v>38.25</v>
      </c>
      <c r="H5947" s="4">
        <v>787.95</v>
      </c>
      <c r="I5947">
        <v>768</v>
      </c>
    </row>
    <row r="5948" spans="1:9" x14ac:dyDescent="0.3">
      <c r="A5948">
        <v>6046</v>
      </c>
      <c r="B5948" s="1">
        <f>B5947+TIME(0,34,32)</f>
        <v>46104.667071779899</v>
      </c>
      <c r="C5948" t="s">
        <v>25</v>
      </c>
      <c r="D5948">
        <v>4</v>
      </c>
      <c r="E5948" s="4">
        <v>908</v>
      </c>
      <c r="F5948" s="4">
        <v>18.16</v>
      </c>
      <c r="G5948" s="4">
        <v>45.400000000000006</v>
      </c>
      <c r="H5948" s="4">
        <v>935.24</v>
      </c>
      <c r="I5948">
        <v>620</v>
      </c>
    </row>
    <row r="5949" spans="1:9" x14ac:dyDescent="0.3">
      <c r="A5949">
        <v>6047</v>
      </c>
      <c r="B5949" s="1">
        <f>B5948+TIME(0,34,32)</f>
        <v>46104.691053261384</v>
      </c>
      <c r="C5949" t="s">
        <v>109</v>
      </c>
      <c r="D5949">
        <v>2</v>
      </c>
      <c r="E5949" s="4">
        <v>738</v>
      </c>
      <c r="F5949" s="4">
        <v>14.76</v>
      </c>
      <c r="G5949" s="4">
        <v>36.9</v>
      </c>
      <c r="H5949" s="4">
        <v>760.14</v>
      </c>
      <c r="I5949">
        <v>901</v>
      </c>
    </row>
    <row r="5950" spans="1:9" x14ac:dyDescent="0.3">
      <c r="A5950">
        <v>6048</v>
      </c>
      <c r="B5950" s="1">
        <f>B5949+TIME(0,34,32)</f>
        <v>46104.715034742869</v>
      </c>
      <c r="C5950" t="s">
        <v>115</v>
      </c>
      <c r="D5950">
        <v>4</v>
      </c>
      <c r="E5950" s="4">
        <v>1172</v>
      </c>
      <c r="F5950" s="4">
        <v>23.44</v>
      </c>
      <c r="G5950" s="4">
        <v>58.6</v>
      </c>
      <c r="H5950" s="4">
        <v>1207.1599999999999</v>
      </c>
      <c r="I5950">
        <v>1121</v>
      </c>
    </row>
    <row r="5951" spans="1:9" x14ac:dyDescent="0.3">
      <c r="A5951">
        <v>6049</v>
      </c>
      <c r="B5951" s="1">
        <f>B5950+TIME(0,34,32)</f>
        <v>46104.739016224354</v>
      </c>
      <c r="C5951" t="s">
        <v>61</v>
      </c>
      <c r="D5951">
        <v>2</v>
      </c>
      <c r="E5951" s="4">
        <v>836</v>
      </c>
      <c r="F5951" s="4">
        <v>16.72</v>
      </c>
      <c r="G5951" s="4">
        <v>41.800000000000004</v>
      </c>
      <c r="H5951" s="4">
        <v>861.07999999999993</v>
      </c>
      <c r="I5951">
        <v>303</v>
      </c>
    </row>
    <row r="5952" spans="1:9" x14ac:dyDescent="0.3">
      <c r="A5952">
        <v>6050</v>
      </c>
      <c r="B5952" s="1">
        <f>B5951+TIME(0,34,32)</f>
        <v>46104.762997705839</v>
      </c>
      <c r="C5952" t="s">
        <v>31</v>
      </c>
      <c r="D5952">
        <v>2</v>
      </c>
      <c r="E5952" s="4">
        <v>440</v>
      </c>
      <c r="F5952" s="4">
        <v>8.8000000000000007</v>
      </c>
      <c r="G5952" s="4">
        <v>22</v>
      </c>
      <c r="H5952" s="4">
        <v>453.2</v>
      </c>
      <c r="I5952">
        <v>755</v>
      </c>
    </row>
    <row r="5953" spans="1:9" x14ac:dyDescent="0.3">
      <c r="A5953">
        <v>6051</v>
      </c>
      <c r="B5953" s="1">
        <f>B5952+TIME(0,34,32)</f>
        <v>46104.786979187324</v>
      </c>
      <c r="C5953" t="s">
        <v>62</v>
      </c>
      <c r="D5953">
        <v>1</v>
      </c>
      <c r="E5953" s="4">
        <v>458</v>
      </c>
      <c r="F5953" s="4">
        <v>9.16</v>
      </c>
      <c r="G5953" s="4">
        <v>22.900000000000002</v>
      </c>
      <c r="H5953" s="4">
        <v>471.73999999999995</v>
      </c>
      <c r="I5953">
        <v>1169</v>
      </c>
    </row>
    <row r="5954" spans="1:9" x14ac:dyDescent="0.3">
      <c r="A5954">
        <v>6052</v>
      </c>
      <c r="B5954" s="1">
        <f>B5953+TIME(0,34,32)</f>
        <v>46104.810960668809</v>
      </c>
      <c r="C5954" t="s">
        <v>21</v>
      </c>
      <c r="D5954">
        <v>4</v>
      </c>
      <c r="E5954" s="4">
        <v>1148</v>
      </c>
      <c r="F5954" s="4">
        <v>22.96</v>
      </c>
      <c r="G5954" s="4">
        <v>57.400000000000006</v>
      </c>
      <c r="H5954" s="4">
        <v>1182.44</v>
      </c>
      <c r="I5954">
        <v>739</v>
      </c>
    </row>
    <row r="5955" spans="1:9" x14ac:dyDescent="0.3">
      <c r="A5955">
        <v>6053</v>
      </c>
      <c r="B5955" s="1">
        <f>B5954+TIME(0,34,32)</f>
        <v>46104.834942150294</v>
      </c>
      <c r="C5955" t="s">
        <v>22</v>
      </c>
      <c r="D5955">
        <v>2</v>
      </c>
      <c r="E5955" s="4">
        <v>226</v>
      </c>
      <c r="F5955" s="4">
        <v>4.5200000000000005</v>
      </c>
      <c r="G5955" s="4">
        <v>11.3</v>
      </c>
      <c r="H5955" s="4">
        <v>232.78</v>
      </c>
      <c r="I5955">
        <v>1036</v>
      </c>
    </row>
    <row r="5956" spans="1:9" x14ac:dyDescent="0.3">
      <c r="A5956">
        <v>6054</v>
      </c>
      <c r="B5956" s="1">
        <f>B5955+TIME(0,34,32)</f>
        <v>46104.858923631778</v>
      </c>
      <c r="C5956" t="s">
        <v>89</v>
      </c>
      <c r="D5956">
        <v>1</v>
      </c>
      <c r="E5956" s="4">
        <v>472</v>
      </c>
      <c r="F5956" s="4">
        <v>9.44</v>
      </c>
      <c r="G5956" s="4">
        <v>23.6</v>
      </c>
      <c r="H5956" s="4">
        <v>486.16</v>
      </c>
      <c r="I5956">
        <v>1128</v>
      </c>
    </row>
    <row r="5957" spans="1:9" x14ac:dyDescent="0.3">
      <c r="A5957">
        <v>6055</v>
      </c>
      <c r="B5957" s="1">
        <f>B5956+TIME(0,34,32)</f>
        <v>46104.882905113263</v>
      </c>
      <c r="C5957" t="s">
        <v>139</v>
      </c>
      <c r="D5957">
        <v>2</v>
      </c>
      <c r="E5957" s="4">
        <v>830</v>
      </c>
      <c r="F5957" s="4">
        <v>16.600000000000001</v>
      </c>
      <c r="G5957" s="4">
        <v>41.5</v>
      </c>
      <c r="H5957" s="4">
        <v>854.9</v>
      </c>
      <c r="I5957">
        <v>289</v>
      </c>
    </row>
    <row r="5958" spans="1:9" x14ac:dyDescent="0.3">
      <c r="A5958">
        <v>6056</v>
      </c>
      <c r="B5958" s="1">
        <f>B5957+TIME(0,34,32)</f>
        <v>46104.906886594748</v>
      </c>
      <c r="C5958" t="s">
        <v>115</v>
      </c>
      <c r="D5958">
        <v>3</v>
      </c>
      <c r="E5958" s="4">
        <v>879</v>
      </c>
      <c r="F5958" s="4">
        <v>17.580000000000002</v>
      </c>
      <c r="G5958" s="4">
        <v>43.95</v>
      </c>
      <c r="H5958" s="4">
        <v>905.37</v>
      </c>
      <c r="I5958">
        <v>140</v>
      </c>
    </row>
    <row r="5959" spans="1:9" x14ac:dyDescent="0.3">
      <c r="A5959">
        <v>6057</v>
      </c>
      <c r="B5959" s="1">
        <f>B5958+TIME(0,34,32)</f>
        <v>46104.930868076233</v>
      </c>
      <c r="C5959" t="s">
        <v>55</v>
      </c>
      <c r="D5959">
        <v>2</v>
      </c>
      <c r="E5959" s="4">
        <v>680</v>
      </c>
      <c r="F5959" s="4">
        <v>13.6</v>
      </c>
      <c r="G5959" s="4">
        <v>34</v>
      </c>
      <c r="H5959" s="4">
        <v>700.4</v>
      </c>
      <c r="I5959">
        <v>678</v>
      </c>
    </row>
    <row r="5960" spans="1:9" x14ac:dyDescent="0.3">
      <c r="A5960">
        <v>6058</v>
      </c>
      <c r="B5960" s="1">
        <f>B5959+TIME(0,34,32)</f>
        <v>46104.954849557718</v>
      </c>
      <c r="C5960" t="s">
        <v>123</v>
      </c>
      <c r="D5960">
        <v>2</v>
      </c>
      <c r="E5960" s="4">
        <v>668</v>
      </c>
      <c r="F5960" s="4">
        <v>13.36</v>
      </c>
      <c r="G5960" s="4">
        <v>33.4</v>
      </c>
      <c r="H5960" s="4">
        <v>688.04</v>
      </c>
      <c r="I5960">
        <v>859</v>
      </c>
    </row>
    <row r="5961" spans="1:9" x14ac:dyDescent="0.3">
      <c r="A5961">
        <v>6059</v>
      </c>
      <c r="B5961" s="1">
        <f>B5960+TIME(0,34,32)</f>
        <v>46104.978831039203</v>
      </c>
      <c r="C5961" t="s">
        <v>149</v>
      </c>
      <c r="D5961">
        <v>2</v>
      </c>
      <c r="E5961" s="4">
        <v>692</v>
      </c>
      <c r="F5961" s="4">
        <v>13.84</v>
      </c>
      <c r="G5961" s="4">
        <v>34.6</v>
      </c>
      <c r="H5961" s="4">
        <v>712.76</v>
      </c>
      <c r="I5961">
        <v>246</v>
      </c>
    </row>
    <row r="5962" spans="1:9" x14ac:dyDescent="0.3">
      <c r="A5962">
        <v>6060</v>
      </c>
      <c r="B5962" s="1">
        <f>B5961+TIME(0,34,32)</f>
        <v>46105.002812520688</v>
      </c>
      <c r="C5962" t="s">
        <v>128</v>
      </c>
      <c r="D5962">
        <v>3</v>
      </c>
      <c r="E5962" s="4">
        <v>516</v>
      </c>
      <c r="F5962" s="4">
        <v>10.32</v>
      </c>
      <c r="G5962" s="4">
        <v>25.8</v>
      </c>
      <c r="H5962" s="4">
        <v>531.4799999999999</v>
      </c>
      <c r="I5962">
        <v>737</v>
      </c>
    </row>
    <row r="5963" spans="1:9" x14ac:dyDescent="0.3">
      <c r="A5963">
        <v>6061</v>
      </c>
      <c r="B5963" s="1">
        <f>B5962+TIME(0,34,32)</f>
        <v>46105.026794002173</v>
      </c>
      <c r="C5963" t="s">
        <v>156</v>
      </c>
      <c r="D5963">
        <v>3</v>
      </c>
      <c r="E5963" s="4">
        <v>1287</v>
      </c>
      <c r="F5963" s="4">
        <v>25.740000000000002</v>
      </c>
      <c r="G5963" s="4">
        <v>64.350000000000009</v>
      </c>
      <c r="H5963" s="4">
        <v>1325.61</v>
      </c>
      <c r="I5963">
        <v>39</v>
      </c>
    </row>
    <row r="5964" spans="1:9" x14ac:dyDescent="0.3">
      <c r="A5964">
        <v>6062</v>
      </c>
      <c r="B5964" s="1">
        <f>B5963+TIME(0,34,32)</f>
        <v>46105.050775483658</v>
      </c>
      <c r="C5964" t="s">
        <v>147</v>
      </c>
      <c r="D5964">
        <v>1</v>
      </c>
      <c r="E5964" s="4">
        <v>478</v>
      </c>
      <c r="F5964" s="4">
        <v>9.56</v>
      </c>
      <c r="G5964" s="4">
        <v>23.900000000000002</v>
      </c>
      <c r="H5964" s="4">
        <v>492.34</v>
      </c>
      <c r="I5964">
        <v>353</v>
      </c>
    </row>
    <row r="5965" spans="1:9" x14ac:dyDescent="0.3">
      <c r="A5965">
        <v>6063</v>
      </c>
      <c r="B5965" s="1">
        <f>B5964+TIME(0,34,32)</f>
        <v>46105.074756965143</v>
      </c>
      <c r="C5965" t="s">
        <v>181</v>
      </c>
      <c r="D5965">
        <v>3</v>
      </c>
      <c r="E5965" s="4">
        <v>909</v>
      </c>
      <c r="F5965" s="4">
        <v>18.18</v>
      </c>
      <c r="G5965" s="4">
        <v>45.45</v>
      </c>
      <c r="H5965" s="4">
        <v>936.2700000000001</v>
      </c>
      <c r="I5965">
        <v>871</v>
      </c>
    </row>
    <row r="5966" spans="1:9" x14ac:dyDescent="0.3">
      <c r="A5966">
        <v>6064</v>
      </c>
      <c r="B5966" s="1">
        <f>B5965+TIME(0,34,32)</f>
        <v>46105.098738446628</v>
      </c>
      <c r="C5966" t="s">
        <v>70</v>
      </c>
      <c r="D5966">
        <v>4</v>
      </c>
      <c r="E5966" s="4">
        <v>696</v>
      </c>
      <c r="F5966" s="4">
        <v>13.92</v>
      </c>
      <c r="G5966" s="4">
        <v>34.800000000000004</v>
      </c>
      <c r="H5966" s="4">
        <v>716.88</v>
      </c>
      <c r="I5966">
        <v>564</v>
      </c>
    </row>
    <row r="5967" spans="1:9" x14ac:dyDescent="0.3">
      <c r="A5967">
        <v>6065</v>
      </c>
      <c r="B5967" s="1">
        <f>B5966+TIME(0,34,32)</f>
        <v>46105.122719928113</v>
      </c>
      <c r="C5967" t="s">
        <v>61</v>
      </c>
      <c r="D5967">
        <v>1</v>
      </c>
      <c r="E5967" s="4">
        <v>418</v>
      </c>
      <c r="F5967" s="4">
        <v>8.36</v>
      </c>
      <c r="G5967" s="4">
        <v>20.900000000000002</v>
      </c>
      <c r="H5967" s="4">
        <v>430.53999999999996</v>
      </c>
      <c r="I5967">
        <v>339</v>
      </c>
    </row>
    <row r="5968" spans="1:9" x14ac:dyDescent="0.3">
      <c r="A5968">
        <v>6066</v>
      </c>
      <c r="B5968" s="1">
        <f>B5967+TIME(0,34,32)</f>
        <v>46105.146701409598</v>
      </c>
      <c r="C5968" t="s">
        <v>113</v>
      </c>
      <c r="D5968">
        <v>4</v>
      </c>
      <c r="E5968" s="4">
        <v>1508</v>
      </c>
      <c r="F5968" s="4">
        <v>30.16</v>
      </c>
      <c r="G5968" s="4">
        <v>75.400000000000006</v>
      </c>
      <c r="H5968" s="4">
        <v>1553.24</v>
      </c>
      <c r="I5968">
        <v>328</v>
      </c>
    </row>
    <row r="5969" spans="1:9" x14ac:dyDescent="0.3">
      <c r="A5969">
        <v>6067</v>
      </c>
      <c r="B5969" s="1">
        <f>B5968+TIME(0,34,32)</f>
        <v>46105.170682891083</v>
      </c>
      <c r="C5969" t="s">
        <v>51</v>
      </c>
      <c r="D5969">
        <v>2</v>
      </c>
      <c r="E5969" s="4">
        <v>338</v>
      </c>
      <c r="F5969" s="4">
        <v>6.76</v>
      </c>
      <c r="G5969" s="4">
        <v>16.900000000000002</v>
      </c>
      <c r="H5969" s="4">
        <v>348.14</v>
      </c>
      <c r="I5969">
        <v>498</v>
      </c>
    </row>
    <row r="5970" spans="1:9" x14ac:dyDescent="0.3">
      <c r="A5970">
        <v>6068</v>
      </c>
      <c r="B5970" s="1">
        <f>B5969+TIME(0,34,32)</f>
        <v>46105.194664372568</v>
      </c>
      <c r="C5970" t="s">
        <v>142</v>
      </c>
      <c r="D5970">
        <v>4</v>
      </c>
      <c r="E5970" s="4">
        <v>1348</v>
      </c>
      <c r="F5970" s="4">
        <v>26.96</v>
      </c>
      <c r="G5970" s="4">
        <v>67.400000000000006</v>
      </c>
      <c r="H5970" s="4">
        <v>1388.44</v>
      </c>
      <c r="I5970">
        <v>772</v>
      </c>
    </row>
    <row r="5971" spans="1:9" x14ac:dyDescent="0.3">
      <c r="A5971">
        <v>6069</v>
      </c>
      <c r="B5971" s="1">
        <f>B5970+TIME(0,34,32)</f>
        <v>46105.218645854053</v>
      </c>
      <c r="C5971" t="s">
        <v>39</v>
      </c>
      <c r="D5971">
        <v>1</v>
      </c>
      <c r="E5971" s="4">
        <v>214</v>
      </c>
      <c r="F5971" s="4">
        <v>4.28</v>
      </c>
      <c r="G5971" s="4">
        <v>10.700000000000001</v>
      </c>
      <c r="H5971" s="4">
        <v>220.42</v>
      </c>
      <c r="I5971">
        <v>744</v>
      </c>
    </row>
    <row r="5972" spans="1:9" x14ac:dyDescent="0.3">
      <c r="A5972">
        <v>6070</v>
      </c>
      <c r="B5972" s="1">
        <f>B5971+TIME(0,34,32)</f>
        <v>46105.242627335538</v>
      </c>
      <c r="C5972" t="s">
        <v>86</v>
      </c>
      <c r="D5972">
        <v>1</v>
      </c>
      <c r="E5972" s="4">
        <v>303</v>
      </c>
      <c r="F5972" s="4">
        <v>6.0600000000000005</v>
      </c>
      <c r="G5972" s="4">
        <v>15.15</v>
      </c>
      <c r="H5972" s="4">
        <v>312.08999999999997</v>
      </c>
      <c r="I5972">
        <v>948</v>
      </c>
    </row>
    <row r="5973" spans="1:9" x14ac:dyDescent="0.3">
      <c r="A5973">
        <v>6071</v>
      </c>
      <c r="B5973" s="1">
        <f>B5972+TIME(0,34,32)</f>
        <v>46105.266608817023</v>
      </c>
      <c r="C5973" t="s">
        <v>104</v>
      </c>
      <c r="D5973">
        <v>1</v>
      </c>
      <c r="E5973" s="4">
        <v>469</v>
      </c>
      <c r="F5973" s="4">
        <v>9.3800000000000008</v>
      </c>
      <c r="G5973" s="4">
        <v>23.450000000000003</v>
      </c>
      <c r="H5973" s="4">
        <v>483.07</v>
      </c>
      <c r="I5973">
        <v>527</v>
      </c>
    </row>
    <row r="5974" spans="1:9" x14ac:dyDescent="0.3">
      <c r="A5974">
        <v>6072</v>
      </c>
      <c r="B5974" s="1">
        <f>B5973+TIME(0,34,32)</f>
        <v>46105.290590298508</v>
      </c>
      <c r="C5974" t="s">
        <v>152</v>
      </c>
      <c r="D5974">
        <v>4</v>
      </c>
      <c r="E5974" s="4">
        <v>724</v>
      </c>
      <c r="F5974" s="4">
        <v>14.48</v>
      </c>
      <c r="G5974" s="4">
        <v>36.200000000000003</v>
      </c>
      <c r="H5974" s="4">
        <v>745.72</v>
      </c>
      <c r="I5974">
        <v>519</v>
      </c>
    </row>
    <row r="5975" spans="1:9" x14ac:dyDescent="0.3">
      <c r="A5975">
        <v>6073</v>
      </c>
      <c r="B5975" s="1">
        <f>B5974+TIME(0,34,32)</f>
        <v>46105.314571779993</v>
      </c>
      <c r="C5975" t="s">
        <v>161</v>
      </c>
      <c r="D5975">
        <v>1</v>
      </c>
      <c r="E5975" s="4">
        <v>363</v>
      </c>
      <c r="F5975" s="4">
        <v>7.26</v>
      </c>
      <c r="G5975" s="4">
        <v>18.150000000000002</v>
      </c>
      <c r="H5975" s="4">
        <v>373.89</v>
      </c>
      <c r="I5975">
        <v>1157</v>
      </c>
    </row>
    <row r="5976" spans="1:9" x14ac:dyDescent="0.3">
      <c r="A5976">
        <v>6074</v>
      </c>
      <c r="B5976" s="1">
        <f>B5975+TIME(0,34,32)</f>
        <v>46105.338553261478</v>
      </c>
      <c r="C5976" t="s">
        <v>49</v>
      </c>
      <c r="D5976">
        <v>3</v>
      </c>
      <c r="E5976" s="4">
        <v>582</v>
      </c>
      <c r="F5976" s="4">
        <v>11.64</v>
      </c>
      <c r="G5976" s="4">
        <v>29.1</v>
      </c>
      <c r="H5976" s="4">
        <v>599.46</v>
      </c>
      <c r="I5976">
        <v>386</v>
      </c>
    </row>
    <row r="5977" spans="1:9" x14ac:dyDescent="0.3">
      <c r="A5977">
        <v>6075</v>
      </c>
      <c r="B5977" s="1">
        <f>B5976+TIME(0,34,32)</f>
        <v>46105.362534742962</v>
      </c>
      <c r="C5977" t="s">
        <v>136</v>
      </c>
      <c r="D5977">
        <v>2</v>
      </c>
      <c r="E5977" s="4">
        <v>956</v>
      </c>
      <c r="F5977" s="4">
        <v>19.12</v>
      </c>
      <c r="G5977" s="4">
        <v>47.800000000000004</v>
      </c>
      <c r="H5977" s="4">
        <v>984.68</v>
      </c>
      <c r="I5977">
        <v>526</v>
      </c>
    </row>
    <row r="5978" spans="1:9" x14ac:dyDescent="0.3">
      <c r="A5978">
        <v>6076</v>
      </c>
      <c r="B5978" s="1">
        <f>B5977+TIME(0,34,32)</f>
        <v>46105.386516224447</v>
      </c>
      <c r="C5978" t="s">
        <v>132</v>
      </c>
      <c r="D5978">
        <v>2</v>
      </c>
      <c r="E5978" s="4">
        <v>406</v>
      </c>
      <c r="F5978" s="4">
        <v>8.120000000000001</v>
      </c>
      <c r="G5978" s="4">
        <v>20.3</v>
      </c>
      <c r="H5978" s="4">
        <v>418.18</v>
      </c>
      <c r="I5978">
        <v>1025</v>
      </c>
    </row>
    <row r="5979" spans="1:9" x14ac:dyDescent="0.3">
      <c r="A5979">
        <v>6077</v>
      </c>
      <c r="B5979" s="1">
        <f>B5978+TIME(0,34,32)</f>
        <v>46105.410497705932</v>
      </c>
      <c r="C5979" t="s">
        <v>67</v>
      </c>
      <c r="D5979">
        <v>1</v>
      </c>
      <c r="E5979" s="4">
        <v>343</v>
      </c>
      <c r="F5979" s="4">
        <v>6.86</v>
      </c>
      <c r="G5979" s="4">
        <v>17.150000000000002</v>
      </c>
      <c r="H5979" s="4">
        <v>353.28999999999996</v>
      </c>
      <c r="I5979">
        <v>809</v>
      </c>
    </row>
    <row r="5980" spans="1:9" x14ac:dyDescent="0.3">
      <c r="A5980">
        <v>6078</v>
      </c>
      <c r="B5980" s="1">
        <f>B5979+TIME(0,34,32)</f>
        <v>46105.434479187417</v>
      </c>
      <c r="C5980" t="s">
        <v>70</v>
      </c>
      <c r="D5980">
        <v>1</v>
      </c>
      <c r="E5980" s="4">
        <v>174</v>
      </c>
      <c r="F5980" s="4">
        <v>3.48</v>
      </c>
      <c r="G5980" s="4">
        <v>8.7000000000000011</v>
      </c>
      <c r="H5980" s="4">
        <v>179.22</v>
      </c>
      <c r="I5980">
        <v>697</v>
      </c>
    </row>
    <row r="5981" spans="1:9" x14ac:dyDescent="0.3">
      <c r="A5981">
        <v>6079</v>
      </c>
      <c r="B5981" s="1">
        <f>B5980+TIME(0,34,32)</f>
        <v>46105.458460668902</v>
      </c>
      <c r="C5981" t="s">
        <v>141</v>
      </c>
      <c r="D5981">
        <v>2</v>
      </c>
      <c r="E5981" s="4">
        <v>376</v>
      </c>
      <c r="F5981" s="4">
        <v>7.5200000000000005</v>
      </c>
      <c r="G5981" s="4">
        <v>18.8</v>
      </c>
      <c r="H5981" s="4">
        <v>387.28000000000003</v>
      </c>
      <c r="I5981">
        <v>1063</v>
      </c>
    </row>
    <row r="5982" spans="1:9" x14ac:dyDescent="0.3">
      <c r="A5982">
        <v>6080</v>
      </c>
      <c r="B5982" s="1">
        <f>B5981+TIME(0,34,32)</f>
        <v>46105.482442150387</v>
      </c>
      <c r="C5982" t="s">
        <v>76</v>
      </c>
      <c r="D5982">
        <v>4</v>
      </c>
      <c r="E5982" s="4">
        <v>1460</v>
      </c>
      <c r="F5982" s="4">
        <v>29.2</v>
      </c>
      <c r="G5982" s="4">
        <v>73</v>
      </c>
      <c r="H5982" s="4">
        <v>1503.8</v>
      </c>
      <c r="I5982">
        <v>626</v>
      </c>
    </row>
    <row r="5983" spans="1:9" x14ac:dyDescent="0.3">
      <c r="A5983">
        <v>6081</v>
      </c>
      <c r="B5983" s="1">
        <f>B5982+TIME(0,34,32)</f>
        <v>46105.506423631872</v>
      </c>
      <c r="C5983" t="s">
        <v>33</v>
      </c>
      <c r="D5983">
        <v>3</v>
      </c>
      <c r="E5983" s="4">
        <v>975</v>
      </c>
      <c r="F5983" s="4">
        <v>19.5</v>
      </c>
      <c r="G5983" s="4">
        <v>48.75</v>
      </c>
      <c r="H5983" s="4">
        <v>1004.25</v>
      </c>
      <c r="I5983">
        <v>1113</v>
      </c>
    </row>
    <row r="5984" spans="1:9" x14ac:dyDescent="0.3">
      <c r="A5984">
        <v>6082</v>
      </c>
      <c r="B5984" s="1">
        <f>B5983+TIME(0,34,32)</f>
        <v>46105.530405113357</v>
      </c>
      <c r="C5984" t="s">
        <v>114</v>
      </c>
      <c r="D5984">
        <v>2</v>
      </c>
      <c r="E5984" s="4">
        <v>828</v>
      </c>
      <c r="F5984" s="4">
        <v>16.559999999999999</v>
      </c>
      <c r="G5984" s="4">
        <v>41.400000000000006</v>
      </c>
      <c r="H5984" s="4">
        <v>852.84</v>
      </c>
      <c r="I5984">
        <v>117</v>
      </c>
    </row>
    <row r="5985" spans="1:9" x14ac:dyDescent="0.3">
      <c r="A5985">
        <v>6083</v>
      </c>
      <c r="B5985" s="1">
        <f>B5984+TIME(0,34,32)</f>
        <v>46105.554386594842</v>
      </c>
      <c r="C5985" t="s">
        <v>123</v>
      </c>
      <c r="D5985">
        <v>1</v>
      </c>
      <c r="E5985" s="4">
        <v>334</v>
      </c>
      <c r="F5985" s="4">
        <v>6.68</v>
      </c>
      <c r="G5985" s="4">
        <v>16.7</v>
      </c>
      <c r="H5985" s="4">
        <v>344.02</v>
      </c>
      <c r="I5985">
        <v>552</v>
      </c>
    </row>
    <row r="5986" spans="1:9" x14ac:dyDescent="0.3">
      <c r="A5986">
        <v>6084</v>
      </c>
      <c r="B5986" s="1">
        <f>B5985+TIME(0,34,32)</f>
        <v>46105.578368076327</v>
      </c>
      <c r="C5986" t="s">
        <v>153</v>
      </c>
      <c r="D5986">
        <v>2</v>
      </c>
      <c r="E5986" s="4">
        <v>356</v>
      </c>
      <c r="F5986" s="4">
        <v>7.12</v>
      </c>
      <c r="G5986" s="4">
        <v>17.8</v>
      </c>
      <c r="H5986" s="4">
        <v>366.68</v>
      </c>
      <c r="I5986">
        <v>1099</v>
      </c>
    </row>
    <row r="5987" spans="1:9" x14ac:dyDescent="0.3">
      <c r="A5987">
        <v>6085</v>
      </c>
      <c r="B5987" s="1">
        <f>B5986+TIME(0,34,32)</f>
        <v>46105.602349557812</v>
      </c>
      <c r="C5987" t="s">
        <v>30</v>
      </c>
      <c r="D5987">
        <v>3</v>
      </c>
      <c r="E5987" s="4">
        <v>750</v>
      </c>
      <c r="F5987" s="4">
        <v>15</v>
      </c>
      <c r="G5987" s="4">
        <v>37.5</v>
      </c>
      <c r="H5987" s="4">
        <v>772.5</v>
      </c>
      <c r="I5987">
        <v>407</v>
      </c>
    </row>
    <row r="5988" spans="1:9" x14ac:dyDescent="0.3">
      <c r="A5988">
        <v>6086</v>
      </c>
      <c r="B5988" s="1">
        <f>B5987+TIME(0,34,32)</f>
        <v>46105.626331039297</v>
      </c>
      <c r="C5988" t="s">
        <v>152</v>
      </c>
      <c r="D5988">
        <v>1</v>
      </c>
      <c r="E5988" s="4">
        <v>181</v>
      </c>
      <c r="F5988" s="4">
        <v>3.62</v>
      </c>
      <c r="G5988" s="4">
        <v>9.0500000000000007</v>
      </c>
      <c r="H5988" s="4">
        <v>186.43</v>
      </c>
      <c r="I5988">
        <v>743</v>
      </c>
    </row>
    <row r="5989" spans="1:9" x14ac:dyDescent="0.3">
      <c r="A5989">
        <v>6087</v>
      </c>
      <c r="B5989" s="1">
        <f>B5988+TIME(0,34,32)</f>
        <v>46105.650312520782</v>
      </c>
      <c r="C5989" t="s">
        <v>169</v>
      </c>
      <c r="D5989">
        <v>3</v>
      </c>
      <c r="E5989" s="4">
        <v>1362</v>
      </c>
      <c r="F5989" s="4">
        <v>27.240000000000002</v>
      </c>
      <c r="G5989" s="4">
        <v>68.100000000000009</v>
      </c>
      <c r="H5989" s="4">
        <v>1402.86</v>
      </c>
      <c r="I5989">
        <v>58</v>
      </c>
    </row>
    <row r="5990" spans="1:9" x14ac:dyDescent="0.3">
      <c r="A5990">
        <v>6088</v>
      </c>
      <c r="B5990" s="1">
        <f>B5989+TIME(0,34,32)</f>
        <v>46105.674294002267</v>
      </c>
      <c r="C5990" t="s">
        <v>27</v>
      </c>
      <c r="D5990">
        <v>4</v>
      </c>
      <c r="E5990" s="4">
        <v>1420</v>
      </c>
      <c r="F5990" s="4">
        <v>28.400000000000002</v>
      </c>
      <c r="G5990" s="4">
        <v>71</v>
      </c>
      <c r="H5990" s="4">
        <v>1462.6</v>
      </c>
      <c r="I5990">
        <v>277</v>
      </c>
    </row>
    <row r="5991" spans="1:9" x14ac:dyDescent="0.3">
      <c r="A5991">
        <v>6089</v>
      </c>
      <c r="B5991" s="1">
        <f>B5990+TIME(0,34,32)</f>
        <v>46105.698275483752</v>
      </c>
      <c r="C5991" t="s">
        <v>42</v>
      </c>
      <c r="D5991">
        <v>2</v>
      </c>
      <c r="E5991" s="4">
        <v>488</v>
      </c>
      <c r="F5991" s="4">
        <v>9.76</v>
      </c>
      <c r="G5991" s="4">
        <v>24.400000000000002</v>
      </c>
      <c r="H5991" s="4">
        <v>502.64</v>
      </c>
      <c r="I5991">
        <v>745</v>
      </c>
    </row>
    <row r="5992" spans="1:9" x14ac:dyDescent="0.3">
      <c r="A5992">
        <v>6090</v>
      </c>
      <c r="B5992" s="1">
        <f>B5991+TIME(0,34,32)</f>
        <v>46105.722256965237</v>
      </c>
      <c r="C5992" t="s">
        <v>46</v>
      </c>
      <c r="D5992">
        <v>4</v>
      </c>
      <c r="E5992" s="4">
        <v>720</v>
      </c>
      <c r="F5992" s="4">
        <v>14.4</v>
      </c>
      <c r="G5992" s="4">
        <v>36</v>
      </c>
      <c r="H5992" s="4">
        <v>741.6</v>
      </c>
      <c r="I5992">
        <v>306</v>
      </c>
    </row>
    <row r="5993" spans="1:9" x14ac:dyDescent="0.3">
      <c r="A5993">
        <v>6091</v>
      </c>
      <c r="B5993" s="1">
        <f>B5992+TIME(0,34,32)</f>
        <v>46105.746238446722</v>
      </c>
      <c r="C5993" t="s">
        <v>11</v>
      </c>
      <c r="D5993">
        <v>3</v>
      </c>
      <c r="E5993" s="4">
        <v>720</v>
      </c>
      <c r="F5993" s="4">
        <v>14.4</v>
      </c>
      <c r="G5993" s="4">
        <v>36</v>
      </c>
      <c r="H5993" s="4">
        <v>741.6</v>
      </c>
      <c r="I5993">
        <v>670</v>
      </c>
    </row>
    <row r="5994" spans="1:9" x14ac:dyDescent="0.3">
      <c r="A5994">
        <v>6092</v>
      </c>
      <c r="B5994" s="1">
        <f>B5993+TIME(0,34,32)</f>
        <v>46105.770219928207</v>
      </c>
      <c r="C5994" t="s">
        <v>94</v>
      </c>
      <c r="D5994">
        <v>1</v>
      </c>
      <c r="E5994" s="4">
        <v>352</v>
      </c>
      <c r="F5994" s="4">
        <v>7.04</v>
      </c>
      <c r="G5994" s="4">
        <v>17.600000000000001</v>
      </c>
      <c r="H5994" s="4">
        <v>362.56</v>
      </c>
      <c r="I5994">
        <v>118</v>
      </c>
    </row>
    <row r="5995" spans="1:9" x14ac:dyDescent="0.3">
      <c r="A5995">
        <v>6093</v>
      </c>
      <c r="B5995" s="1">
        <f>B5994+TIME(0,34,32)</f>
        <v>46105.794201409692</v>
      </c>
      <c r="C5995" t="s">
        <v>166</v>
      </c>
      <c r="D5995">
        <v>2</v>
      </c>
      <c r="E5995" s="4">
        <v>458</v>
      </c>
      <c r="F5995" s="4">
        <v>9.16</v>
      </c>
      <c r="G5995" s="4">
        <v>22.900000000000002</v>
      </c>
      <c r="H5995" s="4">
        <v>471.73999999999995</v>
      </c>
      <c r="I5995">
        <v>1162</v>
      </c>
    </row>
    <row r="5996" spans="1:9" x14ac:dyDescent="0.3">
      <c r="A5996">
        <v>6094</v>
      </c>
      <c r="B5996" s="1">
        <f>B5995+TIME(0,34,32)</f>
        <v>46105.818182891177</v>
      </c>
      <c r="C5996" t="s">
        <v>13</v>
      </c>
      <c r="D5996">
        <v>1</v>
      </c>
      <c r="E5996" s="4">
        <v>215</v>
      </c>
      <c r="F5996" s="4">
        <v>4.3</v>
      </c>
      <c r="G5996" s="4">
        <v>10.75</v>
      </c>
      <c r="H5996" s="4">
        <v>221.45</v>
      </c>
      <c r="I5996">
        <v>223</v>
      </c>
    </row>
    <row r="5997" spans="1:9" x14ac:dyDescent="0.3">
      <c r="A5997">
        <v>6095</v>
      </c>
      <c r="B5997" s="1">
        <f>B5996+TIME(0,34,32)</f>
        <v>46105.842164372662</v>
      </c>
      <c r="C5997" t="s">
        <v>150</v>
      </c>
      <c r="D5997">
        <v>4</v>
      </c>
      <c r="E5997" s="4">
        <v>864</v>
      </c>
      <c r="F5997" s="4">
        <v>17.28</v>
      </c>
      <c r="G5997" s="4">
        <v>43.2</v>
      </c>
      <c r="H5997" s="4">
        <v>889.92000000000007</v>
      </c>
      <c r="I5997">
        <v>135</v>
      </c>
    </row>
    <row r="5998" spans="1:9" x14ac:dyDescent="0.3">
      <c r="A5998">
        <v>6096</v>
      </c>
      <c r="B5998" s="1">
        <f>B5997+TIME(0,34,32)</f>
        <v>46105.866145854146</v>
      </c>
      <c r="C5998" t="s">
        <v>146</v>
      </c>
      <c r="D5998">
        <v>2</v>
      </c>
      <c r="E5998" s="4">
        <v>538</v>
      </c>
      <c r="F5998" s="4">
        <v>10.76</v>
      </c>
      <c r="G5998" s="4">
        <v>26.900000000000002</v>
      </c>
      <c r="H5998" s="4">
        <v>554.14</v>
      </c>
      <c r="I5998">
        <v>303</v>
      </c>
    </row>
    <row r="5999" spans="1:9" x14ac:dyDescent="0.3">
      <c r="A5999">
        <v>6097</v>
      </c>
      <c r="B5999" s="1">
        <f>B5998+TIME(0,34,32)</f>
        <v>46105.890127335631</v>
      </c>
      <c r="C5999" t="s">
        <v>80</v>
      </c>
      <c r="D5999">
        <v>3</v>
      </c>
      <c r="E5999" s="4">
        <v>1086</v>
      </c>
      <c r="F5999" s="4">
        <v>21.72</v>
      </c>
      <c r="G5999" s="4">
        <v>54.300000000000004</v>
      </c>
      <c r="H5999" s="4">
        <v>1118.58</v>
      </c>
      <c r="I5999">
        <v>1124</v>
      </c>
    </row>
    <row r="6000" spans="1:9" x14ac:dyDescent="0.3">
      <c r="A6000">
        <v>6098</v>
      </c>
      <c r="B6000" s="1">
        <f>B5999+TIME(0,34,32)</f>
        <v>46105.914108817116</v>
      </c>
      <c r="C6000" t="s">
        <v>133</v>
      </c>
      <c r="D6000">
        <v>1</v>
      </c>
      <c r="E6000" s="4">
        <v>495</v>
      </c>
      <c r="F6000" s="4">
        <v>9.9</v>
      </c>
      <c r="G6000" s="4">
        <v>24.75</v>
      </c>
      <c r="H6000" s="4">
        <v>509.85</v>
      </c>
      <c r="I6000">
        <v>212</v>
      </c>
    </row>
    <row r="6001" spans="1:9" x14ac:dyDescent="0.3">
      <c r="A6001">
        <v>6099</v>
      </c>
      <c r="B6001" s="1">
        <f>B6000+TIME(0,34,32)</f>
        <v>46105.938090298601</v>
      </c>
      <c r="C6001" t="s">
        <v>63</v>
      </c>
      <c r="D6001">
        <v>1</v>
      </c>
      <c r="E6001" s="4">
        <v>408</v>
      </c>
      <c r="F6001" s="4">
        <v>8.16</v>
      </c>
      <c r="G6001" s="4">
        <v>20.400000000000002</v>
      </c>
      <c r="H6001" s="4">
        <v>420.23999999999995</v>
      </c>
      <c r="I6001">
        <v>851</v>
      </c>
    </row>
    <row r="6002" spans="1:9" x14ac:dyDescent="0.3">
      <c r="A6002">
        <v>6100</v>
      </c>
      <c r="B6002" s="1">
        <f>B6001+TIME(0,34,32)</f>
        <v>46105.962071780086</v>
      </c>
      <c r="C6002" t="s">
        <v>31</v>
      </c>
      <c r="D6002">
        <v>2</v>
      </c>
      <c r="E6002" s="4">
        <v>440</v>
      </c>
      <c r="F6002" s="4">
        <v>8.8000000000000007</v>
      </c>
      <c r="G6002" s="4">
        <v>22</v>
      </c>
      <c r="H6002" s="4">
        <v>453.2</v>
      </c>
      <c r="I6002">
        <v>1000</v>
      </c>
    </row>
    <row r="6003" spans="1:9" x14ac:dyDescent="0.3">
      <c r="A6003">
        <v>6101</v>
      </c>
      <c r="B6003" s="1">
        <f>B6002+TIME(0,34,32)</f>
        <v>46105.986053261571</v>
      </c>
      <c r="C6003" t="s">
        <v>170</v>
      </c>
      <c r="D6003">
        <v>4</v>
      </c>
      <c r="E6003" s="4">
        <v>1064</v>
      </c>
      <c r="F6003" s="4">
        <v>21.28</v>
      </c>
      <c r="G6003" s="4">
        <v>53.2</v>
      </c>
      <c r="H6003" s="4">
        <v>1095.92</v>
      </c>
      <c r="I6003">
        <v>36</v>
      </c>
    </row>
    <row r="6004" spans="1:9" x14ac:dyDescent="0.3">
      <c r="A6004">
        <v>6102</v>
      </c>
      <c r="B6004" s="1">
        <f>B6003+TIME(0,34,32)</f>
        <v>46106.010034743056</v>
      </c>
      <c r="C6004" t="s">
        <v>112</v>
      </c>
      <c r="D6004">
        <v>4</v>
      </c>
      <c r="E6004" s="4">
        <v>828</v>
      </c>
      <c r="F6004" s="4">
        <v>16.559999999999999</v>
      </c>
      <c r="G6004" s="4">
        <v>41.400000000000006</v>
      </c>
      <c r="H6004" s="4">
        <v>852.84</v>
      </c>
      <c r="I6004">
        <v>945</v>
      </c>
    </row>
    <row r="6005" spans="1:9" x14ac:dyDescent="0.3">
      <c r="A6005">
        <v>6103</v>
      </c>
      <c r="B6005" s="1">
        <f>B6004+TIME(0,34,32)</f>
        <v>46106.034016224541</v>
      </c>
      <c r="C6005" t="s">
        <v>116</v>
      </c>
      <c r="D6005">
        <v>1</v>
      </c>
      <c r="E6005" s="4">
        <v>244</v>
      </c>
      <c r="F6005" s="4">
        <v>4.88</v>
      </c>
      <c r="G6005" s="4">
        <v>12.200000000000001</v>
      </c>
      <c r="H6005" s="4">
        <v>251.32</v>
      </c>
      <c r="I6005">
        <v>630</v>
      </c>
    </row>
    <row r="6006" spans="1:9" x14ac:dyDescent="0.3">
      <c r="A6006">
        <v>6104</v>
      </c>
      <c r="B6006" s="1">
        <f>B6005+TIME(0,34,32)</f>
        <v>46106.057997706026</v>
      </c>
      <c r="C6006" t="s">
        <v>133</v>
      </c>
      <c r="D6006">
        <v>4</v>
      </c>
      <c r="E6006" s="4">
        <v>1980</v>
      </c>
      <c r="F6006" s="4">
        <v>39.6</v>
      </c>
      <c r="G6006" s="4">
        <v>99</v>
      </c>
      <c r="H6006" s="4">
        <v>2039.4</v>
      </c>
      <c r="I6006">
        <v>569</v>
      </c>
    </row>
    <row r="6007" spans="1:9" x14ac:dyDescent="0.3">
      <c r="A6007">
        <v>6105</v>
      </c>
      <c r="B6007" s="1">
        <f>B6006+TIME(0,34,32)</f>
        <v>46106.081979187511</v>
      </c>
      <c r="C6007" t="s">
        <v>179</v>
      </c>
      <c r="D6007">
        <v>4</v>
      </c>
      <c r="E6007" s="4">
        <v>1224</v>
      </c>
      <c r="F6007" s="4">
        <v>24.48</v>
      </c>
      <c r="G6007" s="4">
        <v>61.2</v>
      </c>
      <c r="H6007" s="4">
        <v>1260.72</v>
      </c>
      <c r="I6007">
        <v>155</v>
      </c>
    </row>
    <row r="6008" spans="1:9" x14ac:dyDescent="0.3">
      <c r="A6008">
        <v>6106</v>
      </c>
      <c r="B6008" s="1">
        <f>B6007+TIME(0,34,32)</f>
        <v>46106.105960668996</v>
      </c>
      <c r="C6008" t="s">
        <v>83</v>
      </c>
      <c r="D6008">
        <v>4</v>
      </c>
      <c r="E6008" s="4">
        <v>1020</v>
      </c>
      <c r="F6008" s="4">
        <v>20.400000000000002</v>
      </c>
      <c r="G6008" s="4">
        <v>51</v>
      </c>
      <c r="H6008" s="4">
        <v>1050.5999999999999</v>
      </c>
      <c r="I6008">
        <v>286</v>
      </c>
    </row>
    <row r="6009" spans="1:9" x14ac:dyDescent="0.3">
      <c r="A6009">
        <v>6107</v>
      </c>
      <c r="B6009" s="1">
        <f>B6008+TIME(0,34,32)</f>
        <v>46106.129942150481</v>
      </c>
      <c r="C6009" t="s">
        <v>152</v>
      </c>
      <c r="D6009">
        <v>3</v>
      </c>
      <c r="E6009" s="4">
        <v>543</v>
      </c>
      <c r="F6009" s="4">
        <v>10.86</v>
      </c>
      <c r="G6009" s="4">
        <v>27.150000000000002</v>
      </c>
      <c r="H6009" s="4">
        <v>559.29</v>
      </c>
      <c r="I6009">
        <v>253</v>
      </c>
    </row>
    <row r="6010" spans="1:9" x14ac:dyDescent="0.3">
      <c r="A6010">
        <v>6108</v>
      </c>
      <c r="B6010" s="1">
        <f>B6009+TIME(0,34,32)</f>
        <v>46106.153923631966</v>
      </c>
      <c r="C6010" t="s">
        <v>70</v>
      </c>
      <c r="D6010">
        <v>4</v>
      </c>
      <c r="E6010" s="4">
        <v>696</v>
      </c>
      <c r="F6010" s="4">
        <v>13.92</v>
      </c>
      <c r="G6010" s="4">
        <v>34.800000000000004</v>
      </c>
      <c r="H6010" s="4">
        <v>716.88</v>
      </c>
      <c r="I6010">
        <v>809</v>
      </c>
    </row>
    <row r="6011" spans="1:9" x14ac:dyDescent="0.3">
      <c r="A6011">
        <v>6109</v>
      </c>
      <c r="B6011" s="1">
        <f>B6010+TIME(0,34,32)</f>
        <v>46106.177905113451</v>
      </c>
      <c r="C6011" t="s">
        <v>109</v>
      </c>
      <c r="D6011">
        <v>1</v>
      </c>
      <c r="E6011" s="4">
        <v>369</v>
      </c>
      <c r="F6011" s="4">
        <v>7.38</v>
      </c>
      <c r="G6011" s="4">
        <v>18.45</v>
      </c>
      <c r="H6011" s="4">
        <v>380.07</v>
      </c>
      <c r="I6011">
        <v>227</v>
      </c>
    </row>
    <row r="6012" spans="1:9" x14ac:dyDescent="0.3">
      <c r="A6012">
        <v>6110</v>
      </c>
      <c r="B6012" s="1">
        <f>B6011+TIME(0,34,32)</f>
        <v>46106.201886594936</v>
      </c>
      <c r="C6012" t="s">
        <v>93</v>
      </c>
      <c r="D6012">
        <v>2</v>
      </c>
      <c r="E6012" s="4">
        <v>690</v>
      </c>
      <c r="F6012" s="4">
        <v>13.8</v>
      </c>
      <c r="G6012" s="4">
        <v>34.5</v>
      </c>
      <c r="H6012" s="4">
        <v>710.7</v>
      </c>
      <c r="I6012">
        <v>331</v>
      </c>
    </row>
    <row r="6013" spans="1:9" x14ac:dyDescent="0.3">
      <c r="A6013">
        <v>6111</v>
      </c>
      <c r="B6013" s="1">
        <f>B6012+TIME(0,34,32)</f>
        <v>46106.225868076421</v>
      </c>
      <c r="C6013" t="s">
        <v>120</v>
      </c>
      <c r="D6013">
        <v>2</v>
      </c>
      <c r="E6013" s="4">
        <v>652</v>
      </c>
      <c r="F6013" s="4">
        <v>13.040000000000001</v>
      </c>
      <c r="G6013" s="4">
        <v>32.6</v>
      </c>
      <c r="H6013" s="4">
        <v>671.56000000000006</v>
      </c>
      <c r="I6013">
        <v>386</v>
      </c>
    </row>
    <row r="6014" spans="1:9" x14ac:dyDescent="0.3">
      <c r="A6014">
        <v>6112</v>
      </c>
      <c r="B6014" s="1">
        <f>B6013+TIME(0,34,32)</f>
        <v>46106.249849557906</v>
      </c>
      <c r="C6014" t="s">
        <v>95</v>
      </c>
      <c r="D6014">
        <v>1</v>
      </c>
      <c r="E6014" s="4">
        <v>169</v>
      </c>
      <c r="F6014" s="4">
        <v>3.38</v>
      </c>
      <c r="G6014" s="4">
        <v>8.4500000000000011</v>
      </c>
      <c r="H6014" s="4">
        <v>174.07</v>
      </c>
      <c r="I6014">
        <v>512</v>
      </c>
    </row>
    <row r="6015" spans="1:9" x14ac:dyDescent="0.3">
      <c r="A6015">
        <v>6113</v>
      </c>
      <c r="B6015" s="1">
        <f>B6014+TIME(0,34,32)</f>
        <v>46106.273831039391</v>
      </c>
      <c r="C6015" t="s">
        <v>69</v>
      </c>
      <c r="D6015">
        <v>3</v>
      </c>
      <c r="E6015" s="4">
        <v>1581</v>
      </c>
      <c r="F6015" s="4">
        <v>31.62</v>
      </c>
      <c r="G6015" s="4">
        <v>79.050000000000011</v>
      </c>
      <c r="H6015" s="4">
        <v>1628.43</v>
      </c>
      <c r="I6015">
        <v>515</v>
      </c>
    </row>
    <row r="6016" spans="1:9" x14ac:dyDescent="0.3">
      <c r="A6016">
        <v>6114</v>
      </c>
      <c r="B6016" s="1">
        <f>B6015+TIME(0,34,32)</f>
        <v>46106.297812520876</v>
      </c>
      <c r="C6016" t="s">
        <v>116</v>
      </c>
      <c r="D6016">
        <v>1</v>
      </c>
      <c r="E6016" s="4">
        <v>244</v>
      </c>
      <c r="F6016" s="4">
        <v>4.88</v>
      </c>
      <c r="G6016" s="4">
        <v>12.200000000000001</v>
      </c>
      <c r="H6016" s="4">
        <v>251.32</v>
      </c>
      <c r="I6016">
        <v>43</v>
      </c>
    </row>
    <row r="6017" spans="1:9" x14ac:dyDescent="0.3">
      <c r="A6017">
        <v>6115</v>
      </c>
      <c r="B6017" s="1">
        <f>B6016+TIME(0,34,32)</f>
        <v>46106.321794002361</v>
      </c>
      <c r="C6017" t="s">
        <v>148</v>
      </c>
      <c r="D6017">
        <v>1</v>
      </c>
      <c r="E6017" s="4">
        <v>376</v>
      </c>
      <c r="F6017" s="4">
        <v>7.5200000000000005</v>
      </c>
      <c r="G6017" s="4">
        <v>18.8</v>
      </c>
      <c r="H6017" s="4">
        <v>387.28000000000003</v>
      </c>
      <c r="I6017">
        <v>1027</v>
      </c>
    </row>
    <row r="6018" spans="1:9" x14ac:dyDescent="0.3">
      <c r="A6018">
        <v>6116</v>
      </c>
      <c r="B6018" s="1">
        <f>B6017+TIME(0,34,32)</f>
        <v>46106.345775483846</v>
      </c>
      <c r="C6018" t="s">
        <v>141</v>
      </c>
      <c r="D6018">
        <v>4</v>
      </c>
      <c r="E6018" s="4">
        <v>752</v>
      </c>
      <c r="F6018" s="4">
        <v>15.040000000000001</v>
      </c>
      <c r="G6018" s="4">
        <v>37.6</v>
      </c>
      <c r="H6018" s="4">
        <v>774.56000000000006</v>
      </c>
      <c r="I6018">
        <v>283</v>
      </c>
    </row>
    <row r="6019" spans="1:9" x14ac:dyDescent="0.3">
      <c r="A6019">
        <v>6117</v>
      </c>
      <c r="B6019" s="1">
        <f>B6018+TIME(0,34,32)</f>
        <v>46106.36975696533</v>
      </c>
      <c r="C6019" t="s">
        <v>130</v>
      </c>
      <c r="D6019">
        <v>4</v>
      </c>
      <c r="E6019" s="4">
        <v>1416</v>
      </c>
      <c r="F6019" s="4">
        <v>28.32</v>
      </c>
      <c r="G6019" s="4">
        <v>70.8</v>
      </c>
      <c r="H6019" s="4">
        <v>1458.48</v>
      </c>
      <c r="I6019">
        <v>164</v>
      </c>
    </row>
    <row r="6020" spans="1:9" x14ac:dyDescent="0.3">
      <c r="A6020">
        <v>6118</v>
      </c>
      <c r="B6020" s="1">
        <f>B6019+TIME(0,34,32)</f>
        <v>46106.393738446815</v>
      </c>
      <c r="C6020" t="s">
        <v>131</v>
      </c>
      <c r="D6020">
        <v>2</v>
      </c>
      <c r="E6020" s="4">
        <v>578</v>
      </c>
      <c r="F6020" s="4">
        <v>11.56</v>
      </c>
      <c r="G6020" s="4">
        <v>28.900000000000002</v>
      </c>
      <c r="H6020" s="4">
        <v>595.34</v>
      </c>
      <c r="I6020">
        <v>135</v>
      </c>
    </row>
    <row r="6021" spans="1:9" x14ac:dyDescent="0.3">
      <c r="A6021">
        <v>6119</v>
      </c>
      <c r="B6021" s="1">
        <f>B6020+TIME(0,34,32)</f>
        <v>46106.4177199283</v>
      </c>
      <c r="C6021" t="s">
        <v>150</v>
      </c>
      <c r="D6021">
        <v>3</v>
      </c>
      <c r="E6021" s="4">
        <v>648</v>
      </c>
      <c r="F6021" s="4">
        <v>12.96</v>
      </c>
      <c r="G6021" s="4">
        <v>32.4</v>
      </c>
      <c r="H6021" s="4">
        <v>667.43999999999994</v>
      </c>
      <c r="I6021">
        <v>28</v>
      </c>
    </row>
    <row r="6022" spans="1:9" x14ac:dyDescent="0.3">
      <c r="A6022">
        <v>6120</v>
      </c>
      <c r="B6022" s="1">
        <f>B6021+TIME(0,34,32)</f>
        <v>46106.441701409785</v>
      </c>
      <c r="C6022" t="s">
        <v>57</v>
      </c>
      <c r="D6022">
        <v>1</v>
      </c>
      <c r="E6022" s="4">
        <v>331</v>
      </c>
      <c r="F6022" s="4">
        <v>6.62</v>
      </c>
      <c r="G6022" s="4">
        <v>16.55</v>
      </c>
      <c r="H6022" s="4">
        <v>340.93</v>
      </c>
      <c r="I6022">
        <v>1111</v>
      </c>
    </row>
    <row r="6023" spans="1:9" x14ac:dyDescent="0.3">
      <c r="A6023">
        <v>6121</v>
      </c>
      <c r="B6023" s="1">
        <f>B6022+TIME(0,34,32)</f>
        <v>46106.46568289127</v>
      </c>
      <c r="C6023" t="s">
        <v>13</v>
      </c>
      <c r="D6023">
        <v>1</v>
      </c>
      <c r="E6023" s="4">
        <v>215</v>
      </c>
      <c r="F6023" s="4">
        <v>4.3</v>
      </c>
      <c r="G6023" s="4">
        <v>10.75</v>
      </c>
      <c r="H6023" s="4">
        <v>221.45</v>
      </c>
      <c r="I6023">
        <v>1184</v>
      </c>
    </row>
    <row r="6024" spans="1:9" x14ac:dyDescent="0.3">
      <c r="A6024">
        <v>6122</v>
      </c>
      <c r="B6024" s="1">
        <f>B6023+TIME(0,34,32)</f>
        <v>46106.489664372755</v>
      </c>
      <c r="C6024" t="s">
        <v>39</v>
      </c>
      <c r="D6024">
        <v>3</v>
      </c>
      <c r="E6024" s="4">
        <v>642</v>
      </c>
      <c r="F6024" s="4">
        <v>12.84</v>
      </c>
      <c r="G6024" s="4">
        <v>32.1</v>
      </c>
      <c r="H6024" s="4">
        <v>661.26</v>
      </c>
      <c r="I6024">
        <v>986</v>
      </c>
    </row>
    <row r="6025" spans="1:9" x14ac:dyDescent="0.3">
      <c r="A6025">
        <v>6123</v>
      </c>
      <c r="B6025" s="1">
        <f>B6024+TIME(0,34,32)</f>
        <v>46106.51364585424</v>
      </c>
      <c r="C6025" t="s">
        <v>179</v>
      </c>
      <c r="D6025">
        <v>4</v>
      </c>
      <c r="E6025" s="4">
        <v>1224</v>
      </c>
      <c r="F6025" s="4">
        <v>24.48</v>
      </c>
      <c r="G6025" s="4">
        <v>61.2</v>
      </c>
      <c r="H6025" s="4">
        <v>1260.72</v>
      </c>
      <c r="I6025">
        <v>742</v>
      </c>
    </row>
    <row r="6026" spans="1:9" x14ac:dyDescent="0.3">
      <c r="A6026">
        <v>6124</v>
      </c>
      <c r="B6026" s="1">
        <f>B6025+TIME(0,34,32)</f>
        <v>46106.537627335725</v>
      </c>
      <c r="C6026" t="s">
        <v>113</v>
      </c>
      <c r="D6026">
        <v>3</v>
      </c>
      <c r="E6026" s="4">
        <v>1131</v>
      </c>
      <c r="F6026" s="4">
        <v>22.62</v>
      </c>
      <c r="G6026" s="4">
        <v>56.550000000000004</v>
      </c>
      <c r="H6026" s="4">
        <v>1164.93</v>
      </c>
      <c r="I6026">
        <v>890</v>
      </c>
    </row>
    <row r="6027" spans="1:9" x14ac:dyDescent="0.3">
      <c r="A6027">
        <v>6125</v>
      </c>
      <c r="B6027" s="1">
        <f>B6026+TIME(0,34,32)</f>
        <v>46106.56160881721</v>
      </c>
      <c r="C6027" t="s">
        <v>43</v>
      </c>
      <c r="D6027">
        <v>2</v>
      </c>
      <c r="E6027" s="4">
        <v>734</v>
      </c>
      <c r="F6027" s="4">
        <v>14.68</v>
      </c>
      <c r="G6027" s="4">
        <v>36.700000000000003</v>
      </c>
      <c r="H6027" s="4">
        <v>756.0200000000001</v>
      </c>
      <c r="I6027">
        <v>1048</v>
      </c>
    </row>
    <row r="6028" spans="1:9" x14ac:dyDescent="0.3">
      <c r="A6028">
        <v>6126</v>
      </c>
      <c r="B6028" s="1">
        <f>B6027+TIME(0,34,32)</f>
        <v>46106.585590298695</v>
      </c>
      <c r="C6028" t="s">
        <v>102</v>
      </c>
      <c r="D6028">
        <v>3</v>
      </c>
      <c r="E6028" s="4">
        <v>1404</v>
      </c>
      <c r="F6028" s="4">
        <v>28.080000000000002</v>
      </c>
      <c r="G6028" s="4">
        <v>70.2</v>
      </c>
      <c r="H6028" s="4">
        <v>1446.1200000000001</v>
      </c>
      <c r="I6028">
        <v>388</v>
      </c>
    </row>
    <row r="6029" spans="1:9" x14ac:dyDescent="0.3">
      <c r="A6029">
        <v>6127</v>
      </c>
      <c r="B6029" s="1">
        <f>B6028+TIME(0,34,32)</f>
        <v>46106.60957178018</v>
      </c>
      <c r="C6029" t="s">
        <v>158</v>
      </c>
      <c r="D6029">
        <v>3</v>
      </c>
      <c r="E6029" s="4">
        <v>630</v>
      </c>
      <c r="F6029" s="4">
        <v>12.6</v>
      </c>
      <c r="G6029" s="4">
        <v>31.5</v>
      </c>
      <c r="H6029" s="4">
        <v>648.9</v>
      </c>
      <c r="I6029">
        <v>188</v>
      </c>
    </row>
    <row r="6030" spans="1:9" x14ac:dyDescent="0.3">
      <c r="A6030">
        <v>6128</v>
      </c>
      <c r="B6030" s="1">
        <f>B6029+TIME(0,34,32)</f>
        <v>46106.633553261665</v>
      </c>
      <c r="C6030" t="s">
        <v>108</v>
      </c>
      <c r="D6030">
        <v>2</v>
      </c>
      <c r="E6030" s="4">
        <v>902</v>
      </c>
      <c r="F6030" s="4">
        <v>18.04</v>
      </c>
      <c r="G6030" s="4">
        <v>45.1</v>
      </c>
      <c r="H6030" s="4">
        <v>929.06000000000006</v>
      </c>
      <c r="I6030">
        <v>731</v>
      </c>
    </row>
    <row r="6031" spans="1:9" x14ac:dyDescent="0.3">
      <c r="A6031">
        <v>6129</v>
      </c>
      <c r="B6031" s="1">
        <f>B6030+TIME(0,34,32)</f>
        <v>46106.65753474315</v>
      </c>
      <c r="C6031" t="s">
        <v>57</v>
      </c>
      <c r="D6031">
        <v>2</v>
      </c>
      <c r="E6031" s="4">
        <v>662</v>
      </c>
      <c r="F6031" s="4">
        <v>13.24</v>
      </c>
      <c r="G6031" s="4">
        <v>33.1</v>
      </c>
      <c r="H6031" s="4">
        <v>681.86</v>
      </c>
      <c r="I6031">
        <v>808</v>
      </c>
    </row>
    <row r="6032" spans="1:9" x14ac:dyDescent="0.3">
      <c r="A6032">
        <v>6130</v>
      </c>
      <c r="B6032" s="1">
        <f>B6031+TIME(0,34,32)</f>
        <v>46106.681516224635</v>
      </c>
      <c r="C6032" t="s">
        <v>105</v>
      </c>
      <c r="D6032">
        <v>2</v>
      </c>
      <c r="E6032" s="4">
        <v>450</v>
      </c>
      <c r="F6032" s="4">
        <v>9</v>
      </c>
      <c r="G6032" s="4">
        <v>22.5</v>
      </c>
      <c r="H6032" s="4">
        <v>463.5</v>
      </c>
      <c r="I6032">
        <v>468</v>
      </c>
    </row>
    <row r="6033" spans="1:9" x14ac:dyDescent="0.3">
      <c r="A6033">
        <v>6131</v>
      </c>
      <c r="B6033" s="1">
        <f>B6032+TIME(0,34,32)</f>
        <v>46106.70549770612</v>
      </c>
      <c r="C6033" t="s">
        <v>177</v>
      </c>
      <c r="D6033">
        <v>1</v>
      </c>
      <c r="E6033" s="4">
        <v>281</v>
      </c>
      <c r="F6033" s="4">
        <v>5.62</v>
      </c>
      <c r="G6033" s="4">
        <v>14.05</v>
      </c>
      <c r="H6033" s="4">
        <v>289.43</v>
      </c>
      <c r="I6033">
        <v>514</v>
      </c>
    </row>
    <row r="6034" spans="1:9" x14ac:dyDescent="0.3">
      <c r="A6034">
        <v>6132</v>
      </c>
      <c r="B6034" s="1">
        <f>B6033+TIME(0,34,32)</f>
        <v>46106.729479187605</v>
      </c>
      <c r="C6034" t="s">
        <v>167</v>
      </c>
      <c r="D6034">
        <v>3</v>
      </c>
      <c r="E6034" s="4">
        <v>1233</v>
      </c>
      <c r="F6034" s="4">
        <v>24.66</v>
      </c>
      <c r="G6034" s="4">
        <v>61.650000000000006</v>
      </c>
      <c r="H6034" s="4">
        <v>1269.99</v>
      </c>
      <c r="I6034">
        <v>691</v>
      </c>
    </row>
    <row r="6035" spans="1:9" x14ac:dyDescent="0.3">
      <c r="A6035">
        <v>6133</v>
      </c>
      <c r="B6035" s="1">
        <f>B6034+TIME(0,34,32)</f>
        <v>46106.75346066909</v>
      </c>
      <c r="C6035" t="s">
        <v>147</v>
      </c>
      <c r="D6035">
        <v>3</v>
      </c>
      <c r="E6035" s="4">
        <v>1434</v>
      </c>
      <c r="F6035" s="4">
        <v>28.68</v>
      </c>
      <c r="G6035" s="4">
        <v>71.7</v>
      </c>
      <c r="H6035" s="4">
        <v>1477.02</v>
      </c>
      <c r="I6035">
        <v>763</v>
      </c>
    </row>
    <row r="6036" spans="1:9" x14ac:dyDescent="0.3">
      <c r="A6036">
        <v>6134</v>
      </c>
      <c r="B6036" s="1">
        <f>B6035+TIME(0,34,32)</f>
        <v>46106.777442150575</v>
      </c>
      <c r="C6036" t="s">
        <v>114</v>
      </c>
      <c r="D6036">
        <v>4</v>
      </c>
      <c r="E6036" s="4">
        <v>1656</v>
      </c>
      <c r="F6036" s="4">
        <v>33.119999999999997</v>
      </c>
      <c r="G6036" s="4">
        <v>82.800000000000011</v>
      </c>
      <c r="H6036" s="4">
        <v>1705.68</v>
      </c>
      <c r="I6036">
        <v>656</v>
      </c>
    </row>
    <row r="6037" spans="1:9" x14ac:dyDescent="0.3">
      <c r="A6037">
        <v>6135</v>
      </c>
      <c r="B6037" s="1">
        <f>B6036+TIME(0,34,32)</f>
        <v>46106.80142363206</v>
      </c>
      <c r="C6037" t="s">
        <v>28</v>
      </c>
      <c r="D6037">
        <v>3</v>
      </c>
      <c r="E6037" s="4">
        <v>540</v>
      </c>
      <c r="F6037" s="4">
        <v>10.8</v>
      </c>
      <c r="G6037" s="4">
        <v>27</v>
      </c>
      <c r="H6037" s="4">
        <v>556.20000000000005</v>
      </c>
      <c r="I6037">
        <v>300</v>
      </c>
    </row>
    <row r="6038" spans="1:9" x14ac:dyDescent="0.3">
      <c r="A6038">
        <v>6136</v>
      </c>
      <c r="B6038" s="1">
        <f>B6037+TIME(0,34,32)</f>
        <v>46106.825405113545</v>
      </c>
      <c r="C6038" t="s">
        <v>147</v>
      </c>
      <c r="D6038">
        <v>2</v>
      </c>
      <c r="E6038" s="4">
        <v>956</v>
      </c>
      <c r="F6038" s="4">
        <v>19.12</v>
      </c>
      <c r="G6038" s="4">
        <v>47.800000000000004</v>
      </c>
      <c r="H6038" s="4">
        <v>984.68</v>
      </c>
      <c r="I6038">
        <v>278</v>
      </c>
    </row>
    <row r="6039" spans="1:9" x14ac:dyDescent="0.3">
      <c r="A6039">
        <v>6137</v>
      </c>
      <c r="B6039" s="1">
        <f>B6038+TIME(0,34,32)</f>
        <v>46106.84938659503</v>
      </c>
      <c r="C6039" t="s">
        <v>14</v>
      </c>
      <c r="D6039">
        <v>1</v>
      </c>
      <c r="E6039" s="4">
        <v>398</v>
      </c>
      <c r="F6039" s="4">
        <v>7.96</v>
      </c>
      <c r="G6039" s="4">
        <v>19.900000000000002</v>
      </c>
      <c r="H6039" s="4">
        <v>409.94</v>
      </c>
      <c r="I6039">
        <v>302</v>
      </c>
    </row>
    <row r="6040" spans="1:9" x14ac:dyDescent="0.3">
      <c r="A6040">
        <v>6138</v>
      </c>
      <c r="B6040" s="1">
        <f>B6039+TIME(0,34,32)</f>
        <v>46106.873368076514</v>
      </c>
      <c r="C6040" t="s">
        <v>27</v>
      </c>
      <c r="D6040">
        <v>4</v>
      </c>
      <c r="E6040" s="4">
        <v>1420</v>
      </c>
      <c r="F6040" s="4">
        <v>28.400000000000002</v>
      </c>
      <c r="G6040" s="4">
        <v>71</v>
      </c>
      <c r="H6040" s="4">
        <v>1462.6</v>
      </c>
      <c r="I6040">
        <v>163</v>
      </c>
    </row>
    <row r="6041" spans="1:9" x14ac:dyDescent="0.3">
      <c r="A6041">
        <v>6139</v>
      </c>
      <c r="B6041" s="1">
        <f>B6040+TIME(0,34,32)</f>
        <v>46106.897349557999</v>
      </c>
      <c r="C6041" t="s">
        <v>100</v>
      </c>
      <c r="D6041">
        <v>4</v>
      </c>
      <c r="E6041" s="4">
        <v>1988</v>
      </c>
      <c r="F6041" s="4">
        <v>39.76</v>
      </c>
      <c r="G6041" s="4">
        <v>99.4</v>
      </c>
      <c r="H6041" s="4">
        <v>2047.64</v>
      </c>
      <c r="I6041">
        <v>568</v>
      </c>
    </row>
    <row r="6042" spans="1:9" x14ac:dyDescent="0.3">
      <c r="A6042">
        <v>6140</v>
      </c>
      <c r="B6042" s="1">
        <f>B6041+TIME(0,34,32)</f>
        <v>46106.921331039484</v>
      </c>
      <c r="C6042" t="s">
        <v>45</v>
      </c>
      <c r="D6042">
        <v>2</v>
      </c>
      <c r="E6042" s="4">
        <v>624</v>
      </c>
      <c r="F6042" s="4">
        <v>12.48</v>
      </c>
      <c r="G6042" s="4">
        <v>31.200000000000003</v>
      </c>
      <c r="H6042" s="4">
        <v>642.72</v>
      </c>
      <c r="I6042">
        <v>917</v>
      </c>
    </row>
    <row r="6043" spans="1:9" x14ac:dyDescent="0.3">
      <c r="A6043">
        <v>6141</v>
      </c>
      <c r="B6043" s="1">
        <f>B6042+TIME(0,34,32)</f>
        <v>46106.945312520969</v>
      </c>
      <c r="C6043" t="s">
        <v>76</v>
      </c>
      <c r="D6043">
        <v>4</v>
      </c>
      <c r="E6043" s="4">
        <v>1460</v>
      </c>
      <c r="F6043" s="4">
        <v>29.2</v>
      </c>
      <c r="G6043" s="4">
        <v>73</v>
      </c>
      <c r="H6043" s="4">
        <v>1503.8</v>
      </c>
      <c r="I6043">
        <v>996</v>
      </c>
    </row>
    <row r="6044" spans="1:9" x14ac:dyDescent="0.3">
      <c r="A6044">
        <v>6142</v>
      </c>
      <c r="B6044" s="1">
        <f>B6043+TIME(0,34,32)</f>
        <v>46106.969294002454</v>
      </c>
      <c r="C6044" t="s">
        <v>106</v>
      </c>
      <c r="D6044">
        <v>1</v>
      </c>
      <c r="E6044" s="4">
        <v>506</v>
      </c>
      <c r="F6044" s="4">
        <v>10.120000000000001</v>
      </c>
      <c r="G6044" s="4">
        <v>25.3</v>
      </c>
      <c r="H6044" s="4">
        <v>521.17999999999995</v>
      </c>
      <c r="I6044">
        <v>510</v>
      </c>
    </row>
    <row r="6045" spans="1:9" x14ac:dyDescent="0.3">
      <c r="A6045">
        <v>6143</v>
      </c>
      <c r="B6045" s="1">
        <f>B6044+TIME(0,34,32)</f>
        <v>46106.993275483939</v>
      </c>
      <c r="C6045" t="s">
        <v>130</v>
      </c>
      <c r="D6045">
        <v>3</v>
      </c>
      <c r="E6045" s="4">
        <v>1062</v>
      </c>
      <c r="F6045" s="4">
        <v>21.240000000000002</v>
      </c>
      <c r="G6045" s="4">
        <v>53.1</v>
      </c>
      <c r="H6045" s="4">
        <v>1093.8599999999999</v>
      </c>
      <c r="I6045">
        <v>627</v>
      </c>
    </row>
    <row r="6046" spans="1:9" x14ac:dyDescent="0.3">
      <c r="A6046">
        <v>6144</v>
      </c>
      <c r="B6046" s="1">
        <f>B6045+TIME(0,34,32)</f>
        <v>46107.017256965424</v>
      </c>
      <c r="C6046" t="s">
        <v>101</v>
      </c>
      <c r="D6046">
        <v>3</v>
      </c>
      <c r="E6046" s="4">
        <v>1029</v>
      </c>
      <c r="F6046" s="4">
        <v>20.580000000000002</v>
      </c>
      <c r="G6046" s="4">
        <v>51.45</v>
      </c>
      <c r="H6046" s="4">
        <v>1059.8700000000001</v>
      </c>
      <c r="I6046">
        <v>726</v>
      </c>
    </row>
    <row r="6047" spans="1:9" x14ac:dyDescent="0.3">
      <c r="A6047">
        <v>6145</v>
      </c>
      <c r="B6047" s="1">
        <f>B6046+TIME(0,34,32)</f>
        <v>46107.041238446909</v>
      </c>
      <c r="C6047" t="s">
        <v>57</v>
      </c>
      <c r="D6047">
        <v>1</v>
      </c>
      <c r="E6047" s="4">
        <v>331</v>
      </c>
      <c r="F6047" s="4">
        <v>6.62</v>
      </c>
      <c r="G6047" s="4">
        <v>16.55</v>
      </c>
      <c r="H6047" s="4">
        <v>340.93</v>
      </c>
      <c r="I6047">
        <v>517</v>
      </c>
    </row>
    <row r="6048" spans="1:9" x14ac:dyDescent="0.3">
      <c r="A6048">
        <v>6146</v>
      </c>
      <c r="B6048" s="1">
        <f>B6047+TIME(0,34,32)</f>
        <v>46107.065219928394</v>
      </c>
      <c r="C6048" t="s">
        <v>124</v>
      </c>
      <c r="D6048">
        <v>1</v>
      </c>
      <c r="E6048" s="4">
        <v>517</v>
      </c>
      <c r="F6048" s="4">
        <v>10.34</v>
      </c>
      <c r="G6048" s="4">
        <v>25.85</v>
      </c>
      <c r="H6048" s="4">
        <v>532.51</v>
      </c>
      <c r="I6048">
        <v>893</v>
      </c>
    </row>
    <row r="6049" spans="1:9" x14ac:dyDescent="0.3">
      <c r="A6049">
        <v>6147</v>
      </c>
      <c r="B6049" s="1">
        <f>B6048+TIME(0,34,32)</f>
        <v>46107.089201409879</v>
      </c>
      <c r="C6049" t="s">
        <v>16</v>
      </c>
      <c r="D6049">
        <v>2</v>
      </c>
      <c r="E6049" s="4">
        <v>614</v>
      </c>
      <c r="F6049" s="4">
        <v>12.280000000000001</v>
      </c>
      <c r="G6049" s="4">
        <v>30.700000000000003</v>
      </c>
      <c r="H6049" s="4">
        <v>632.42000000000007</v>
      </c>
      <c r="I6049">
        <v>447</v>
      </c>
    </row>
    <row r="6050" spans="1:9" x14ac:dyDescent="0.3">
      <c r="A6050">
        <v>6148</v>
      </c>
      <c r="B6050" s="1">
        <f>B6049+TIME(0,34,32)</f>
        <v>46107.113182891364</v>
      </c>
      <c r="C6050" t="s">
        <v>105</v>
      </c>
      <c r="D6050">
        <v>1</v>
      </c>
      <c r="E6050" s="4">
        <v>225</v>
      </c>
      <c r="F6050" s="4">
        <v>4.5</v>
      </c>
      <c r="G6050" s="4">
        <v>11.25</v>
      </c>
      <c r="H6050" s="4">
        <v>231.75</v>
      </c>
      <c r="I6050">
        <v>1086</v>
      </c>
    </row>
    <row r="6051" spans="1:9" x14ac:dyDescent="0.3">
      <c r="A6051">
        <v>6149</v>
      </c>
      <c r="B6051" s="1">
        <f>B6050+TIME(0,34,32)</f>
        <v>46107.137164372849</v>
      </c>
      <c r="C6051" t="s">
        <v>27</v>
      </c>
      <c r="D6051">
        <v>4</v>
      </c>
      <c r="E6051" s="4">
        <v>1420</v>
      </c>
      <c r="F6051" s="4">
        <v>28.400000000000002</v>
      </c>
      <c r="G6051" s="4">
        <v>71</v>
      </c>
      <c r="H6051" s="4">
        <v>1462.6</v>
      </c>
      <c r="I6051">
        <v>596</v>
      </c>
    </row>
    <row r="6052" spans="1:9" x14ac:dyDescent="0.3">
      <c r="A6052">
        <v>6150</v>
      </c>
      <c r="B6052" s="1">
        <f>B6051+TIME(0,34,32)</f>
        <v>46107.161145854334</v>
      </c>
      <c r="C6052" t="s">
        <v>69</v>
      </c>
      <c r="D6052">
        <v>1</v>
      </c>
      <c r="E6052" s="4">
        <v>527</v>
      </c>
      <c r="F6052" s="4">
        <v>10.540000000000001</v>
      </c>
      <c r="G6052" s="4">
        <v>26.35</v>
      </c>
      <c r="H6052" s="4">
        <v>542.81000000000006</v>
      </c>
      <c r="I6052">
        <v>1080</v>
      </c>
    </row>
    <row r="6053" spans="1:9" x14ac:dyDescent="0.3">
      <c r="A6053">
        <v>6151</v>
      </c>
      <c r="B6053" s="1">
        <f>B6052+TIME(0,34,32)</f>
        <v>46107.185127335819</v>
      </c>
      <c r="C6053" t="s">
        <v>147</v>
      </c>
      <c r="D6053">
        <v>3</v>
      </c>
      <c r="E6053" s="4">
        <v>1434</v>
      </c>
      <c r="F6053" s="4">
        <v>28.68</v>
      </c>
      <c r="G6053" s="4">
        <v>71.7</v>
      </c>
      <c r="H6053" s="4">
        <v>1477.02</v>
      </c>
      <c r="I6053">
        <v>74</v>
      </c>
    </row>
    <row r="6054" spans="1:9" x14ac:dyDescent="0.3">
      <c r="A6054">
        <v>6152</v>
      </c>
      <c r="B6054" s="1">
        <f>B6053+TIME(0,34,32)</f>
        <v>46107.209108817304</v>
      </c>
      <c r="C6054" t="s">
        <v>160</v>
      </c>
      <c r="D6054">
        <v>3</v>
      </c>
      <c r="E6054" s="4">
        <v>738</v>
      </c>
      <c r="F6054" s="4">
        <v>14.76</v>
      </c>
      <c r="G6054" s="4">
        <v>36.9</v>
      </c>
      <c r="H6054" s="4">
        <v>760.14</v>
      </c>
      <c r="I6054">
        <v>611</v>
      </c>
    </row>
    <row r="6055" spans="1:9" x14ac:dyDescent="0.3">
      <c r="A6055">
        <v>6153</v>
      </c>
      <c r="B6055" s="1">
        <f>B6054+TIME(0,34,32)</f>
        <v>46107.233090298789</v>
      </c>
      <c r="C6055" t="s">
        <v>73</v>
      </c>
      <c r="D6055">
        <v>2</v>
      </c>
      <c r="E6055" s="4">
        <v>706</v>
      </c>
      <c r="F6055" s="4">
        <v>14.120000000000001</v>
      </c>
      <c r="G6055" s="4">
        <v>35.300000000000004</v>
      </c>
      <c r="H6055" s="4">
        <v>727.18</v>
      </c>
      <c r="I6055">
        <v>1021</v>
      </c>
    </row>
    <row r="6056" spans="1:9" x14ac:dyDescent="0.3">
      <c r="A6056">
        <v>6154</v>
      </c>
      <c r="B6056" s="1">
        <f>B6055+TIME(0,34,32)</f>
        <v>46107.257071780274</v>
      </c>
      <c r="C6056" t="s">
        <v>76</v>
      </c>
      <c r="D6056">
        <v>4</v>
      </c>
      <c r="E6056" s="4">
        <v>1460</v>
      </c>
      <c r="F6056" s="4">
        <v>29.2</v>
      </c>
      <c r="G6056" s="4">
        <v>73</v>
      </c>
      <c r="H6056" s="4">
        <v>1503.8</v>
      </c>
      <c r="I6056">
        <v>375</v>
      </c>
    </row>
    <row r="6057" spans="1:9" x14ac:dyDescent="0.3">
      <c r="A6057">
        <v>6155</v>
      </c>
      <c r="B6057" s="1">
        <f>B6056+TIME(0,34,32)</f>
        <v>46107.281053261759</v>
      </c>
      <c r="C6057" t="s">
        <v>50</v>
      </c>
      <c r="D6057">
        <v>3</v>
      </c>
      <c r="E6057" s="4">
        <v>1149</v>
      </c>
      <c r="F6057" s="4">
        <v>22.98</v>
      </c>
      <c r="G6057" s="4">
        <v>57.45</v>
      </c>
      <c r="H6057" s="4">
        <v>1183.47</v>
      </c>
      <c r="I6057">
        <v>1063</v>
      </c>
    </row>
    <row r="6058" spans="1:9" x14ac:dyDescent="0.3">
      <c r="A6058">
        <v>6156</v>
      </c>
      <c r="B6058" s="1">
        <f>B6057+TIME(0,34,32)</f>
        <v>46107.305034743244</v>
      </c>
      <c r="C6058" t="s">
        <v>165</v>
      </c>
      <c r="D6058">
        <v>4</v>
      </c>
      <c r="E6058" s="4">
        <v>1020</v>
      </c>
      <c r="F6058" s="4">
        <v>20.400000000000002</v>
      </c>
      <c r="G6058" s="4">
        <v>51</v>
      </c>
      <c r="H6058" s="4">
        <v>1050.5999999999999</v>
      </c>
      <c r="I6058">
        <v>1072</v>
      </c>
    </row>
    <row r="6059" spans="1:9" x14ac:dyDescent="0.3">
      <c r="A6059">
        <v>6157</v>
      </c>
      <c r="B6059" s="1">
        <f>B6058+TIME(0,34,32)</f>
        <v>46107.329016224729</v>
      </c>
      <c r="C6059" t="s">
        <v>142</v>
      </c>
      <c r="D6059">
        <v>3</v>
      </c>
      <c r="E6059" s="4">
        <v>1011</v>
      </c>
      <c r="F6059" s="4">
        <v>20.22</v>
      </c>
      <c r="G6059" s="4">
        <v>50.550000000000004</v>
      </c>
      <c r="H6059" s="4">
        <v>1041.33</v>
      </c>
      <c r="I6059">
        <v>647</v>
      </c>
    </row>
    <row r="6060" spans="1:9" x14ac:dyDescent="0.3">
      <c r="A6060">
        <v>6158</v>
      </c>
      <c r="B6060" s="1">
        <f>B6059+TIME(0,34,32)</f>
        <v>46107.352997706214</v>
      </c>
      <c r="C6060" t="s">
        <v>167</v>
      </c>
      <c r="D6060">
        <v>3</v>
      </c>
      <c r="E6060" s="4">
        <v>1233</v>
      </c>
      <c r="F6060" s="4">
        <v>24.66</v>
      </c>
      <c r="G6060" s="4">
        <v>61.650000000000006</v>
      </c>
      <c r="H6060" s="4">
        <v>1269.99</v>
      </c>
      <c r="I6060">
        <v>625</v>
      </c>
    </row>
    <row r="6061" spans="1:9" x14ac:dyDescent="0.3">
      <c r="A6061">
        <v>6159</v>
      </c>
      <c r="B6061" s="1">
        <f>B6060+TIME(0,34,32)</f>
        <v>46107.376979187698</v>
      </c>
      <c r="C6061" t="s">
        <v>26</v>
      </c>
      <c r="D6061">
        <v>1</v>
      </c>
      <c r="E6061" s="4">
        <v>108</v>
      </c>
      <c r="F6061" s="4">
        <v>2.16</v>
      </c>
      <c r="G6061" s="4">
        <v>5.4</v>
      </c>
      <c r="H6061" s="4">
        <v>111.24000000000001</v>
      </c>
      <c r="I6061">
        <v>538</v>
      </c>
    </row>
    <row r="6062" spans="1:9" x14ac:dyDescent="0.3">
      <c r="A6062">
        <v>6160</v>
      </c>
      <c r="B6062" s="1">
        <f>B6061+TIME(0,34,32)</f>
        <v>46107.400960669183</v>
      </c>
      <c r="C6062" t="s">
        <v>85</v>
      </c>
      <c r="D6062">
        <v>1</v>
      </c>
      <c r="E6062" s="4">
        <v>321</v>
      </c>
      <c r="F6062" s="4">
        <v>6.42</v>
      </c>
      <c r="G6062" s="4">
        <v>16.05</v>
      </c>
      <c r="H6062" s="4">
        <v>330.63</v>
      </c>
      <c r="I6062">
        <v>918</v>
      </c>
    </row>
    <row r="6063" spans="1:9" x14ac:dyDescent="0.3">
      <c r="A6063">
        <v>6161</v>
      </c>
      <c r="B6063" s="1">
        <f>B6062+TIME(0,34,32)</f>
        <v>46107.424942150668</v>
      </c>
      <c r="C6063" t="s">
        <v>122</v>
      </c>
      <c r="D6063">
        <v>2</v>
      </c>
      <c r="E6063" s="4">
        <v>540</v>
      </c>
      <c r="F6063" s="4">
        <v>10.8</v>
      </c>
      <c r="G6063" s="4">
        <v>27</v>
      </c>
      <c r="H6063" s="4">
        <v>556.20000000000005</v>
      </c>
      <c r="I6063">
        <v>962</v>
      </c>
    </row>
    <row r="6064" spans="1:9" x14ac:dyDescent="0.3">
      <c r="A6064">
        <v>6162</v>
      </c>
      <c r="B6064" s="1">
        <f>B6063+TIME(0,34,32)</f>
        <v>46107.448923632153</v>
      </c>
      <c r="C6064" t="s">
        <v>26</v>
      </c>
      <c r="D6064">
        <v>3</v>
      </c>
      <c r="E6064" s="4">
        <v>324</v>
      </c>
      <c r="F6064" s="4">
        <v>6.48</v>
      </c>
      <c r="G6064" s="4">
        <v>16.2</v>
      </c>
      <c r="H6064" s="4">
        <v>333.71999999999997</v>
      </c>
      <c r="I6064">
        <v>1145</v>
      </c>
    </row>
    <row r="6065" spans="1:9" x14ac:dyDescent="0.3">
      <c r="A6065">
        <v>6163</v>
      </c>
      <c r="B6065" s="1">
        <f>B6064+TIME(0,34,32)</f>
        <v>46107.472905113638</v>
      </c>
      <c r="C6065" t="s">
        <v>77</v>
      </c>
      <c r="D6065">
        <v>2</v>
      </c>
      <c r="E6065" s="4">
        <v>844</v>
      </c>
      <c r="F6065" s="4">
        <v>16.88</v>
      </c>
      <c r="G6065" s="4">
        <v>42.2</v>
      </c>
      <c r="H6065" s="4">
        <v>869.32</v>
      </c>
      <c r="I6065">
        <v>1074</v>
      </c>
    </row>
    <row r="6066" spans="1:9" x14ac:dyDescent="0.3">
      <c r="A6066">
        <v>6164</v>
      </c>
      <c r="B6066" s="1">
        <f>B6065+TIME(0,34,32)</f>
        <v>46107.496886595123</v>
      </c>
      <c r="C6066" t="s">
        <v>90</v>
      </c>
      <c r="D6066">
        <v>2</v>
      </c>
      <c r="E6066" s="4">
        <v>400</v>
      </c>
      <c r="F6066" s="4">
        <v>8</v>
      </c>
      <c r="G6066" s="4">
        <v>20</v>
      </c>
      <c r="H6066" s="4">
        <v>412</v>
      </c>
      <c r="I6066">
        <v>962</v>
      </c>
    </row>
    <row r="6067" spans="1:9" x14ac:dyDescent="0.3">
      <c r="A6067">
        <v>6165</v>
      </c>
      <c r="B6067" s="1">
        <f>B6066+TIME(0,34,32)</f>
        <v>46107.520868076608</v>
      </c>
      <c r="C6067" t="s">
        <v>150</v>
      </c>
      <c r="D6067">
        <v>3</v>
      </c>
      <c r="E6067" s="4">
        <v>648</v>
      </c>
      <c r="F6067" s="4">
        <v>12.96</v>
      </c>
      <c r="G6067" s="4">
        <v>32.4</v>
      </c>
      <c r="H6067" s="4">
        <v>667.43999999999994</v>
      </c>
      <c r="I6067">
        <v>175</v>
      </c>
    </row>
    <row r="6068" spans="1:9" x14ac:dyDescent="0.3">
      <c r="A6068">
        <v>6166</v>
      </c>
      <c r="B6068" s="1">
        <f>B6067+TIME(0,34,32)</f>
        <v>46107.544849558093</v>
      </c>
      <c r="C6068" t="s">
        <v>50</v>
      </c>
      <c r="D6068">
        <v>2</v>
      </c>
      <c r="E6068" s="4">
        <v>766</v>
      </c>
      <c r="F6068" s="4">
        <v>15.32</v>
      </c>
      <c r="G6068" s="4">
        <v>38.300000000000004</v>
      </c>
      <c r="H6068" s="4">
        <v>788.9799999999999</v>
      </c>
      <c r="I6068">
        <v>954</v>
      </c>
    </row>
    <row r="6069" spans="1:9" x14ac:dyDescent="0.3">
      <c r="A6069">
        <v>6167</v>
      </c>
      <c r="B6069" s="1">
        <f>B6068+TIME(0,34,32)</f>
        <v>46107.568831039578</v>
      </c>
      <c r="C6069" t="s">
        <v>160</v>
      </c>
      <c r="D6069">
        <v>2</v>
      </c>
      <c r="E6069" s="4">
        <v>492</v>
      </c>
      <c r="F6069" s="4">
        <v>9.84</v>
      </c>
      <c r="G6069" s="4">
        <v>24.6</v>
      </c>
      <c r="H6069" s="4">
        <v>506.76000000000005</v>
      </c>
      <c r="I6069">
        <v>658</v>
      </c>
    </row>
    <row r="6070" spans="1:9" x14ac:dyDescent="0.3">
      <c r="A6070">
        <v>6168</v>
      </c>
      <c r="B6070" s="1">
        <f>B6069+TIME(0,34,32)</f>
        <v>46107.592812521063</v>
      </c>
      <c r="C6070" t="s">
        <v>127</v>
      </c>
      <c r="D6070">
        <v>1</v>
      </c>
      <c r="E6070" s="4">
        <v>285</v>
      </c>
      <c r="F6070" s="4">
        <v>5.7</v>
      </c>
      <c r="G6070" s="4">
        <v>14.25</v>
      </c>
      <c r="H6070" s="4">
        <v>293.55</v>
      </c>
      <c r="I6070">
        <v>567</v>
      </c>
    </row>
    <row r="6071" spans="1:9" x14ac:dyDescent="0.3">
      <c r="A6071">
        <v>6169</v>
      </c>
      <c r="B6071" s="1">
        <f>B6070+TIME(0,34,32)</f>
        <v>46107.616794002548</v>
      </c>
      <c r="C6071" t="s">
        <v>17</v>
      </c>
      <c r="D6071">
        <v>2</v>
      </c>
      <c r="E6071" s="4">
        <v>600</v>
      </c>
      <c r="F6071" s="4">
        <v>12</v>
      </c>
      <c r="G6071" s="4">
        <v>30</v>
      </c>
      <c r="H6071" s="4">
        <v>618</v>
      </c>
      <c r="I6071">
        <v>348</v>
      </c>
    </row>
    <row r="6072" spans="1:9" x14ac:dyDescent="0.3">
      <c r="A6072">
        <v>6170</v>
      </c>
      <c r="B6072" s="1">
        <f>B6071+TIME(0,34,32)</f>
        <v>46107.640775484033</v>
      </c>
      <c r="C6072" t="s">
        <v>18</v>
      </c>
      <c r="D6072">
        <v>1</v>
      </c>
      <c r="E6072" s="4">
        <v>241</v>
      </c>
      <c r="F6072" s="4">
        <v>4.82</v>
      </c>
      <c r="G6072" s="4">
        <v>12.05</v>
      </c>
      <c r="H6072" s="4">
        <v>248.23000000000002</v>
      </c>
      <c r="I6072">
        <v>595</v>
      </c>
    </row>
    <row r="6073" spans="1:9" x14ac:dyDescent="0.3">
      <c r="A6073">
        <v>6171</v>
      </c>
      <c r="B6073" s="1">
        <f>B6072+TIME(0,34,32)</f>
        <v>46107.664756965518</v>
      </c>
      <c r="C6073" t="s">
        <v>87</v>
      </c>
      <c r="D6073">
        <v>4</v>
      </c>
      <c r="E6073" s="4">
        <v>916</v>
      </c>
      <c r="F6073" s="4">
        <v>18.32</v>
      </c>
      <c r="G6073" s="4">
        <v>45.800000000000004</v>
      </c>
      <c r="H6073" s="4">
        <v>943.4799999999999</v>
      </c>
      <c r="I6073">
        <v>1175</v>
      </c>
    </row>
    <row r="6074" spans="1:9" x14ac:dyDescent="0.3">
      <c r="A6074">
        <v>6172</v>
      </c>
      <c r="B6074" s="1">
        <f>B6073+TIME(0,34,32)</f>
        <v>46107.688738447003</v>
      </c>
      <c r="C6074" t="s">
        <v>121</v>
      </c>
      <c r="D6074">
        <v>2</v>
      </c>
      <c r="E6074" s="4">
        <v>818</v>
      </c>
      <c r="F6074" s="4">
        <v>16.36</v>
      </c>
      <c r="G6074" s="4">
        <v>40.900000000000006</v>
      </c>
      <c r="H6074" s="4">
        <v>842.54</v>
      </c>
      <c r="I6074">
        <v>738</v>
      </c>
    </row>
    <row r="6075" spans="1:9" x14ac:dyDescent="0.3">
      <c r="A6075">
        <v>6173</v>
      </c>
      <c r="B6075" s="1">
        <f>B6074+TIME(0,34,32)</f>
        <v>46107.712719928488</v>
      </c>
      <c r="C6075" t="s">
        <v>104</v>
      </c>
      <c r="D6075">
        <v>2</v>
      </c>
      <c r="E6075" s="4">
        <v>938</v>
      </c>
      <c r="F6075" s="4">
        <v>18.760000000000002</v>
      </c>
      <c r="G6075" s="4">
        <v>46.900000000000006</v>
      </c>
      <c r="H6075" s="4">
        <v>966.14</v>
      </c>
      <c r="I6075">
        <v>879</v>
      </c>
    </row>
    <row r="6076" spans="1:9" x14ac:dyDescent="0.3">
      <c r="A6076">
        <v>6174</v>
      </c>
      <c r="B6076" s="1">
        <f>B6075+TIME(0,34,32)</f>
        <v>46107.736701409973</v>
      </c>
      <c r="C6076" t="s">
        <v>48</v>
      </c>
      <c r="D6076">
        <v>2</v>
      </c>
      <c r="E6076" s="4">
        <v>1000</v>
      </c>
      <c r="F6076" s="4">
        <v>20</v>
      </c>
      <c r="G6076" s="4">
        <v>50</v>
      </c>
      <c r="H6076" s="4">
        <v>1030</v>
      </c>
      <c r="I6076">
        <v>951</v>
      </c>
    </row>
    <row r="6077" spans="1:9" x14ac:dyDescent="0.3">
      <c r="A6077">
        <v>6175</v>
      </c>
      <c r="B6077" s="1">
        <f>B6076+TIME(0,34,32)</f>
        <v>46107.760682891458</v>
      </c>
      <c r="C6077" t="s">
        <v>36</v>
      </c>
      <c r="D6077">
        <v>3</v>
      </c>
      <c r="E6077" s="4">
        <v>630</v>
      </c>
      <c r="F6077" s="4">
        <v>12.6</v>
      </c>
      <c r="G6077" s="4">
        <v>31.5</v>
      </c>
      <c r="H6077" s="4">
        <v>648.9</v>
      </c>
      <c r="I6077">
        <v>526</v>
      </c>
    </row>
    <row r="6078" spans="1:9" x14ac:dyDescent="0.3">
      <c r="A6078">
        <v>6176</v>
      </c>
      <c r="B6078" s="1">
        <f>B6077+TIME(0,34,32)</f>
        <v>46107.784664372943</v>
      </c>
      <c r="C6078" t="s">
        <v>145</v>
      </c>
      <c r="D6078">
        <v>2</v>
      </c>
      <c r="E6078" s="4">
        <v>402</v>
      </c>
      <c r="F6078" s="4">
        <v>8.0400000000000009</v>
      </c>
      <c r="G6078" s="4">
        <v>20.100000000000001</v>
      </c>
      <c r="H6078" s="4">
        <v>414.06</v>
      </c>
      <c r="I6078">
        <v>498</v>
      </c>
    </row>
    <row r="6079" spans="1:9" x14ac:dyDescent="0.3">
      <c r="A6079">
        <v>6177</v>
      </c>
      <c r="B6079" s="1">
        <f>B6078+TIME(0,34,32)</f>
        <v>46107.808645854428</v>
      </c>
      <c r="C6079" t="s">
        <v>91</v>
      </c>
      <c r="D6079">
        <v>4</v>
      </c>
      <c r="E6079" s="4">
        <v>1028</v>
      </c>
      <c r="F6079" s="4">
        <v>20.56</v>
      </c>
      <c r="G6079" s="4">
        <v>51.400000000000006</v>
      </c>
      <c r="H6079" s="4">
        <v>1058.8400000000001</v>
      </c>
      <c r="I6079">
        <v>409</v>
      </c>
    </row>
    <row r="6080" spans="1:9" x14ac:dyDescent="0.3">
      <c r="A6080">
        <v>6178</v>
      </c>
      <c r="B6080" s="1">
        <f>B6079+TIME(0,34,32)</f>
        <v>46107.832627335913</v>
      </c>
      <c r="C6080" t="s">
        <v>85</v>
      </c>
      <c r="D6080">
        <v>4</v>
      </c>
      <c r="E6080" s="4">
        <v>1284</v>
      </c>
      <c r="F6080" s="4">
        <v>25.68</v>
      </c>
      <c r="G6080" s="4">
        <v>64.2</v>
      </c>
      <c r="H6080" s="4">
        <v>1322.52</v>
      </c>
      <c r="I6080">
        <v>1034</v>
      </c>
    </row>
    <row r="6081" spans="1:9" x14ac:dyDescent="0.3">
      <c r="A6081">
        <v>6179</v>
      </c>
      <c r="B6081" s="1">
        <f>B6080+TIME(0,34,32)</f>
        <v>46107.856608817398</v>
      </c>
      <c r="C6081" t="s">
        <v>98</v>
      </c>
      <c r="D6081">
        <v>1</v>
      </c>
      <c r="E6081" s="4">
        <v>225</v>
      </c>
      <c r="F6081" s="4">
        <v>4.5</v>
      </c>
      <c r="G6081" s="4">
        <v>11.25</v>
      </c>
      <c r="H6081" s="4">
        <v>231.75</v>
      </c>
      <c r="I6081">
        <v>187</v>
      </c>
    </row>
    <row r="6082" spans="1:9" x14ac:dyDescent="0.3">
      <c r="A6082">
        <v>6180</v>
      </c>
      <c r="B6082" s="1">
        <f>B6081+TIME(0,34,32)</f>
        <v>46107.880590298882</v>
      </c>
      <c r="C6082" t="s">
        <v>75</v>
      </c>
      <c r="D6082">
        <v>3</v>
      </c>
      <c r="E6082" s="4">
        <v>1410</v>
      </c>
      <c r="F6082" s="4">
        <v>28.2</v>
      </c>
      <c r="G6082" s="4">
        <v>70.5</v>
      </c>
      <c r="H6082" s="4">
        <v>1452.3</v>
      </c>
      <c r="I6082">
        <v>302</v>
      </c>
    </row>
    <row r="6083" spans="1:9" x14ac:dyDescent="0.3">
      <c r="A6083">
        <v>6181</v>
      </c>
      <c r="B6083" s="1">
        <f>B6082+TIME(0,34,32)</f>
        <v>46107.904571780367</v>
      </c>
      <c r="C6083" t="s">
        <v>72</v>
      </c>
      <c r="D6083">
        <v>2</v>
      </c>
      <c r="E6083" s="4">
        <v>812</v>
      </c>
      <c r="F6083" s="4">
        <v>16.240000000000002</v>
      </c>
      <c r="G6083" s="4">
        <v>40.6</v>
      </c>
      <c r="H6083" s="4">
        <v>836.36</v>
      </c>
      <c r="I6083">
        <v>1157</v>
      </c>
    </row>
    <row r="6084" spans="1:9" x14ac:dyDescent="0.3">
      <c r="A6084">
        <v>6182</v>
      </c>
      <c r="B6084" s="1">
        <f>B6083+TIME(0,34,32)</f>
        <v>46107.928553261852</v>
      </c>
      <c r="C6084" t="s">
        <v>16</v>
      </c>
      <c r="D6084">
        <v>4</v>
      </c>
      <c r="E6084" s="4">
        <v>1228</v>
      </c>
      <c r="F6084" s="4">
        <v>24.560000000000002</v>
      </c>
      <c r="G6084" s="4">
        <v>61.400000000000006</v>
      </c>
      <c r="H6084" s="4">
        <v>1264.8400000000001</v>
      </c>
      <c r="I6084">
        <v>1143</v>
      </c>
    </row>
    <row r="6085" spans="1:9" x14ac:dyDescent="0.3">
      <c r="A6085">
        <v>6183</v>
      </c>
      <c r="B6085" s="1">
        <f>B6084+TIME(0,34,32)</f>
        <v>46107.952534743337</v>
      </c>
      <c r="C6085" t="s">
        <v>62</v>
      </c>
      <c r="D6085">
        <v>1</v>
      </c>
      <c r="E6085" s="4">
        <v>458</v>
      </c>
      <c r="F6085" s="4">
        <v>9.16</v>
      </c>
      <c r="G6085" s="4">
        <v>22.900000000000002</v>
      </c>
      <c r="H6085" s="4">
        <v>471.73999999999995</v>
      </c>
      <c r="I6085">
        <v>611</v>
      </c>
    </row>
    <row r="6086" spans="1:9" x14ac:dyDescent="0.3">
      <c r="A6086">
        <v>6184</v>
      </c>
      <c r="B6086" s="1">
        <f>B6085+TIME(0,34,32)</f>
        <v>46107.976516224822</v>
      </c>
      <c r="C6086" t="s">
        <v>121</v>
      </c>
      <c r="D6086">
        <v>1</v>
      </c>
      <c r="E6086" s="4">
        <v>409</v>
      </c>
      <c r="F6086" s="4">
        <v>8.18</v>
      </c>
      <c r="G6086" s="4">
        <v>20.450000000000003</v>
      </c>
      <c r="H6086" s="4">
        <v>421.27</v>
      </c>
      <c r="I6086">
        <v>589</v>
      </c>
    </row>
    <row r="6087" spans="1:9" x14ac:dyDescent="0.3">
      <c r="A6087">
        <v>6185</v>
      </c>
      <c r="B6087" s="1">
        <f>B6086+TIME(0,34,32)</f>
        <v>46108.000497706307</v>
      </c>
      <c r="C6087" t="s">
        <v>100</v>
      </c>
      <c r="D6087">
        <v>3</v>
      </c>
      <c r="E6087" s="4">
        <v>1491</v>
      </c>
      <c r="F6087" s="4">
        <v>29.82</v>
      </c>
      <c r="G6087" s="4">
        <v>74.55</v>
      </c>
      <c r="H6087" s="4">
        <v>1535.73</v>
      </c>
      <c r="I6087">
        <v>260</v>
      </c>
    </row>
    <row r="6088" spans="1:9" x14ac:dyDescent="0.3">
      <c r="A6088">
        <v>6186</v>
      </c>
      <c r="B6088" s="1">
        <f>B6087+TIME(0,34,32)</f>
        <v>46108.024479187792</v>
      </c>
      <c r="C6088" t="s">
        <v>177</v>
      </c>
      <c r="D6088">
        <v>1</v>
      </c>
      <c r="E6088" s="4">
        <v>281</v>
      </c>
      <c r="F6088" s="4">
        <v>5.62</v>
      </c>
      <c r="G6088" s="4">
        <v>14.05</v>
      </c>
      <c r="H6088" s="4">
        <v>289.43</v>
      </c>
      <c r="I6088">
        <v>1068</v>
      </c>
    </row>
    <row r="6089" spans="1:9" x14ac:dyDescent="0.3">
      <c r="A6089">
        <v>6187</v>
      </c>
      <c r="B6089" s="1">
        <f>B6088+TIME(0,34,32)</f>
        <v>46108.048460669277</v>
      </c>
      <c r="C6089" t="s">
        <v>106</v>
      </c>
      <c r="D6089">
        <v>2</v>
      </c>
      <c r="E6089" s="4">
        <v>1012</v>
      </c>
      <c r="F6089" s="4">
        <v>20.240000000000002</v>
      </c>
      <c r="G6089" s="4">
        <v>50.6</v>
      </c>
      <c r="H6089" s="4">
        <v>1042.3599999999999</v>
      </c>
      <c r="I6089">
        <v>992</v>
      </c>
    </row>
    <row r="6090" spans="1:9" x14ac:dyDescent="0.3">
      <c r="A6090">
        <v>6188</v>
      </c>
      <c r="B6090" s="1">
        <f>B6089+TIME(0,34,32)</f>
        <v>46108.072442150762</v>
      </c>
      <c r="C6090" t="s">
        <v>75</v>
      </c>
      <c r="D6090">
        <v>4</v>
      </c>
      <c r="E6090" s="4">
        <v>1880</v>
      </c>
      <c r="F6090" s="4">
        <v>37.6</v>
      </c>
      <c r="G6090" s="4">
        <v>94</v>
      </c>
      <c r="H6090" s="4">
        <v>1936.4</v>
      </c>
      <c r="I6090">
        <v>1035</v>
      </c>
    </row>
    <row r="6091" spans="1:9" x14ac:dyDescent="0.3">
      <c r="A6091">
        <v>6189</v>
      </c>
      <c r="B6091" s="1">
        <f>B6090+TIME(0,34,32)</f>
        <v>46108.096423632247</v>
      </c>
      <c r="C6091" t="s">
        <v>159</v>
      </c>
      <c r="D6091">
        <v>4</v>
      </c>
      <c r="E6091" s="4">
        <v>2092</v>
      </c>
      <c r="F6091" s="4">
        <v>41.84</v>
      </c>
      <c r="G6091" s="4">
        <v>104.60000000000001</v>
      </c>
      <c r="H6091" s="4">
        <v>2154.7599999999998</v>
      </c>
      <c r="I6091">
        <v>1027</v>
      </c>
    </row>
    <row r="6092" spans="1:9" x14ac:dyDescent="0.3">
      <c r="A6092">
        <v>6190</v>
      </c>
      <c r="B6092" s="1">
        <f>B6091+TIME(0,34,32)</f>
        <v>46108.120405113732</v>
      </c>
      <c r="C6092" t="s">
        <v>183</v>
      </c>
      <c r="D6092">
        <v>4</v>
      </c>
      <c r="E6092" s="4">
        <v>1952</v>
      </c>
      <c r="F6092" s="4">
        <v>39.04</v>
      </c>
      <c r="G6092" s="4">
        <v>97.600000000000009</v>
      </c>
      <c r="H6092" s="4">
        <v>2010.56</v>
      </c>
      <c r="I6092">
        <v>586</v>
      </c>
    </row>
    <row r="6093" spans="1:9" x14ac:dyDescent="0.3">
      <c r="A6093">
        <v>6191</v>
      </c>
      <c r="B6093" s="1">
        <f>B6092+TIME(0,34,32)</f>
        <v>46108.144386595217</v>
      </c>
      <c r="C6093" t="s">
        <v>136</v>
      </c>
      <c r="D6093">
        <v>2</v>
      </c>
      <c r="E6093" s="4">
        <v>956</v>
      </c>
      <c r="F6093" s="4">
        <v>19.12</v>
      </c>
      <c r="G6093" s="4">
        <v>47.800000000000004</v>
      </c>
      <c r="H6093" s="4">
        <v>984.68</v>
      </c>
      <c r="I6093">
        <v>517</v>
      </c>
    </row>
    <row r="6094" spans="1:9" x14ac:dyDescent="0.3">
      <c r="A6094">
        <v>6192</v>
      </c>
      <c r="B6094" s="1">
        <f>B6093+TIME(0,34,32)</f>
        <v>46108.168368076702</v>
      </c>
      <c r="C6094" t="s">
        <v>173</v>
      </c>
      <c r="D6094">
        <v>3</v>
      </c>
      <c r="E6094" s="4">
        <v>1419</v>
      </c>
      <c r="F6094" s="4">
        <v>28.38</v>
      </c>
      <c r="G6094" s="4">
        <v>70.95</v>
      </c>
      <c r="H6094" s="4">
        <v>1461.57</v>
      </c>
      <c r="I6094">
        <v>684</v>
      </c>
    </row>
    <row r="6095" spans="1:9" x14ac:dyDescent="0.3">
      <c r="A6095">
        <v>6193</v>
      </c>
      <c r="B6095" s="1">
        <f>B6094+TIME(0,34,32)</f>
        <v>46108.192349558187</v>
      </c>
      <c r="C6095" t="s">
        <v>161</v>
      </c>
      <c r="D6095">
        <v>3</v>
      </c>
      <c r="E6095" s="4">
        <v>1089</v>
      </c>
      <c r="F6095" s="4">
        <v>21.78</v>
      </c>
      <c r="G6095" s="4">
        <v>54.45</v>
      </c>
      <c r="H6095" s="4">
        <v>1121.67</v>
      </c>
      <c r="I6095">
        <v>1109</v>
      </c>
    </row>
    <row r="6096" spans="1:9" x14ac:dyDescent="0.3">
      <c r="A6096">
        <v>6194</v>
      </c>
      <c r="B6096" s="1">
        <f>B6095+TIME(0,34,32)</f>
        <v>46108.216331039672</v>
      </c>
      <c r="C6096" t="s">
        <v>93</v>
      </c>
      <c r="D6096">
        <v>3</v>
      </c>
      <c r="E6096" s="4">
        <v>1035</v>
      </c>
      <c r="F6096" s="4">
        <v>20.7</v>
      </c>
      <c r="G6096" s="4">
        <v>51.75</v>
      </c>
      <c r="H6096" s="4">
        <v>1066.05</v>
      </c>
      <c r="I6096">
        <v>274</v>
      </c>
    </row>
    <row r="6097" spans="1:9" x14ac:dyDescent="0.3">
      <c r="A6097">
        <v>6195</v>
      </c>
      <c r="B6097" s="1">
        <f>B6096+TIME(0,34,32)</f>
        <v>46108.240312521157</v>
      </c>
      <c r="C6097" t="s">
        <v>158</v>
      </c>
      <c r="D6097">
        <v>3</v>
      </c>
      <c r="E6097" s="4">
        <v>630</v>
      </c>
      <c r="F6097" s="4">
        <v>12.6</v>
      </c>
      <c r="G6097" s="4">
        <v>31.5</v>
      </c>
      <c r="H6097" s="4">
        <v>648.9</v>
      </c>
      <c r="I6097">
        <v>633</v>
      </c>
    </row>
    <row r="6098" spans="1:9" x14ac:dyDescent="0.3">
      <c r="A6098">
        <v>6196</v>
      </c>
      <c r="B6098" s="1">
        <f>B6097+TIME(0,34,32)</f>
        <v>46108.264294002642</v>
      </c>
      <c r="C6098" t="s">
        <v>116</v>
      </c>
      <c r="D6098">
        <v>2</v>
      </c>
      <c r="E6098" s="4">
        <v>488</v>
      </c>
      <c r="F6098" s="4">
        <v>9.76</v>
      </c>
      <c r="G6098" s="4">
        <v>24.400000000000002</v>
      </c>
      <c r="H6098" s="4">
        <v>502.64</v>
      </c>
      <c r="I6098">
        <v>852</v>
      </c>
    </row>
    <row r="6099" spans="1:9" x14ac:dyDescent="0.3">
      <c r="A6099">
        <v>6197</v>
      </c>
      <c r="B6099" s="1">
        <f>B6098+TIME(0,34,32)</f>
        <v>46108.288275484127</v>
      </c>
      <c r="C6099" t="s">
        <v>19</v>
      </c>
      <c r="D6099">
        <v>1</v>
      </c>
      <c r="E6099" s="4">
        <v>80</v>
      </c>
      <c r="F6099" s="4">
        <v>1.6</v>
      </c>
      <c r="G6099" s="4">
        <v>4</v>
      </c>
      <c r="H6099" s="4">
        <v>82.4</v>
      </c>
      <c r="I6099">
        <v>36</v>
      </c>
    </row>
    <row r="6100" spans="1:9" x14ac:dyDescent="0.3">
      <c r="A6100">
        <v>6198</v>
      </c>
      <c r="B6100" s="1">
        <f>B6099+TIME(0,34,32)</f>
        <v>46108.312256965612</v>
      </c>
      <c r="C6100" t="s">
        <v>34</v>
      </c>
      <c r="D6100">
        <v>3</v>
      </c>
      <c r="E6100" s="4">
        <v>915</v>
      </c>
      <c r="F6100" s="4">
        <v>18.3</v>
      </c>
      <c r="G6100" s="4">
        <v>45.75</v>
      </c>
      <c r="H6100" s="4">
        <v>942.45</v>
      </c>
      <c r="I6100">
        <v>48</v>
      </c>
    </row>
    <row r="6101" spans="1:9" x14ac:dyDescent="0.3">
      <c r="A6101">
        <v>6199</v>
      </c>
      <c r="B6101" s="1">
        <f>B6100+TIME(0,34,32)</f>
        <v>46108.336238447097</v>
      </c>
      <c r="C6101" t="s">
        <v>113</v>
      </c>
      <c r="D6101">
        <v>1</v>
      </c>
      <c r="E6101" s="4">
        <v>377</v>
      </c>
      <c r="F6101" s="4">
        <v>7.54</v>
      </c>
      <c r="G6101" s="4">
        <v>18.850000000000001</v>
      </c>
      <c r="H6101" s="4">
        <v>388.31</v>
      </c>
      <c r="I6101">
        <v>253</v>
      </c>
    </row>
    <row r="6102" spans="1:9" x14ac:dyDescent="0.3">
      <c r="A6102">
        <v>6200</v>
      </c>
      <c r="B6102" s="1">
        <f>B6101+TIME(0,34,32)</f>
        <v>46108.360219928582</v>
      </c>
      <c r="C6102" t="s">
        <v>43</v>
      </c>
      <c r="D6102">
        <v>2</v>
      </c>
      <c r="E6102" s="4">
        <v>734</v>
      </c>
      <c r="F6102" s="4">
        <v>14.68</v>
      </c>
      <c r="G6102" s="4">
        <v>36.700000000000003</v>
      </c>
      <c r="H6102" s="4">
        <v>756.0200000000001</v>
      </c>
      <c r="I6102">
        <v>157</v>
      </c>
    </row>
    <row r="6103" spans="1:9" x14ac:dyDescent="0.3">
      <c r="A6103">
        <v>6201</v>
      </c>
      <c r="B6103" s="1">
        <f>B6102+TIME(0,34,32)</f>
        <v>46108.384201410066</v>
      </c>
      <c r="C6103" t="s">
        <v>127</v>
      </c>
      <c r="D6103">
        <v>3</v>
      </c>
      <c r="E6103" s="4">
        <v>855</v>
      </c>
      <c r="F6103" s="4">
        <v>17.100000000000001</v>
      </c>
      <c r="G6103" s="4">
        <v>42.75</v>
      </c>
      <c r="H6103" s="4">
        <v>880.65</v>
      </c>
      <c r="I6103">
        <v>427</v>
      </c>
    </row>
    <row r="6104" spans="1:9" x14ac:dyDescent="0.3">
      <c r="A6104">
        <v>6202</v>
      </c>
      <c r="B6104" s="1">
        <f>B6103+TIME(0,34,32)</f>
        <v>46108.408182891551</v>
      </c>
      <c r="C6104" t="s">
        <v>157</v>
      </c>
      <c r="D6104">
        <v>4</v>
      </c>
      <c r="E6104" s="4">
        <v>1844</v>
      </c>
      <c r="F6104" s="4">
        <v>36.880000000000003</v>
      </c>
      <c r="G6104" s="4">
        <v>92.2</v>
      </c>
      <c r="H6104" s="4">
        <v>1899.32</v>
      </c>
      <c r="I6104">
        <v>622</v>
      </c>
    </row>
    <row r="6105" spans="1:9" x14ac:dyDescent="0.3">
      <c r="A6105">
        <v>6203</v>
      </c>
      <c r="B6105" s="1">
        <f>B6104+TIME(0,34,32)</f>
        <v>46108.432164373036</v>
      </c>
      <c r="C6105" t="s">
        <v>21</v>
      </c>
      <c r="D6105">
        <v>3</v>
      </c>
      <c r="E6105" s="4">
        <v>861</v>
      </c>
      <c r="F6105" s="4">
        <v>17.22</v>
      </c>
      <c r="G6105" s="4">
        <v>43.050000000000004</v>
      </c>
      <c r="H6105" s="4">
        <v>886.82999999999993</v>
      </c>
      <c r="I6105">
        <v>29</v>
      </c>
    </row>
    <row r="6106" spans="1:9" x14ac:dyDescent="0.3">
      <c r="A6106">
        <v>6204</v>
      </c>
      <c r="B6106" s="1">
        <f>B6105+TIME(0,34,32)</f>
        <v>46108.456145854521</v>
      </c>
      <c r="C6106" t="s">
        <v>158</v>
      </c>
      <c r="D6106">
        <v>1</v>
      </c>
      <c r="E6106" s="4">
        <v>210</v>
      </c>
      <c r="F6106" s="4">
        <v>4.2</v>
      </c>
      <c r="G6106" s="4">
        <v>10.5</v>
      </c>
      <c r="H6106" s="4">
        <v>216.3</v>
      </c>
      <c r="I6106">
        <v>413</v>
      </c>
    </row>
    <row r="6107" spans="1:9" x14ac:dyDescent="0.3">
      <c r="A6107">
        <v>6205</v>
      </c>
      <c r="B6107" s="1">
        <f>B6106+TIME(0,34,32)</f>
        <v>46108.480127336006</v>
      </c>
      <c r="C6107" t="s">
        <v>77</v>
      </c>
      <c r="D6107">
        <v>3</v>
      </c>
      <c r="E6107" s="4">
        <v>1266</v>
      </c>
      <c r="F6107" s="4">
        <v>25.32</v>
      </c>
      <c r="G6107" s="4">
        <v>63.300000000000004</v>
      </c>
      <c r="H6107" s="4">
        <v>1303.98</v>
      </c>
      <c r="I6107">
        <v>578</v>
      </c>
    </row>
    <row r="6108" spans="1:9" x14ac:dyDescent="0.3">
      <c r="A6108">
        <v>6206</v>
      </c>
      <c r="B6108" s="1">
        <f>B6107+TIME(0,34,32)</f>
        <v>46108.504108817491</v>
      </c>
      <c r="C6108" t="s">
        <v>150</v>
      </c>
      <c r="D6108">
        <v>3</v>
      </c>
      <c r="E6108" s="4">
        <v>648</v>
      </c>
      <c r="F6108" s="4">
        <v>12.96</v>
      </c>
      <c r="G6108" s="4">
        <v>32.4</v>
      </c>
      <c r="H6108" s="4">
        <v>667.43999999999994</v>
      </c>
      <c r="I6108">
        <v>12</v>
      </c>
    </row>
    <row r="6109" spans="1:9" x14ac:dyDescent="0.3">
      <c r="A6109">
        <v>6207</v>
      </c>
      <c r="B6109" s="1">
        <f>B6108+TIME(0,34,32)</f>
        <v>46108.528090298976</v>
      </c>
      <c r="C6109" t="s">
        <v>38</v>
      </c>
      <c r="D6109">
        <v>3</v>
      </c>
      <c r="E6109" s="4">
        <v>879</v>
      </c>
      <c r="F6109" s="4">
        <v>17.580000000000002</v>
      </c>
      <c r="G6109" s="4">
        <v>43.95</v>
      </c>
      <c r="H6109" s="4">
        <v>905.37</v>
      </c>
      <c r="I6109">
        <v>934</v>
      </c>
    </row>
    <row r="6110" spans="1:9" x14ac:dyDescent="0.3">
      <c r="A6110">
        <v>6208</v>
      </c>
      <c r="B6110" s="1">
        <f>B6109+TIME(0,34,32)</f>
        <v>46108.552071780461</v>
      </c>
      <c r="C6110" t="s">
        <v>110</v>
      </c>
      <c r="D6110">
        <v>2</v>
      </c>
      <c r="E6110" s="4">
        <v>1028</v>
      </c>
      <c r="F6110" s="4">
        <v>20.56</v>
      </c>
      <c r="G6110" s="4">
        <v>51.400000000000006</v>
      </c>
      <c r="H6110" s="4">
        <v>1058.8400000000001</v>
      </c>
      <c r="I6110">
        <v>489</v>
      </c>
    </row>
    <row r="6111" spans="1:9" x14ac:dyDescent="0.3">
      <c r="A6111">
        <v>6209</v>
      </c>
      <c r="B6111" s="1">
        <f>B6110+TIME(0,34,32)</f>
        <v>46108.576053261946</v>
      </c>
      <c r="C6111" t="s">
        <v>153</v>
      </c>
      <c r="D6111">
        <v>4</v>
      </c>
      <c r="E6111" s="4">
        <v>712</v>
      </c>
      <c r="F6111" s="4">
        <v>14.24</v>
      </c>
      <c r="G6111" s="4">
        <v>35.6</v>
      </c>
      <c r="H6111" s="4">
        <v>733.36</v>
      </c>
      <c r="I6111">
        <v>840</v>
      </c>
    </row>
    <row r="6112" spans="1:9" x14ac:dyDescent="0.3">
      <c r="A6112">
        <v>6210</v>
      </c>
      <c r="B6112" s="1">
        <f>B6111+TIME(0,34,32)</f>
        <v>46108.600034743431</v>
      </c>
      <c r="C6112" t="s">
        <v>106</v>
      </c>
      <c r="D6112">
        <v>2</v>
      </c>
      <c r="E6112" s="4">
        <v>1012</v>
      </c>
      <c r="F6112" s="4">
        <v>20.240000000000002</v>
      </c>
      <c r="G6112" s="4">
        <v>50.6</v>
      </c>
      <c r="H6112" s="4">
        <v>1042.3599999999999</v>
      </c>
      <c r="I6112">
        <v>110</v>
      </c>
    </row>
    <row r="6113" spans="1:9" x14ac:dyDescent="0.3">
      <c r="A6113">
        <v>6211</v>
      </c>
      <c r="B6113" s="1">
        <f>B6112+TIME(0,34,32)</f>
        <v>46108.624016224916</v>
      </c>
      <c r="C6113" t="s">
        <v>38</v>
      </c>
      <c r="D6113">
        <v>1</v>
      </c>
      <c r="E6113" s="4">
        <v>293</v>
      </c>
      <c r="F6113" s="4">
        <v>5.86</v>
      </c>
      <c r="G6113" s="4">
        <v>14.65</v>
      </c>
      <c r="H6113" s="4">
        <v>301.78999999999996</v>
      </c>
      <c r="I6113">
        <v>671</v>
      </c>
    </row>
    <row r="6114" spans="1:9" x14ac:dyDescent="0.3">
      <c r="A6114">
        <v>6212</v>
      </c>
      <c r="B6114" s="1">
        <f>B6113+TIME(0,34,32)</f>
        <v>46108.647997706401</v>
      </c>
      <c r="C6114" t="s">
        <v>102</v>
      </c>
      <c r="D6114">
        <v>4</v>
      </c>
      <c r="E6114" s="4">
        <v>1872</v>
      </c>
      <c r="F6114" s="4">
        <v>37.44</v>
      </c>
      <c r="G6114" s="4">
        <v>93.600000000000009</v>
      </c>
      <c r="H6114" s="4">
        <v>1928.1599999999999</v>
      </c>
      <c r="I6114">
        <v>1104</v>
      </c>
    </row>
    <row r="6115" spans="1:9" x14ac:dyDescent="0.3">
      <c r="A6115">
        <v>6213</v>
      </c>
      <c r="B6115" s="1">
        <f>B6114+TIME(0,34,32)</f>
        <v>46108.671979187886</v>
      </c>
      <c r="C6115" t="s">
        <v>18</v>
      </c>
      <c r="D6115">
        <v>2</v>
      </c>
      <c r="E6115" s="4">
        <v>482</v>
      </c>
      <c r="F6115" s="4">
        <v>9.64</v>
      </c>
      <c r="G6115" s="4">
        <v>24.1</v>
      </c>
      <c r="H6115" s="4">
        <v>496.46000000000004</v>
      </c>
      <c r="I6115">
        <v>1</v>
      </c>
    </row>
    <row r="6116" spans="1:9" x14ac:dyDescent="0.3">
      <c r="A6116">
        <v>6214</v>
      </c>
      <c r="B6116" s="1">
        <f>B6115+TIME(0,34,32)</f>
        <v>46108.695960669371</v>
      </c>
      <c r="C6116" t="s">
        <v>21</v>
      </c>
      <c r="D6116">
        <v>3</v>
      </c>
      <c r="E6116" s="4">
        <v>861</v>
      </c>
      <c r="F6116" s="4">
        <v>17.22</v>
      </c>
      <c r="G6116" s="4">
        <v>43.050000000000004</v>
      </c>
      <c r="H6116" s="4">
        <v>886.82999999999993</v>
      </c>
      <c r="I6116">
        <v>1051</v>
      </c>
    </row>
    <row r="6117" spans="1:9" x14ac:dyDescent="0.3">
      <c r="A6117">
        <v>6215</v>
      </c>
      <c r="B6117" s="1">
        <f>B6116+TIME(0,34,32)</f>
        <v>46108.719942150856</v>
      </c>
      <c r="C6117" t="s">
        <v>176</v>
      </c>
      <c r="D6117">
        <v>2</v>
      </c>
      <c r="E6117" s="4">
        <v>388</v>
      </c>
      <c r="F6117" s="4">
        <v>7.76</v>
      </c>
      <c r="G6117" s="4">
        <v>19.400000000000002</v>
      </c>
      <c r="H6117" s="4">
        <v>399.64</v>
      </c>
      <c r="I6117">
        <v>351</v>
      </c>
    </row>
    <row r="6118" spans="1:9" x14ac:dyDescent="0.3">
      <c r="A6118">
        <v>6216</v>
      </c>
      <c r="B6118" s="1">
        <f>B6117+TIME(0,34,32)</f>
        <v>46108.743923632341</v>
      </c>
      <c r="C6118" t="s">
        <v>153</v>
      </c>
      <c r="D6118">
        <v>1</v>
      </c>
      <c r="E6118" s="4">
        <v>178</v>
      </c>
      <c r="F6118" s="4">
        <v>3.56</v>
      </c>
      <c r="G6118" s="4">
        <v>8.9</v>
      </c>
      <c r="H6118" s="4">
        <v>183.34</v>
      </c>
      <c r="I6118">
        <v>263</v>
      </c>
    </row>
    <row r="6119" spans="1:9" x14ac:dyDescent="0.3">
      <c r="A6119">
        <v>6217</v>
      </c>
      <c r="B6119" s="1">
        <f>B6118+TIME(0,34,32)</f>
        <v>46108.767905113826</v>
      </c>
      <c r="C6119" t="s">
        <v>69</v>
      </c>
      <c r="D6119">
        <v>3</v>
      </c>
      <c r="E6119" s="4">
        <v>1581</v>
      </c>
      <c r="F6119" s="4">
        <v>31.62</v>
      </c>
      <c r="G6119" s="4">
        <v>79.050000000000011</v>
      </c>
      <c r="H6119" s="4">
        <v>1628.43</v>
      </c>
      <c r="I6119">
        <v>425</v>
      </c>
    </row>
    <row r="6120" spans="1:9" x14ac:dyDescent="0.3">
      <c r="A6120">
        <v>6218</v>
      </c>
      <c r="B6120" s="1">
        <f>B6119+TIME(0,34,32)</f>
        <v>46108.791886595311</v>
      </c>
      <c r="C6120" t="s">
        <v>148</v>
      </c>
      <c r="D6120">
        <v>1</v>
      </c>
      <c r="E6120" s="4">
        <v>376</v>
      </c>
      <c r="F6120" s="4">
        <v>7.5200000000000005</v>
      </c>
      <c r="G6120" s="4">
        <v>18.8</v>
      </c>
      <c r="H6120" s="4">
        <v>387.28000000000003</v>
      </c>
      <c r="I6120">
        <v>906</v>
      </c>
    </row>
    <row r="6121" spans="1:9" x14ac:dyDescent="0.3">
      <c r="A6121">
        <v>6219</v>
      </c>
      <c r="B6121" s="1">
        <f>B6120+TIME(0,34,32)</f>
        <v>46108.815868076796</v>
      </c>
      <c r="C6121" t="s">
        <v>164</v>
      </c>
      <c r="D6121">
        <v>3</v>
      </c>
      <c r="E6121" s="4">
        <v>1617</v>
      </c>
      <c r="F6121" s="4">
        <v>32.340000000000003</v>
      </c>
      <c r="G6121" s="4">
        <v>80.850000000000009</v>
      </c>
      <c r="H6121" s="4">
        <v>1665.51</v>
      </c>
      <c r="I6121">
        <v>1160</v>
      </c>
    </row>
    <row r="6122" spans="1:9" x14ac:dyDescent="0.3">
      <c r="A6122">
        <v>6220</v>
      </c>
      <c r="B6122" s="1">
        <f>B6121+TIME(0,34,32)</f>
        <v>46108.839849558281</v>
      </c>
      <c r="C6122" t="s">
        <v>98</v>
      </c>
      <c r="D6122">
        <v>1</v>
      </c>
      <c r="E6122" s="4">
        <v>225</v>
      </c>
      <c r="F6122" s="4">
        <v>4.5</v>
      </c>
      <c r="G6122" s="4">
        <v>11.25</v>
      </c>
      <c r="H6122" s="4">
        <v>231.75</v>
      </c>
      <c r="I6122">
        <v>977</v>
      </c>
    </row>
    <row r="6123" spans="1:9" x14ac:dyDescent="0.3">
      <c r="A6123">
        <v>6221</v>
      </c>
      <c r="B6123" s="1">
        <f>B6122+TIME(0,34,32)</f>
        <v>46108.863831039766</v>
      </c>
      <c r="C6123" t="s">
        <v>74</v>
      </c>
      <c r="D6123">
        <v>2</v>
      </c>
      <c r="E6123" s="4">
        <v>868</v>
      </c>
      <c r="F6123" s="4">
        <v>17.36</v>
      </c>
      <c r="G6123" s="4">
        <v>43.400000000000006</v>
      </c>
      <c r="H6123" s="4">
        <v>894.04</v>
      </c>
      <c r="I6123">
        <v>1126</v>
      </c>
    </row>
    <row r="6124" spans="1:9" x14ac:dyDescent="0.3">
      <c r="A6124">
        <v>6222</v>
      </c>
      <c r="B6124" s="1">
        <f>B6123+TIME(0,34,32)</f>
        <v>46108.88781252125</v>
      </c>
      <c r="C6124" t="s">
        <v>60</v>
      </c>
      <c r="D6124">
        <v>3</v>
      </c>
      <c r="E6124" s="4">
        <v>1251</v>
      </c>
      <c r="F6124" s="4">
        <v>25.02</v>
      </c>
      <c r="G6124" s="4">
        <v>62.550000000000004</v>
      </c>
      <c r="H6124" s="4">
        <v>1288.53</v>
      </c>
      <c r="I6124">
        <v>976</v>
      </c>
    </row>
    <row r="6125" spans="1:9" x14ac:dyDescent="0.3">
      <c r="A6125">
        <v>6223</v>
      </c>
      <c r="B6125" s="1">
        <f>B6124+TIME(0,34,32)</f>
        <v>46108.911794002735</v>
      </c>
      <c r="C6125" t="s">
        <v>109</v>
      </c>
      <c r="D6125">
        <v>4</v>
      </c>
      <c r="E6125" s="4">
        <v>1476</v>
      </c>
      <c r="F6125" s="4">
        <v>29.52</v>
      </c>
      <c r="G6125" s="4">
        <v>73.8</v>
      </c>
      <c r="H6125" s="4">
        <v>1520.28</v>
      </c>
      <c r="I6125">
        <v>685</v>
      </c>
    </row>
    <row r="6126" spans="1:9" x14ac:dyDescent="0.3">
      <c r="A6126">
        <v>6224</v>
      </c>
      <c r="B6126" s="1">
        <f>B6125+TIME(0,34,32)</f>
        <v>46108.93577548422</v>
      </c>
      <c r="C6126" t="s">
        <v>37</v>
      </c>
      <c r="D6126">
        <v>2</v>
      </c>
      <c r="E6126" s="4">
        <v>220</v>
      </c>
      <c r="F6126" s="4">
        <v>4.4000000000000004</v>
      </c>
      <c r="G6126" s="4">
        <v>11</v>
      </c>
      <c r="H6126" s="4">
        <v>226.6</v>
      </c>
      <c r="I6126">
        <v>404</v>
      </c>
    </row>
    <row r="6127" spans="1:9" x14ac:dyDescent="0.3">
      <c r="A6127">
        <v>6225</v>
      </c>
      <c r="B6127" s="1">
        <f>B6126+TIME(0,34,32)</f>
        <v>46108.959756965705</v>
      </c>
      <c r="C6127" t="s">
        <v>144</v>
      </c>
      <c r="D6127">
        <v>4</v>
      </c>
      <c r="E6127" s="4">
        <v>1320</v>
      </c>
      <c r="F6127" s="4">
        <v>26.400000000000002</v>
      </c>
      <c r="G6127" s="4">
        <v>66</v>
      </c>
      <c r="H6127" s="4">
        <v>1359.6</v>
      </c>
      <c r="I6127">
        <v>1200</v>
      </c>
    </row>
    <row r="6128" spans="1:9" x14ac:dyDescent="0.3">
      <c r="A6128">
        <v>6226</v>
      </c>
      <c r="B6128" s="1">
        <f>B6127+TIME(0,34,32)</f>
        <v>46108.98373844719</v>
      </c>
      <c r="C6128" t="s">
        <v>178</v>
      </c>
      <c r="D6128">
        <v>4</v>
      </c>
      <c r="E6128" s="4">
        <v>1184</v>
      </c>
      <c r="F6128" s="4">
        <v>23.68</v>
      </c>
      <c r="G6128" s="4">
        <v>59.2</v>
      </c>
      <c r="H6128" s="4">
        <v>1219.52</v>
      </c>
      <c r="I6128">
        <v>181</v>
      </c>
    </row>
    <row r="6129" spans="1:9" x14ac:dyDescent="0.3">
      <c r="A6129">
        <v>6227</v>
      </c>
      <c r="B6129" s="1">
        <f>B6128+TIME(0,34,32)</f>
        <v>46109.007719928675</v>
      </c>
      <c r="C6129" t="s">
        <v>131</v>
      </c>
      <c r="D6129">
        <v>2</v>
      </c>
      <c r="E6129" s="4">
        <v>578</v>
      </c>
      <c r="F6129" s="4">
        <v>11.56</v>
      </c>
      <c r="G6129" s="4">
        <v>28.900000000000002</v>
      </c>
      <c r="H6129" s="4">
        <v>595.34</v>
      </c>
      <c r="I6129">
        <v>789</v>
      </c>
    </row>
    <row r="6130" spans="1:9" x14ac:dyDescent="0.3">
      <c r="A6130">
        <v>6228</v>
      </c>
      <c r="B6130" s="1">
        <f>B6129+TIME(0,34,32)</f>
        <v>46109.03170141016</v>
      </c>
      <c r="C6130" t="s">
        <v>86</v>
      </c>
      <c r="D6130">
        <v>4</v>
      </c>
      <c r="E6130" s="4">
        <v>1212</v>
      </c>
      <c r="F6130" s="4">
        <v>24.240000000000002</v>
      </c>
      <c r="G6130" s="4">
        <v>60.6</v>
      </c>
      <c r="H6130" s="4">
        <v>1248.3599999999999</v>
      </c>
      <c r="I6130">
        <v>933</v>
      </c>
    </row>
    <row r="6131" spans="1:9" x14ac:dyDescent="0.3">
      <c r="A6131">
        <v>6229</v>
      </c>
      <c r="B6131" s="1">
        <f>B6130+TIME(0,34,32)</f>
        <v>46109.055682891645</v>
      </c>
      <c r="C6131" t="s">
        <v>123</v>
      </c>
      <c r="D6131">
        <v>1</v>
      </c>
      <c r="E6131" s="4">
        <v>334</v>
      </c>
      <c r="F6131" s="4">
        <v>6.68</v>
      </c>
      <c r="G6131" s="4">
        <v>16.7</v>
      </c>
      <c r="H6131" s="4">
        <v>344.02</v>
      </c>
      <c r="I6131">
        <v>14</v>
      </c>
    </row>
    <row r="6132" spans="1:9" x14ac:dyDescent="0.3">
      <c r="A6132">
        <v>6230</v>
      </c>
      <c r="B6132" s="1">
        <f>B6131+TIME(0,34,32)</f>
        <v>46109.07966437313</v>
      </c>
      <c r="C6132" t="s">
        <v>53</v>
      </c>
      <c r="D6132">
        <v>4</v>
      </c>
      <c r="E6132" s="4">
        <v>1580</v>
      </c>
      <c r="F6132" s="4">
        <v>31.6</v>
      </c>
      <c r="G6132" s="4">
        <v>79</v>
      </c>
      <c r="H6132" s="4">
        <v>1627.4</v>
      </c>
      <c r="I6132">
        <v>545</v>
      </c>
    </row>
    <row r="6133" spans="1:9" x14ac:dyDescent="0.3">
      <c r="A6133">
        <v>6231</v>
      </c>
      <c r="B6133" s="1">
        <f>B6132+TIME(0,34,32)</f>
        <v>46109.103645854615</v>
      </c>
      <c r="C6133" t="s">
        <v>87</v>
      </c>
      <c r="D6133">
        <v>3</v>
      </c>
      <c r="E6133" s="4">
        <v>687</v>
      </c>
      <c r="F6133" s="4">
        <v>13.74</v>
      </c>
      <c r="G6133" s="4">
        <v>34.35</v>
      </c>
      <c r="H6133" s="4">
        <v>707.61</v>
      </c>
      <c r="I6133">
        <v>54</v>
      </c>
    </row>
    <row r="6134" spans="1:9" x14ac:dyDescent="0.3">
      <c r="A6134">
        <v>6232</v>
      </c>
      <c r="B6134" s="1">
        <f>B6133+TIME(0,34,32)</f>
        <v>46109.1276273361</v>
      </c>
      <c r="C6134" t="s">
        <v>58</v>
      </c>
      <c r="D6134">
        <v>2</v>
      </c>
      <c r="E6134" s="4">
        <v>932</v>
      </c>
      <c r="F6134" s="4">
        <v>18.64</v>
      </c>
      <c r="G6134" s="4">
        <v>46.6</v>
      </c>
      <c r="H6134" s="4">
        <v>959.96</v>
      </c>
      <c r="I6134">
        <v>146</v>
      </c>
    </row>
    <row r="6135" spans="1:9" x14ac:dyDescent="0.3">
      <c r="A6135">
        <v>6233</v>
      </c>
      <c r="B6135" s="1">
        <f>B6134+TIME(0,34,32)</f>
        <v>46109.151608817585</v>
      </c>
      <c r="C6135" t="s">
        <v>82</v>
      </c>
      <c r="D6135">
        <v>3</v>
      </c>
      <c r="E6135" s="4">
        <v>780</v>
      </c>
      <c r="F6135" s="4">
        <v>15.6</v>
      </c>
      <c r="G6135" s="4">
        <v>39</v>
      </c>
      <c r="H6135" s="4">
        <v>803.4</v>
      </c>
      <c r="I6135">
        <v>480</v>
      </c>
    </row>
    <row r="6136" spans="1:9" x14ac:dyDescent="0.3">
      <c r="A6136">
        <v>6234</v>
      </c>
      <c r="B6136" s="1">
        <f>B6135+TIME(0,34,32)</f>
        <v>46109.17559029907</v>
      </c>
      <c r="C6136" t="s">
        <v>39</v>
      </c>
      <c r="D6136">
        <v>2</v>
      </c>
      <c r="E6136" s="4">
        <v>428</v>
      </c>
      <c r="F6136" s="4">
        <v>8.56</v>
      </c>
      <c r="G6136" s="4">
        <v>21.400000000000002</v>
      </c>
      <c r="H6136" s="4">
        <v>440.84</v>
      </c>
      <c r="I6136">
        <v>666</v>
      </c>
    </row>
    <row r="6137" spans="1:9" x14ac:dyDescent="0.3">
      <c r="A6137">
        <v>6235</v>
      </c>
      <c r="B6137" s="1">
        <f>B6136+TIME(0,34,32)</f>
        <v>46109.199571780555</v>
      </c>
      <c r="C6137" t="s">
        <v>28</v>
      </c>
      <c r="D6137">
        <v>4</v>
      </c>
      <c r="E6137" s="4">
        <v>720</v>
      </c>
      <c r="F6137" s="4">
        <v>14.4</v>
      </c>
      <c r="G6137" s="4">
        <v>36</v>
      </c>
      <c r="H6137" s="4">
        <v>741.6</v>
      </c>
      <c r="I6137">
        <v>978</v>
      </c>
    </row>
    <row r="6138" spans="1:9" x14ac:dyDescent="0.3">
      <c r="A6138">
        <v>6236</v>
      </c>
      <c r="B6138" s="1">
        <f>B6137+TIME(0,34,32)</f>
        <v>46109.22355326204</v>
      </c>
      <c r="C6138" t="s">
        <v>10</v>
      </c>
      <c r="D6138">
        <v>1</v>
      </c>
      <c r="E6138" s="4">
        <v>398</v>
      </c>
      <c r="F6138" s="4">
        <v>7.96</v>
      </c>
      <c r="G6138" s="4">
        <v>19.900000000000002</v>
      </c>
      <c r="H6138" s="4">
        <v>409.94</v>
      </c>
      <c r="I6138">
        <v>38</v>
      </c>
    </row>
    <row r="6139" spans="1:9" x14ac:dyDescent="0.3">
      <c r="A6139">
        <v>6237</v>
      </c>
      <c r="B6139" s="1">
        <f>B6138+TIME(0,34,32)</f>
        <v>46109.247534743525</v>
      </c>
      <c r="C6139" t="s">
        <v>20</v>
      </c>
      <c r="D6139">
        <v>3</v>
      </c>
      <c r="E6139" s="4">
        <v>537</v>
      </c>
      <c r="F6139" s="4">
        <v>10.74</v>
      </c>
      <c r="G6139" s="4">
        <v>26.85</v>
      </c>
      <c r="H6139" s="4">
        <v>553.11</v>
      </c>
      <c r="I6139">
        <v>548</v>
      </c>
    </row>
    <row r="6140" spans="1:9" x14ac:dyDescent="0.3">
      <c r="A6140">
        <v>6238</v>
      </c>
      <c r="B6140" s="1">
        <f>B6139+TIME(0,34,32)</f>
        <v>46109.27151622501</v>
      </c>
      <c r="C6140" t="s">
        <v>37</v>
      </c>
      <c r="D6140">
        <v>4</v>
      </c>
      <c r="E6140" s="4">
        <v>440</v>
      </c>
      <c r="F6140" s="4">
        <v>8.8000000000000007</v>
      </c>
      <c r="G6140" s="4">
        <v>22</v>
      </c>
      <c r="H6140" s="4">
        <v>453.2</v>
      </c>
      <c r="I6140">
        <v>147</v>
      </c>
    </row>
    <row r="6141" spans="1:9" x14ac:dyDescent="0.3">
      <c r="A6141">
        <v>6239</v>
      </c>
      <c r="B6141" s="1">
        <f>B6140+TIME(0,34,32)</f>
        <v>46109.295497706495</v>
      </c>
      <c r="C6141" t="s">
        <v>45</v>
      </c>
      <c r="D6141">
        <v>2</v>
      </c>
      <c r="E6141" s="4">
        <v>624</v>
      </c>
      <c r="F6141" s="4">
        <v>12.48</v>
      </c>
      <c r="G6141" s="4">
        <v>31.200000000000003</v>
      </c>
      <c r="H6141" s="4">
        <v>642.72</v>
      </c>
      <c r="I6141">
        <v>571</v>
      </c>
    </row>
    <row r="6142" spans="1:9" x14ac:dyDescent="0.3">
      <c r="A6142">
        <v>6240</v>
      </c>
      <c r="B6142" s="1">
        <f>B6141+TIME(0,34,32)</f>
        <v>46109.31947918798</v>
      </c>
      <c r="C6142" t="s">
        <v>32</v>
      </c>
      <c r="D6142">
        <v>4</v>
      </c>
      <c r="E6142" s="4">
        <v>1452</v>
      </c>
      <c r="F6142" s="4">
        <v>29.04</v>
      </c>
      <c r="G6142" s="4">
        <v>72.600000000000009</v>
      </c>
      <c r="H6142" s="4">
        <v>1495.56</v>
      </c>
      <c r="I6142">
        <v>1031</v>
      </c>
    </row>
    <row r="6143" spans="1:9" x14ac:dyDescent="0.3">
      <c r="A6143">
        <v>6241</v>
      </c>
      <c r="B6143" s="1">
        <f>B6142+TIME(0,34,32)</f>
        <v>46109.343460669465</v>
      </c>
      <c r="C6143" t="s">
        <v>31</v>
      </c>
      <c r="D6143">
        <v>3</v>
      </c>
      <c r="E6143" s="4">
        <v>660</v>
      </c>
      <c r="F6143" s="4">
        <v>13.200000000000001</v>
      </c>
      <c r="G6143" s="4">
        <v>33</v>
      </c>
      <c r="H6143" s="4">
        <v>679.8</v>
      </c>
      <c r="I6143">
        <v>332</v>
      </c>
    </row>
    <row r="6144" spans="1:9" x14ac:dyDescent="0.3">
      <c r="A6144">
        <v>6242</v>
      </c>
      <c r="B6144" s="1">
        <f>B6143+TIME(0,34,32)</f>
        <v>46109.36744215095</v>
      </c>
      <c r="C6144" t="s">
        <v>173</v>
      </c>
      <c r="D6144">
        <v>2</v>
      </c>
      <c r="E6144" s="4">
        <v>946</v>
      </c>
      <c r="F6144" s="4">
        <v>18.920000000000002</v>
      </c>
      <c r="G6144" s="4">
        <v>47.300000000000004</v>
      </c>
      <c r="H6144" s="4">
        <v>974.38</v>
      </c>
      <c r="I6144">
        <v>944</v>
      </c>
    </row>
    <row r="6145" spans="1:9" x14ac:dyDescent="0.3">
      <c r="A6145">
        <v>6243</v>
      </c>
      <c r="B6145" s="1">
        <f>B6144+TIME(0,34,32)</f>
        <v>46109.391423632434</v>
      </c>
      <c r="C6145" t="s">
        <v>112</v>
      </c>
      <c r="D6145">
        <v>4</v>
      </c>
      <c r="E6145" s="4">
        <v>828</v>
      </c>
      <c r="F6145" s="4">
        <v>16.559999999999999</v>
      </c>
      <c r="G6145" s="4">
        <v>41.400000000000006</v>
      </c>
      <c r="H6145" s="4">
        <v>852.84</v>
      </c>
      <c r="I6145">
        <v>380</v>
      </c>
    </row>
    <row r="6146" spans="1:9" x14ac:dyDescent="0.3">
      <c r="A6146">
        <v>6244</v>
      </c>
      <c r="B6146" s="1">
        <f>B6145+TIME(0,34,32)</f>
        <v>46109.415405113919</v>
      </c>
      <c r="C6146" t="s">
        <v>118</v>
      </c>
      <c r="D6146">
        <v>2</v>
      </c>
      <c r="E6146" s="4">
        <v>976</v>
      </c>
      <c r="F6146" s="4">
        <v>19.52</v>
      </c>
      <c r="G6146" s="4">
        <v>48.800000000000004</v>
      </c>
      <c r="H6146" s="4">
        <v>1005.28</v>
      </c>
      <c r="I6146">
        <v>563</v>
      </c>
    </row>
    <row r="6147" spans="1:9" x14ac:dyDescent="0.3">
      <c r="A6147">
        <v>6245</v>
      </c>
      <c r="B6147" s="1">
        <f>B6146+TIME(0,34,32)</f>
        <v>46109.439386595404</v>
      </c>
      <c r="C6147" t="s">
        <v>136</v>
      </c>
      <c r="D6147">
        <v>3</v>
      </c>
      <c r="E6147" s="4">
        <v>1434</v>
      </c>
      <c r="F6147" s="4">
        <v>28.68</v>
      </c>
      <c r="G6147" s="4">
        <v>71.7</v>
      </c>
      <c r="H6147" s="4">
        <v>1477.02</v>
      </c>
      <c r="I6147">
        <v>128</v>
      </c>
    </row>
    <row r="6148" spans="1:9" x14ac:dyDescent="0.3">
      <c r="A6148">
        <v>6246</v>
      </c>
      <c r="B6148" s="1">
        <f>B6147+TIME(0,34,32)</f>
        <v>46109.463368076889</v>
      </c>
      <c r="C6148" t="s">
        <v>69</v>
      </c>
      <c r="D6148">
        <v>4</v>
      </c>
      <c r="E6148" s="4">
        <v>2108</v>
      </c>
      <c r="F6148" s="4">
        <v>42.160000000000004</v>
      </c>
      <c r="G6148" s="4">
        <v>105.4</v>
      </c>
      <c r="H6148" s="4">
        <v>2171.2400000000002</v>
      </c>
      <c r="I6148">
        <v>651</v>
      </c>
    </row>
    <row r="6149" spans="1:9" x14ac:dyDescent="0.3">
      <c r="A6149">
        <v>6247</v>
      </c>
      <c r="B6149" s="1">
        <f>B6148+TIME(0,34,32)</f>
        <v>46109.487349558374</v>
      </c>
      <c r="C6149" t="s">
        <v>14</v>
      </c>
      <c r="D6149">
        <v>1</v>
      </c>
      <c r="E6149" s="4">
        <v>398</v>
      </c>
      <c r="F6149" s="4">
        <v>7.96</v>
      </c>
      <c r="G6149" s="4">
        <v>19.900000000000002</v>
      </c>
      <c r="H6149" s="4">
        <v>409.94</v>
      </c>
      <c r="I6149">
        <v>322</v>
      </c>
    </row>
    <row r="6150" spans="1:9" x14ac:dyDescent="0.3">
      <c r="A6150">
        <v>6248</v>
      </c>
      <c r="B6150" s="1">
        <f>B6149+TIME(0,34,32)</f>
        <v>46109.511331039859</v>
      </c>
      <c r="C6150" t="s">
        <v>179</v>
      </c>
      <c r="D6150">
        <v>3</v>
      </c>
      <c r="E6150" s="4">
        <v>918</v>
      </c>
      <c r="F6150" s="4">
        <v>18.36</v>
      </c>
      <c r="G6150" s="4">
        <v>45.900000000000006</v>
      </c>
      <c r="H6150" s="4">
        <v>945.54</v>
      </c>
      <c r="I6150">
        <v>356</v>
      </c>
    </row>
    <row r="6151" spans="1:9" x14ac:dyDescent="0.3">
      <c r="A6151">
        <v>6249</v>
      </c>
      <c r="B6151" s="1">
        <f>B6150+TIME(0,34,32)</f>
        <v>46109.535312521344</v>
      </c>
      <c r="C6151" t="s">
        <v>135</v>
      </c>
      <c r="D6151">
        <v>3</v>
      </c>
      <c r="E6151" s="4">
        <v>1155</v>
      </c>
      <c r="F6151" s="4">
        <v>23.1</v>
      </c>
      <c r="G6151" s="4">
        <v>57.75</v>
      </c>
      <c r="H6151" s="4">
        <v>1189.6500000000001</v>
      </c>
      <c r="I6151">
        <v>988</v>
      </c>
    </row>
    <row r="6152" spans="1:9" x14ac:dyDescent="0.3">
      <c r="A6152">
        <v>6250</v>
      </c>
      <c r="B6152" s="1">
        <f>B6151+TIME(0,34,32)</f>
        <v>46109.559294002829</v>
      </c>
      <c r="C6152" t="s">
        <v>20</v>
      </c>
      <c r="D6152">
        <v>3</v>
      </c>
      <c r="E6152" s="4">
        <v>537</v>
      </c>
      <c r="F6152" s="4">
        <v>10.74</v>
      </c>
      <c r="G6152" s="4">
        <v>26.85</v>
      </c>
      <c r="H6152" s="4">
        <v>553.11</v>
      </c>
      <c r="I6152">
        <v>26</v>
      </c>
    </row>
    <row r="6153" spans="1:9" x14ac:dyDescent="0.3">
      <c r="A6153">
        <v>6251</v>
      </c>
      <c r="B6153" s="1">
        <f>B6152+TIME(0,34,32)</f>
        <v>46109.583275484314</v>
      </c>
      <c r="C6153" t="s">
        <v>132</v>
      </c>
      <c r="D6153">
        <v>3</v>
      </c>
      <c r="E6153" s="4">
        <v>609</v>
      </c>
      <c r="F6153" s="4">
        <v>12.18</v>
      </c>
      <c r="G6153" s="4">
        <v>30.450000000000003</v>
      </c>
      <c r="H6153" s="4">
        <v>627.2700000000001</v>
      </c>
      <c r="I6153">
        <v>283</v>
      </c>
    </row>
    <row r="6154" spans="1:9" x14ac:dyDescent="0.3">
      <c r="A6154">
        <v>6252</v>
      </c>
      <c r="B6154" s="1">
        <f>B6153+TIME(0,34,32)</f>
        <v>46109.607256965799</v>
      </c>
      <c r="C6154" t="s">
        <v>60</v>
      </c>
      <c r="D6154">
        <v>3</v>
      </c>
      <c r="E6154" s="4">
        <v>1251</v>
      </c>
      <c r="F6154" s="4">
        <v>25.02</v>
      </c>
      <c r="G6154" s="4">
        <v>62.550000000000004</v>
      </c>
      <c r="H6154" s="4">
        <v>1288.53</v>
      </c>
      <c r="I6154">
        <v>995</v>
      </c>
    </row>
    <row r="6155" spans="1:9" x14ac:dyDescent="0.3">
      <c r="A6155">
        <v>6253</v>
      </c>
      <c r="B6155" s="1">
        <f>B6154+TIME(0,34,32)</f>
        <v>46109.631238447284</v>
      </c>
      <c r="C6155" t="s">
        <v>66</v>
      </c>
      <c r="D6155">
        <v>4</v>
      </c>
      <c r="E6155" s="4">
        <v>1984</v>
      </c>
      <c r="F6155" s="4">
        <v>39.68</v>
      </c>
      <c r="G6155" s="4">
        <v>99.2</v>
      </c>
      <c r="H6155" s="4">
        <v>2043.5199999999998</v>
      </c>
      <c r="I6155">
        <v>889</v>
      </c>
    </row>
    <row r="6156" spans="1:9" x14ac:dyDescent="0.3">
      <c r="A6156">
        <v>6254</v>
      </c>
      <c r="B6156" s="1">
        <f>B6155+TIME(0,34,32)</f>
        <v>46109.655219928769</v>
      </c>
      <c r="C6156" t="s">
        <v>63</v>
      </c>
      <c r="D6156">
        <v>2</v>
      </c>
      <c r="E6156" s="4">
        <v>816</v>
      </c>
      <c r="F6156" s="4">
        <v>16.32</v>
      </c>
      <c r="G6156" s="4">
        <v>40.800000000000004</v>
      </c>
      <c r="H6156" s="4">
        <v>840.4799999999999</v>
      </c>
      <c r="I6156">
        <v>242</v>
      </c>
    </row>
    <row r="6157" spans="1:9" x14ac:dyDescent="0.3">
      <c r="A6157">
        <v>6255</v>
      </c>
      <c r="B6157" s="1">
        <f>B6156+TIME(0,34,32)</f>
        <v>46109.679201410254</v>
      </c>
      <c r="C6157" t="s">
        <v>51</v>
      </c>
      <c r="D6157">
        <v>4</v>
      </c>
      <c r="E6157" s="4">
        <v>676</v>
      </c>
      <c r="F6157" s="4">
        <v>13.52</v>
      </c>
      <c r="G6157" s="4">
        <v>33.800000000000004</v>
      </c>
      <c r="H6157" s="4">
        <v>696.28</v>
      </c>
      <c r="I6157">
        <v>445</v>
      </c>
    </row>
    <row r="6158" spans="1:9" x14ac:dyDescent="0.3">
      <c r="A6158">
        <v>6256</v>
      </c>
      <c r="B6158" s="1">
        <f>B6157+TIME(0,34,32)</f>
        <v>46109.703182891739</v>
      </c>
      <c r="C6158" t="s">
        <v>159</v>
      </c>
      <c r="D6158">
        <v>2</v>
      </c>
      <c r="E6158" s="4">
        <v>1046</v>
      </c>
      <c r="F6158" s="4">
        <v>20.92</v>
      </c>
      <c r="G6158" s="4">
        <v>52.300000000000004</v>
      </c>
      <c r="H6158" s="4">
        <v>1077.3799999999999</v>
      </c>
      <c r="I6158">
        <v>648</v>
      </c>
    </row>
    <row r="6159" spans="1:9" x14ac:dyDescent="0.3">
      <c r="A6159">
        <v>6257</v>
      </c>
      <c r="B6159" s="1">
        <f>B6158+TIME(0,34,32)</f>
        <v>46109.727164373224</v>
      </c>
      <c r="C6159" t="s">
        <v>37</v>
      </c>
      <c r="D6159">
        <v>2</v>
      </c>
      <c r="E6159" s="4">
        <v>220</v>
      </c>
      <c r="F6159" s="4">
        <v>4.4000000000000004</v>
      </c>
      <c r="G6159" s="4">
        <v>11</v>
      </c>
      <c r="H6159" s="4">
        <v>226.6</v>
      </c>
      <c r="I6159">
        <v>733</v>
      </c>
    </row>
    <row r="6160" spans="1:9" x14ac:dyDescent="0.3">
      <c r="A6160">
        <v>6258</v>
      </c>
      <c r="B6160" s="1">
        <f>B6159+TIME(0,34,32)</f>
        <v>46109.751145854709</v>
      </c>
      <c r="C6160" t="s">
        <v>106</v>
      </c>
      <c r="D6160">
        <v>1</v>
      </c>
      <c r="E6160" s="4">
        <v>506</v>
      </c>
      <c r="F6160" s="4">
        <v>10.120000000000001</v>
      </c>
      <c r="G6160" s="4">
        <v>25.3</v>
      </c>
      <c r="H6160" s="4">
        <v>521.17999999999995</v>
      </c>
      <c r="I6160">
        <v>141</v>
      </c>
    </row>
    <row r="6161" spans="1:9" x14ac:dyDescent="0.3">
      <c r="A6161">
        <v>6259</v>
      </c>
      <c r="B6161" s="1">
        <f>B6160+TIME(0,34,32)</f>
        <v>46109.775127336194</v>
      </c>
      <c r="C6161" t="s">
        <v>26</v>
      </c>
      <c r="D6161">
        <v>2</v>
      </c>
      <c r="E6161" s="4">
        <v>216</v>
      </c>
      <c r="F6161" s="4">
        <v>4.32</v>
      </c>
      <c r="G6161" s="4">
        <v>10.8</v>
      </c>
      <c r="H6161" s="4">
        <v>222.48000000000002</v>
      </c>
      <c r="I6161">
        <v>227</v>
      </c>
    </row>
    <row r="6162" spans="1:9" x14ac:dyDescent="0.3">
      <c r="A6162">
        <v>6260</v>
      </c>
      <c r="B6162" s="1">
        <f>B6161+TIME(0,34,32)</f>
        <v>46109.799108817679</v>
      </c>
      <c r="C6162" t="s">
        <v>151</v>
      </c>
      <c r="D6162">
        <v>3</v>
      </c>
      <c r="E6162" s="4">
        <v>1296</v>
      </c>
      <c r="F6162" s="4">
        <v>25.92</v>
      </c>
      <c r="G6162" s="4">
        <v>64.8</v>
      </c>
      <c r="H6162" s="4">
        <v>1334.8799999999999</v>
      </c>
      <c r="I6162">
        <v>820</v>
      </c>
    </row>
    <row r="6163" spans="1:9" x14ac:dyDescent="0.3">
      <c r="A6163">
        <v>6261</v>
      </c>
      <c r="B6163" s="1">
        <f>B6162+TIME(0,34,32)</f>
        <v>46109.823090299164</v>
      </c>
      <c r="C6163" t="s">
        <v>14</v>
      </c>
      <c r="D6163">
        <v>3</v>
      </c>
      <c r="E6163" s="4">
        <v>1194</v>
      </c>
      <c r="F6163" s="4">
        <v>23.88</v>
      </c>
      <c r="G6163" s="4">
        <v>59.7</v>
      </c>
      <c r="H6163" s="4">
        <v>1229.82</v>
      </c>
      <c r="I6163">
        <v>449</v>
      </c>
    </row>
    <row r="6164" spans="1:9" x14ac:dyDescent="0.3">
      <c r="A6164">
        <v>6262</v>
      </c>
      <c r="B6164" s="1">
        <f>B6163+TIME(0,34,32)</f>
        <v>46109.847071780649</v>
      </c>
      <c r="C6164" t="s">
        <v>25</v>
      </c>
      <c r="D6164">
        <v>3</v>
      </c>
      <c r="E6164" s="4">
        <v>681</v>
      </c>
      <c r="F6164" s="4">
        <v>13.620000000000001</v>
      </c>
      <c r="G6164" s="4">
        <v>34.050000000000004</v>
      </c>
      <c r="H6164" s="4">
        <v>701.43</v>
      </c>
      <c r="I6164">
        <v>473</v>
      </c>
    </row>
    <row r="6165" spans="1:9" x14ac:dyDescent="0.3">
      <c r="A6165">
        <v>6263</v>
      </c>
      <c r="B6165" s="1">
        <f>B6164+TIME(0,34,32)</f>
        <v>46109.871053262134</v>
      </c>
      <c r="C6165" t="s">
        <v>112</v>
      </c>
      <c r="D6165">
        <v>4</v>
      </c>
      <c r="E6165" s="4">
        <v>828</v>
      </c>
      <c r="F6165" s="4">
        <v>16.559999999999999</v>
      </c>
      <c r="G6165" s="4">
        <v>41.400000000000006</v>
      </c>
      <c r="H6165" s="4">
        <v>852.84</v>
      </c>
      <c r="I6165">
        <v>2</v>
      </c>
    </row>
    <row r="6166" spans="1:9" x14ac:dyDescent="0.3">
      <c r="A6166">
        <v>6264</v>
      </c>
      <c r="B6166" s="1">
        <f>B6165+TIME(0,34,32)</f>
        <v>46109.895034743618</v>
      </c>
      <c r="C6166" t="s">
        <v>176</v>
      </c>
      <c r="D6166">
        <v>4</v>
      </c>
      <c r="E6166" s="4">
        <v>776</v>
      </c>
      <c r="F6166" s="4">
        <v>15.52</v>
      </c>
      <c r="G6166" s="4">
        <v>38.800000000000004</v>
      </c>
      <c r="H6166" s="4">
        <v>799.28</v>
      </c>
      <c r="I6166">
        <v>716</v>
      </c>
    </row>
    <row r="6167" spans="1:9" x14ac:dyDescent="0.3">
      <c r="A6167">
        <v>6265</v>
      </c>
      <c r="B6167" s="1">
        <f>B6166+TIME(0,34,32)</f>
        <v>46109.919016225103</v>
      </c>
      <c r="C6167" t="s">
        <v>170</v>
      </c>
      <c r="D6167">
        <v>1</v>
      </c>
      <c r="E6167" s="4">
        <v>266</v>
      </c>
      <c r="F6167" s="4">
        <v>5.32</v>
      </c>
      <c r="G6167" s="4">
        <v>13.3</v>
      </c>
      <c r="H6167" s="4">
        <v>273.98</v>
      </c>
      <c r="I6167">
        <v>607</v>
      </c>
    </row>
    <row r="6168" spans="1:9" x14ac:dyDescent="0.3">
      <c r="A6168">
        <v>6266</v>
      </c>
      <c r="B6168" s="1">
        <f>B6167+TIME(0,34,32)</f>
        <v>46109.942997706588</v>
      </c>
      <c r="C6168" t="s">
        <v>180</v>
      </c>
      <c r="D6168">
        <v>1</v>
      </c>
      <c r="E6168" s="4">
        <v>371</v>
      </c>
      <c r="F6168" s="4">
        <v>7.42</v>
      </c>
      <c r="G6168" s="4">
        <v>18.55</v>
      </c>
      <c r="H6168" s="4">
        <v>382.13</v>
      </c>
      <c r="I6168">
        <v>91</v>
      </c>
    </row>
    <row r="6169" spans="1:9" x14ac:dyDescent="0.3">
      <c r="A6169">
        <v>6267</v>
      </c>
      <c r="B6169" s="1">
        <f>B6168+TIME(0,34,32)</f>
        <v>46109.966979188073</v>
      </c>
      <c r="C6169" t="s">
        <v>100</v>
      </c>
      <c r="D6169">
        <v>2</v>
      </c>
      <c r="E6169" s="4">
        <v>994</v>
      </c>
      <c r="F6169" s="4">
        <v>19.88</v>
      </c>
      <c r="G6169" s="4">
        <v>49.7</v>
      </c>
      <c r="H6169" s="4">
        <v>1023.82</v>
      </c>
      <c r="I6169">
        <v>500</v>
      </c>
    </row>
    <row r="6170" spans="1:9" x14ac:dyDescent="0.3">
      <c r="A6170">
        <v>6268</v>
      </c>
      <c r="B6170" s="1">
        <f>B6169+TIME(0,34,32)</f>
        <v>46109.990960669558</v>
      </c>
      <c r="C6170" t="s">
        <v>142</v>
      </c>
      <c r="D6170">
        <v>2</v>
      </c>
      <c r="E6170" s="4">
        <v>674</v>
      </c>
      <c r="F6170" s="4">
        <v>13.48</v>
      </c>
      <c r="G6170" s="4">
        <v>33.700000000000003</v>
      </c>
      <c r="H6170" s="4">
        <v>694.22</v>
      </c>
      <c r="I6170">
        <v>720</v>
      </c>
    </row>
    <row r="6171" spans="1:9" x14ac:dyDescent="0.3">
      <c r="A6171">
        <v>6269</v>
      </c>
      <c r="B6171" s="1">
        <f>B6170+TIME(0,34,32)</f>
        <v>46110.014942151043</v>
      </c>
      <c r="C6171" t="s">
        <v>153</v>
      </c>
      <c r="D6171">
        <v>4</v>
      </c>
      <c r="E6171" s="4">
        <v>712</v>
      </c>
      <c r="F6171" s="4">
        <v>14.24</v>
      </c>
      <c r="G6171" s="4">
        <v>35.6</v>
      </c>
      <c r="H6171" s="4">
        <v>733.36</v>
      </c>
      <c r="I6171">
        <v>817</v>
      </c>
    </row>
    <row r="6172" spans="1:9" x14ac:dyDescent="0.3">
      <c r="A6172">
        <v>6270</v>
      </c>
      <c r="B6172" s="1">
        <f>B6171+TIME(0,34,32)</f>
        <v>46110.038923632528</v>
      </c>
      <c r="C6172" t="s">
        <v>31</v>
      </c>
      <c r="D6172">
        <v>3</v>
      </c>
      <c r="E6172" s="4">
        <v>660</v>
      </c>
      <c r="F6172" s="4">
        <v>13.200000000000001</v>
      </c>
      <c r="G6172" s="4">
        <v>33</v>
      </c>
      <c r="H6172" s="4">
        <v>679.8</v>
      </c>
      <c r="I6172">
        <v>856</v>
      </c>
    </row>
    <row r="6173" spans="1:9" x14ac:dyDescent="0.3">
      <c r="A6173">
        <v>6271</v>
      </c>
      <c r="B6173" s="1">
        <f>B6172+TIME(0,34,32)</f>
        <v>46110.062905114013</v>
      </c>
      <c r="C6173" t="s">
        <v>118</v>
      </c>
      <c r="D6173">
        <v>4</v>
      </c>
      <c r="E6173" s="4">
        <v>1952</v>
      </c>
      <c r="F6173" s="4">
        <v>39.04</v>
      </c>
      <c r="G6173" s="4">
        <v>97.600000000000009</v>
      </c>
      <c r="H6173" s="4">
        <v>2010.56</v>
      </c>
      <c r="I6173">
        <v>1082</v>
      </c>
    </row>
    <row r="6174" spans="1:9" x14ac:dyDescent="0.3">
      <c r="A6174">
        <v>6272</v>
      </c>
      <c r="B6174" s="1">
        <f>B6173+TIME(0,34,32)</f>
        <v>46110.086886595498</v>
      </c>
      <c r="C6174" t="s">
        <v>80</v>
      </c>
      <c r="D6174">
        <v>2</v>
      </c>
      <c r="E6174" s="4">
        <v>724</v>
      </c>
      <c r="F6174" s="4">
        <v>14.48</v>
      </c>
      <c r="G6174" s="4">
        <v>36.200000000000003</v>
      </c>
      <c r="H6174" s="4">
        <v>745.72</v>
      </c>
      <c r="I6174">
        <v>1102</v>
      </c>
    </row>
    <row r="6175" spans="1:9" x14ac:dyDescent="0.3">
      <c r="A6175">
        <v>6273</v>
      </c>
      <c r="B6175" s="1">
        <f>B6174+TIME(0,34,32)</f>
        <v>46110.110868076983</v>
      </c>
      <c r="C6175" t="s">
        <v>156</v>
      </c>
      <c r="D6175">
        <v>2</v>
      </c>
      <c r="E6175" s="4">
        <v>858</v>
      </c>
      <c r="F6175" s="4">
        <v>17.16</v>
      </c>
      <c r="G6175" s="4">
        <v>42.900000000000006</v>
      </c>
      <c r="H6175" s="4">
        <v>883.74</v>
      </c>
      <c r="I6175">
        <v>284</v>
      </c>
    </row>
    <row r="6176" spans="1:9" x14ac:dyDescent="0.3">
      <c r="A6176">
        <v>6274</v>
      </c>
      <c r="B6176" s="1">
        <f>B6175+TIME(0,34,32)</f>
        <v>46110.134849558468</v>
      </c>
      <c r="C6176" t="s">
        <v>112</v>
      </c>
      <c r="D6176">
        <v>1</v>
      </c>
      <c r="E6176" s="4">
        <v>207</v>
      </c>
      <c r="F6176" s="4">
        <v>4.1399999999999997</v>
      </c>
      <c r="G6176" s="4">
        <v>10.350000000000001</v>
      </c>
      <c r="H6176" s="4">
        <v>213.21</v>
      </c>
      <c r="I6176">
        <v>146</v>
      </c>
    </row>
    <row r="6177" spans="1:9" x14ac:dyDescent="0.3">
      <c r="A6177">
        <v>6275</v>
      </c>
      <c r="B6177" s="1">
        <f>B6176+TIME(0,34,32)</f>
        <v>46110.158831039953</v>
      </c>
      <c r="C6177" t="s">
        <v>43</v>
      </c>
      <c r="D6177">
        <v>1</v>
      </c>
      <c r="E6177" s="4">
        <v>367</v>
      </c>
      <c r="F6177" s="4">
        <v>7.34</v>
      </c>
      <c r="G6177" s="4">
        <v>18.350000000000001</v>
      </c>
      <c r="H6177" s="4">
        <v>378.01000000000005</v>
      </c>
      <c r="I6177">
        <v>1165</v>
      </c>
    </row>
    <row r="6178" spans="1:9" x14ac:dyDescent="0.3">
      <c r="A6178">
        <v>6276</v>
      </c>
      <c r="B6178" s="1">
        <f>B6177+TIME(0,34,32)</f>
        <v>46110.182812521438</v>
      </c>
      <c r="C6178" t="s">
        <v>69</v>
      </c>
      <c r="D6178">
        <v>4</v>
      </c>
      <c r="E6178" s="4">
        <v>2108</v>
      </c>
      <c r="F6178" s="4">
        <v>42.160000000000004</v>
      </c>
      <c r="G6178" s="4">
        <v>105.4</v>
      </c>
      <c r="H6178" s="4">
        <v>2171.2400000000002</v>
      </c>
      <c r="I6178">
        <v>611</v>
      </c>
    </row>
    <row r="6179" spans="1:9" x14ac:dyDescent="0.3">
      <c r="A6179">
        <v>6277</v>
      </c>
      <c r="B6179" s="1">
        <f>B6178+TIME(0,34,32)</f>
        <v>46110.206794002923</v>
      </c>
      <c r="C6179" t="s">
        <v>70</v>
      </c>
      <c r="D6179">
        <v>1</v>
      </c>
      <c r="E6179" s="4">
        <v>174</v>
      </c>
      <c r="F6179" s="4">
        <v>3.48</v>
      </c>
      <c r="G6179" s="4">
        <v>8.7000000000000011</v>
      </c>
      <c r="H6179" s="4">
        <v>179.22</v>
      </c>
      <c r="I6179">
        <v>877</v>
      </c>
    </row>
    <row r="6180" spans="1:9" x14ac:dyDescent="0.3">
      <c r="A6180">
        <v>6278</v>
      </c>
      <c r="B6180" s="1">
        <f>B6179+TIME(0,34,32)</f>
        <v>46110.230775484408</v>
      </c>
      <c r="C6180" t="s">
        <v>127</v>
      </c>
      <c r="D6180">
        <v>1</v>
      </c>
      <c r="E6180" s="4">
        <v>285</v>
      </c>
      <c r="F6180" s="4">
        <v>5.7</v>
      </c>
      <c r="G6180" s="4">
        <v>14.25</v>
      </c>
      <c r="H6180" s="4">
        <v>293.55</v>
      </c>
      <c r="I6180">
        <v>1055</v>
      </c>
    </row>
    <row r="6181" spans="1:9" x14ac:dyDescent="0.3">
      <c r="A6181">
        <v>6279</v>
      </c>
      <c r="B6181" s="1">
        <f>B6180+TIME(0,34,32)</f>
        <v>46110.254756965893</v>
      </c>
      <c r="C6181" t="s">
        <v>86</v>
      </c>
      <c r="D6181">
        <v>2</v>
      </c>
      <c r="E6181" s="4">
        <v>606</v>
      </c>
      <c r="F6181" s="4">
        <v>12.120000000000001</v>
      </c>
      <c r="G6181" s="4">
        <v>30.3</v>
      </c>
      <c r="H6181" s="4">
        <v>624.17999999999995</v>
      </c>
      <c r="I6181">
        <v>962</v>
      </c>
    </row>
    <row r="6182" spans="1:9" x14ac:dyDescent="0.3">
      <c r="A6182">
        <v>6280</v>
      </c>
      <c r="B6182" s="1">
        <f>B6181+TIME(0,34,32)</f>
        <v>46110.278738447378</v>
      </c>
      <c r="C6182" t="s">
        <v>85</v>
      </c>
      <c r="D6182">
        <v>1</v>
      </c>
      <c r="E6182" s="4">
        <v>321</v>
      </c>
      <c r="F6182" s="4">
        <v>6.42</v>
      </c>
      <c r="G6182" s="4">
        <v>16.05</v>
      </c>
      <c r="H6182" s="4">
        <v>330.63</v>
      </c>
      <c r="I6182">
        <v>139</v>
      </c>
    </row>
    <row r="6183" spans="1:9" x14ac:dyDescent="0.3">
      <c r="A6183">
        <v>6281</v>
      </c>
      <c r="B6183" s="1">
        <f>B6182+TIME(0,34,32)</f>
        <v>46110.302719928863</v>
      </c>
      <c r="C6183" t="s">
        <v>28</v>
      </c>
      <c r="D6183">
        <v>1</v>
      </c>
      <c r="E6183" s="4">
        <v>180</v>
      </c>
      <c r="F6183" s="4">
        <v>3.6</v>
      </c>
      <c r="G6183" s="4">
        <v>9</v>
      </c>
      <c r="H6183" s="4">
        <v>185.4</v>
      </c>
      <c r="I6183">
        <v>780</v>
      </c>
    </row>
    <row r="6184" spans="1:9" x14ac:dyDescent="0.3">
      <c r="A6184">
        <v>6282</v>
      </c>
      <c r="B6184" s="1">
        <f>B6183+TIME(0,34,32)</f>
        <v>46110.326701410348</v>
      </c>
      <c r="C6184" t="s">
        <v>131</v>
      </c>
      <c r="D6184">
        <v>1</v>
      </c>
      <c r="E6184" s="4">
        <v>289</v>
      </c>
      <c r="F6184" s="4">
        <v>5.78</v>
      </c>
      <c r="G6184" s="4">
        <v>14.450000000000001</v>
      </c>
      <c r="H6184" s="4">
        <v>297.67</v>
      </c>
      <c r="I6184">
        <v>845</v>
      </c>
    </row>
    <row r="6185" spans="1:9" x14ac:dyDescent="0.3">
      <c r="A6185">
        <v>6283</v>
      </c>
      <c r="B6185" s="1">
        <f>B6184+TIME(0,34,32)</f>
        <v>46110.350682891833</v>
      </c>
      <c r="C6185" t="s">
        <v>69</v>
      </c>
      <c r="D6185">
        <v>2</v>
      </c>
      <c r="E6185" s="4">
        <v>1054</v>
      </c>
      <c r="F6185" s="4">
        <v>21.080000000000002</v>
      </c>
      <c r="G6185" s="4">
        <v>52.7</v>
      </c>
      <c r="H6185" s="4">
        <v>1085.6200000000001</v>
      </c>
      <c r="I6185">
        <v>619</v>
      </c>
    </row>
    <row r="6186" spans="1:9" x14ac:dyDescent="0.3">
      <c r="A6186">
        <v>6284</v>
      </c>
      <c r="B6186" s="1">
        <f>B6185+TIME(0,34,32)</f>
        <v>46110.374664373318</v>
      </c>
      <c r="C6186" t="s">
        <v>35</v>
      </c>
      <c r="D6186">
        <v>4</v>
      </c>
      <c r="E6186" s="4">
        <v>1200</v>
      </c>
      <c r="F6186" s="4">
        <v>24</v>
      </c>
      <c r="G6186" s="4">
        <v>60</v>
      </c>
      <c r="H6186" s="4">
        <v>1236</v>
      </c>
      <c r="I6186">
        <v>1</v>
      </c>
    </row>
    <row r="6187" spans="1:9" x14ac:dyDescent="0.3">
      <c r="A6187">
        <v>6285</v>
      </c>
      <c r="B6187" s="1">
        <f>B6186+TIME(0,34,32)</f>
        <v>46110.398645854802</v>
      </c>
      <c r="C6187" t="s">
        <v>125</v>
      </c>
      <c r="D6187">
        <v>3</v>
      </c>
      <c r="E6187" s="4">
        <v>1614</v>
      </c>
      <c r="F6187" s="4">
        <v>32.28</v>
      </c>
      <c r="G6187" s="4">
        <v>80.7</v>
      </c>
      <c r="H6187" s="4">
        <v>1662.42</v>
      </c>
      <c r="I6187">
        <v>122</v>
      </c>
    </row>
    <row r="6188" spans="1:9" x14ac:dyDescent="0.3">
      <c r="A6188">
        <v>6286</v>
      </c>
      <c r="B6188" s="1">
        <f>B6187+TIME(0,34,32)</f>
        <v>46110.422627336287</v>
      </c>
      <c r="C6188" t="s">
        <v>54</v>
      </c>
      <c r="D6188">
        <v>4</v>
      </c>
      <c r="E6188" s="4">
        <v>2156</v>
      </c>
      <c r="F6188" s="4">
        <v>43.12</v>
      </c>
      <c r="G6188" s="4">
        <v>107.80000000000001</v>
      </c>
      <c r="H6188" s="4">
        <v>2220.6800000000003</v>
      </c>
      <c r="I6188">
        <v>1184</v>
      </c>
    </row>
    <row r="6189" spans="1:9" x14ac:dyDescent="0.3">
      <c r="A6189">
        <v>6287</v>
      </c>
      <c r="B6189" s="1">
        <f>B6188+TIME(0,34,32)</f>
        <v>46110.446608817772</v>
      </c>
      <c r="C6189" t="s">
        <v>69</v>
      </c>
      <c r="D6189">
        <v>2</v>
      </c>
      <c r="E6189" s="4">
        <v>1054</v>
      </c>
      <c r="F6189" s="4">
        <v>21.080000000000002</v>
      </c>
      <c r="G6189" s="4">
        <v>52.7</v>
      </c>
      <c r="H6189" s="4">
        <v>1085.6200000000001</v>
      </c>
      <c r="I6189">
        <v>672</v>
      </c>
    </row>
    <row r="6190" spans="1:9" x14ac:dyDescent="0.3">
      <c r="A6190">
        <v>6288</v>
      </c>
      <c r="B6190" s="1">
        <f>B6189+TIME(0,34,32)</f>
        <v>46110.470590299257</v>
      </c>
      <c r="C6190" t="s">
        <v>100</v>
      </c>
      <c r="D6190">
        <v>4</v>
      </c>
      <c r="E6190" s="4">
        <v>1988</v>
      </c>
      <c r="F6190" s="4">
        <v>39.76</v>
      </c>
      <c r="G6190" s="4">
        <v>99.4</v>
      </c>
      <c r="H6190" s="4">
        <v>2047.64</v>
      </c>
      <c r="I6190">
        <v>1175</v>
      </c>
    </row>
    <row r="6191" spans="1:9" x14ac:dyDescent="0.3">
      <c r="A6191">
        <v>6289</v>
      </c>
      <c r="B6191" s="1">
        <f>B6190+TIME(0,34,32)</f>
        <v>46110.494571780742</v>
      </c>
      <c r="C6191" t="s">
        <v>112</v>
      </c>
      <c r="D6191">
        <v>4</v>
      </c>
      <c r="E6191" s="4">
        <v>828</v>
      </c>
      <c r="F6191" s="4">
        <v>16.559999999999999</v>
      </c>
      <c r="G6191" s="4">
        <v>41.400000000000006</v>
      </c>
      <c r="H6191" s="4">
        <v>852.84</v>
      </c>
      <c r="I6191">
        <v>319</v>
      </c>
    </row>
    <row r="6192" spans="1:9" x14ac:dyDescent="0.3">
      <c r="A6192">
        <v>6290</v>
      </c>
      <c r="B6192" s="1">
        <f>B6191+TIME(0,34,32)</f>
        <v>46110.518553262227</v>
      </c>
      <c r="C6192" t="s">
        <v>102</v>
      </c>
      <c r="D6192">
        <v>2</v>
      </c>
      <c r="E6192" s="4">
        <v>936</v>
      </c>
      <c r="F6192" s="4">
        <v>18.72</v>
      </c>
      <c r="G6192" s="4">
        <v>46.800000000000004</v>
      </c>
      <c r="H6192" s="4">
        <v>964.07999999999993</v>
      </c>
      <c r="I6192">
        <v>556</v>
      </c>
    </row>
    <row r="6193" spans="1:9" x14ac:dyDescent="0.3">
      <c r="A6193">
        <v>6291</v>
      </c>
      <c r="B6193" s="1">
        <f>B6192+TIME(0,34,32)</f>
        <v>46110.542534743712</v>
      </c>
      <c r="C6193" t="s">
        <v>99</v>
      </c>
      <c r="D6193">
        <v>3</v>
      </c>
      <c r="E6193" s="4">
        <v>1116</v>
      </c>
      <c r="F6193" s="4">
        <v>22.32</v>
      </c>
      <c r="G6193" s="4">
        <v>55.800000000000004</v>
      </c>
      <c r="H6193" s="4">
        <v>1149.48</v>
      </c>
      <c r="I6193">
        <v>647</v>
      </c>
    </row>
    <row r="6194" spans="1:9" x14ac:dyDescent="0.3">
      <c r="A6194">
        <v>6292</v>
      </c>
      <c r="B6194" s="1">
        <f>B6193+TIME(0,34,32)</f>
        <v>46110.566516225197</v>
      </c>
      <c r="C6194" t="s">
        <v>126</v>
      </c>
      <c r="D6194">
        <v>2</v>
      </c>
      <c r="E6194" s="4">
        <v>860</v>
      </c>
      <c r="F6194" s="4">
        <v>17.2</v>
      </c>
      <c r="G6194" s="4">
        <v>43</v>
      </c>
      <c r="H6194" s="4">
        <v>885.8</v>
      </c>
      <c r="I6194">
        <v>123</v>
      </c>
    </row>
    <row r="6195" spans="1:9" x14ac:dyDescent="0.3">
      <c r="A6195">
        <v>6293</v>
      </c>
      <c r="B6195" s="1">
        <f>B6194+TIME(0,34,32)</f>
        <v>46110.590497706682</v>
      </c>
      <c r="C6195" t="s">
        <v>110</v>
      </c>
      <c r="D6195">
        <v>1</v>
      </c>
      <c r="E6195" s="4">
        <v>514</v>
      </c>
      <c r="F6195" s="4">
        <v>10.28</v>
      </c>
      <c r="G6195" s="4">
        <v>25.700000000000003</v>
      </c>
      <c r="H6195" s="4">
        <v>529.42000000000007</v>
      </c>
      <c r="I6195">
        <v>480</v>
      </c>
    </row>
    <row r="6196" spans="1:9" x14ac:dyDescent="0.3">
      <c r="A6196">
        <v>6294</v>
      </c>
      <c r="B6196" s="1">
        <f>B6195+TIME(0,34,32)</f>
        <v>46110.614479188167</v>
      </c>
      <c r="C6196" t="s">
        <v>69</v>
      </c>
      <c r="D6196">
        <v>4</v>
      </c>
      <c r="E6196" s="4">
        <v>2108</v>
      </c>
      <c r="F6196" s="4">
        <v>42.160000000000004</v>
      </c>
      <c r="G6196" s="4">
        <v>105.4</v>
      </c>
      <c r="H6196" s="4">
        <v>2171.2400000000002</v>
      </c>
      <c r="I6196">
        <v>42</v>
      </c>
    </row>
    <row r="6197" spans="1:9" x14ac:dyDescent="0.3">
      <c r="A6197">
        <v>6295</v>
      </c>
      <c r="B6197" s="1">
        <f>B6196+TIME(0,34,32)</f>
        <v>46110.638460669652</v>
      </c>
      <c r="C6197" t="s">
        <v>155</v>
      </c>
      <c r="D6197">
        <v>2</v>
      </c>
      <c r="E6197" s="4">
        <v>772</v>
      </c>
      <c r="F6197" s="4">
        <v>15.44</v>
      </c>
      <c r="G6197" s="4">
        <v>38.6</v>
      </c>
      <c r="H6197" s="4">
        <v>795.16</v>
      </c>
      <c r="I6197">
        <v>932</v>
      </c>
    </row>
    <row r="6198" spans="1:9" x14ac:dyDescent="0.3">
      <c r="A6198">
        <v>6296</v>
      </c>
      <c r="B6198" s="1">
        <f>B6197+TIME(0,34,32)</f>
        <v>46110.662442151137</v>
      </c>
      <c r="C6198" t="s">
        <v>33</v>
      </c>
      <c r="D6198">
        <v>2</v>
      </c>
      <c r="E6198" s="4">
        <v>650</v>
      </c>
      <c r="F6198" s="4">
        <v>13</v>
      </c>
      <c r="G6198" s="4">
        <v>32.5</v>
      </c>
      <c r="H6198" s="4">
        <v>669.5</v>
      </c>
      <c r="I6198">
        <v>960</v>
      </c>
    </row>
    <row r="6199" spans="1:9" x14ac:dyDescent="0.3">
      <c r="A6199">
        <v>6297</v>
      </c>
      <c r="B6199" s="1">
        <f>B6198+TIME(0,34,32)</f>
        <v>46110.686423632622</v>
      </c>
      <c r="C6199" t="s">
        <v>101</v>
      </c>
      <c r="D6199">
        <v>2</v>
      </c>
      <c r="E6199" s="4">
        <v>686</v>
      </c>
      <c r="F6199" s="4">
        <v>13.72</v>
      </c>
      <c r="G6199" s="4">
        <v>34.300000000000004</v>
      </c>
      <c r="H6199" s="4">
        <v>706.57999999999993</v>
      </c>
      <c r="I6199">
        <v>1184</v>
      </c>
    </row>
    <row r="6200" spans="1:9" x14ac:dyDescent="0.3">
      <c r="A6200">
        <v>6298</v>
      </c>
      <c r="B6200" s="1">
        <f>B6199+TIME(0,34,32)</f>
        <v>46110.710405114107</v>
      </c>
      <c r="C6200" t="s">
        <v>47</v>
      </c>
      <c r="D6200">
        <v>4</v>
      </c>
      <c r="E6200" s="4">
        <v>1652</v>
      </c>
      <c r="F6200" s="4">
        <v>33.04</v>
      </c>
      <c r="G6200" s="4">
        <v>82.600000000000009</v>
      </c>
      <c r="H6200" s="4">
        <v>1701.56</v>
      </c>
      <c r="I6200">
        <v>268</v>
      </c>
    </row>
    <row r="6201" spans="1:9" x14ac:dyDescent="0.3">
      <c r="A6201">
        <v>6299</v>
      </c>
      <c r="B6201" s="1">
        <f>B6200+TIME(0,34,32)</f>
        <v>46110.734386595592</v>
      </c>
      <c r="C6201" t="s">
        <v>161</v>
      </c>
      <c r="D6201">
        <v>1</v>
      </c>
      <c r="E6201" s="4">
        <v>363</v>
      </c>
      <c r="F6201" s="4">
        <v>7.26</v>
      </c>
      <c r="G6201" s="4">
        <v>18.150000000000002</v>
      </c>
      <c r="H6201" s="4">
        <v>373.89</v>
      </c>
      <c r="I6201">
        <v>503</v>
      </c>
    </row>
    <row r="6202" spans="1:9" x14ac:dyDescent="0.3">
      <c r="A6202">
        <v>6300</v>
      </c>
      <c r="B6202" s="1">
        <f>B6201+TIME(0,34,32)</f>
        <v>46110.758368077077</v>
      </c>
      <c r="C6202" t="s">
        <v>182</v>
      </c>
      <c r="D6202">
        <v>1</v>
      </c>
      <c r="E6202" s="4">
        <v>392</v>
      </c>
      <c r="F6202" s="4">
        <v>7.84</v>
      </c>
      <c r="G6202" s="4">
        <v>19.600000000000001</v>
      </c>
      <c r="H6202" s="4">
        <v>403.76000000000005</v>
      </c>
      <c r="I6202">
        <v>260</v>
      </c>
    </row>
    <row r="6203" spans="1:9" x14ac:dyDescent="0.3">
      <c r="A6203">
        <v>6301</v>
      </c>
      <c r="B6203" s="1">
        <f>B6202+TIME(0,34,32)</f>
        <v>46110.782349558562</v>
      </c>
      <c r="C6203" t="s">
        <v>123</v>
      </c>
      <c r="D6203">
        <v>4</v>
      </c>
      <c r="E6203" s="4">
        <v>1336</v>
      </c>
      <c r="F6203" s="4">
        <v>26.72</v>
      </c>
      <c r="G6203" s="4">
        <v>66.8</v>
      </c>
      <c r="H6203" s="4">
        <v>1376.08</v>
      </c>
      <c r="I6203">
        <v>868</v>
      </c>
    </row>
    <row r="6204" spans="1:9" x14ac:dyDescent="0.3">
      <c r="A6204">
        <v>6302</v>
      </c>
      <c r="B6204" s="1">
        <f>B6203+TIME(0,34,32)</f>
        <v>46110.806331040047</v>
      </c>
      <c r="C6204" t="s">
        <v>117</v>
      </c>
      <c r="D6204">
        <v>2</v>
      </c>
      <c r="E6204" s="4">
        <v>646</v>
      </c>
      <c r="F6204" s="4">
        <v>12.92</v>
      </c>
      <c r="G6204" s="4">
        <v>32.300000000000004</v>
      </c>
      <c r="H6204" s="4">
        <v>665.38</v>
      </c>
      <c r="I6204">
        <v>831</v>
      </c>
    </row>
    <row r="6205" spans="1:9" x14ac:dyDescent="0.3">
      <c r="A6205">
        <v>6303</v>
      </c>
      <c r="B6205" s="1">
        <f>B6204+TIME(0,34,32)</f>
        <v>46110.830312521532</v>
      </c>
      <c r="C6205" t="s">
        <v>135</v>
      </c>
      <c r="D6205">
        <v>4</v>
      </c>
      <c r="E6205" s="4">
        <v>1540</v>
      </c>
      <c r="F6205" s="4">
        <v>30.8</v>
      </c>
      <c r="G6205" s="4">
        <v>77</v>
      </c>
      <c r="H6205" s="4">
        <v>1586.2</v>
      </c>
      <c r="I6205">
        <v>91</v>
      </c>
    </row>
    <row r="6206" spans="1:9" x14ac:dyDescent="0.3">
      <c r="A6206">
        <v>6304</v>
      </c>
      <c r="B6206" s="1">
        <f>B6205+TIME(0,34,32)</f>
        <v>46110.854294003017</v>
      </c>
      <c r="C6206" t="s">
        <v>134</v>
      </c>
      <c r="D6206">
        <v>3</v>
      </c>
      <c r="E6206" s="4">
        <v>564</v>
      </c>
      <c r="F6206" s="4">
        <v>11.28</v>
      </c>
      <c r="G6206" s="4">
        <v>28.200000000000003</v>
      </c>
      <c r="H6206" s="4">
        <v>580.92000000000007</v>
      </c>
      <c r="I6206">
        <v>524</v>
      </c>
    </row>
    <row r="6207" spans="1:9" x14ac:dyDescent="0.3">
      <c r="A6207">
        <v>6305</v>
      </c>
      <c r="B6207" s="1">
        <f>B6206+TIME(0,34,32)</f>
        <v>46110.878275484502</v>
      </c>
      <c r="C6207" t="s">
        <v>43</v>
      </c>
      <c r="D6207">
        <v>3</v>
      </c>
      <c r="E6207" s="4">
        <v>1101</v>
      </c>
      <c r="F6207" s="4">
        <v>22.02</v>
      </c>
      <c r="G6207" s="4">
        <v>55.050000000000004</v>
      </c>
      <c r="H6207" s="4">
        <v>1134.03</v>
      </c>
      <c r="I6207">
        <v>673</v>
      </c>
    </row>
    <row r="6208" spans="1:9" x14ac:dyDescent="0.3">
      <c r="A6208">
        <v>6306</v>
      </c>
      <c r="B6208" s="1">
        <f>B6207+TIME(0,34,32)</f>
        <v>46110.902256965986</v>
      </c>
      <c r="C6208" t="s">
        <v>134</v>
      </c>
      <c r="D6208">
        <v>4</v>
      </c>
      <c r="E6208" s="4">
        <v>752</v>
      </c>
      <c r="F6208" s="4">
        <v>15.040000000000001</v>
      </c>
      <c r="G6208" s="4">
        <v>37.6</v>
      </c>
      <c r="H6208" s="4">
        <v>774.56000000000006</v>
      </c>
      <c r="I6208">
        <v>262</v>
      </c>
    </row>
    <row r="6209" spans="1:9" x14ac:dyDescent="0.3">
      <c r="A6209">
        <v>6307</v>
      </c>
      <c r="B6209" s="1">
        <f>B6208+TIME(0,34,32)</f>
        <v>46110.926238447471</v>
      </c>
      <c r="C6209" t="s">
        <v>30</v>
      </c>
      <c r="D6209">
        <v>2</v>
      </c>
      <c r="E6209" s="4">
        <v>500</v>
      </c>
      <c r="F6209" s="4">
        <v>10</v>
      </c>
      <c r="G6209" s="4">
        <v>25</v>
      </c>
      <c r="H6209" s="4">
        <v>515</v>
      </c>
      <c r="I6209">
        <v>2</v>
      </c>
    </row>
    <row r="6210" spans="1:9" x14ac:dyDescent="0.3">
      <c r="A6210">
        <v>6308</v>
      </c>
      <c r="B6210" s="1">
        <f>B6209+TIME(0,34,32)</f>
        <v>46110.950219928956</v>
      </c>
      <c r="C6210" t="s">
        <v>139</v>
      </c>
      <c r="D6210">
        <v>2</v>
      </c>
      <c r="E6210" s="4">
        <v>830</v>
      </c>
      <c r="F6210" s="4">
        <v>16.600000000000001</v>
      </c>
      <c r="G6210" s="4">
        <v>41.5</v>
      </c>
      <c r="H6210" s="4">
        <v>854.9</v>
      </c>
      <c r="I6210">
        <v>326</v>
      </c>
    </row>
    <row r="6211" spans="1:9" x14ac:dyDescent="0.3">
      <c r="A6211">
        <v>6309</v>
      </c>
      <c r="B6211" s="1">
        <f>B6210+TIME(0,34,32)</f>
        <v>46110.974201410441</v>
      </c>
      <c r="C6211" t="s">
        <v>125</v>
      </c>
      <c r="D6211">
        <v>2</v>
      </c>
      <c r="E6211" s="4">
        <v>1076</v>
      </c>
      <c r="F6211" s="4">
        <v>21.52</v>
      </c>
      <c r="G6211" s="4">
        <v>53.800000000000004</v>
      </c>
      <c r="H6211" s="4">
        <v>1108.28</v>
      </c>
      <c r="I6211">
        <v>209</v>
      </c>
    </row>
    <row r="6212" spans="1:9" x14ac:dyDescent="0.3">
      <c r="A6212">
        <v>6310</v>
      </c>
      <c r="B6212" s="1">
        <f>B6211+TIME(0,34,32)</f>
        <v>46110.998182891926</v>
      </c>
      <c r="C6212" t="s">
        <v>47</v>
      </c>
      <c r="D6212">
        <v>2</v>
      </c>
      <c r="E6212" s="4">
        <v>826</v>
      </c>
      <c r="F6212" s="4">
        <v>16.52</v>
      </c>
      <c r="G6212" s="4">
        <v>41.300000000000004</v>
      </c>
      <c r="H6212" s="4">
        <v>850.78</v>
      </c>
      <c r="I6212">
        <v>74</v>
      </c>
    </row>
    <row r="6213" spans="1:9" x14ac:dyDescent="0.3">
      <c r="A6213">
        <v>6311</v>
      </c>
      <c r="B6213" s="1">
        <f>B6212+TIME(0,34,32)</f>
        <v>46111.022164373411</v>
      </c>
      <c r="C6213" t="s">
        <v>69</v>
      </c>
      <c r="D6213">
        <v>2</v>
      </c>
      <c r="E6213" s="4">
        <v>1054</v>
      </c>
      <c r="F6213" s="4">
        <v>21.080000000000002</v>
      </c>
      <c r="G6213" s="4">
        <v>52.7</v>
      </c>
      <c r="H6213" s="4">
        <v>1085.6200000000001</v>
      </c>
      <c r="I6213">
        <v>789</v>
      </c>
    </row>
    <row r="6214" spans="1:9" x14ac:dyDescent="0.3">
      <c r="A6214">
        <v>6312</v>
      </c>
      <c r="B6214" s="1">
        <f>B6213+TIME(0,34,32)</f>
        <v>46111.046145854896</v>
      </c>
      <c r="C6214" t="s">
        <v>177</v>
      </c>
      <c r="D6214">
        <v>3</v>
      </c>
      <c r="E6214" s="4">
        <v>843</v>
      </c>
      <c r="F6214" s="4">
        <v>16.86</v>
      </c>
      <c r="G6214" s="4">
        <v>42.150000000000006</v>
      </c>
      <c r="H6214" s="4">
        <v>868.29</v>
      </c>
      <c r="I6214">
        <v>379</v>
      </c>
    </row>
    <row r="6215" spans="1:9" x14ac:dyDescent="0.3">
      <c r="A6215">
        <v>6313</v>
      </c>
      <c r="B6215" s="1">
        <f>B6214+TIME(0,34,32)</f>
        <v>46111.070127336381</v>
      </c>
      <c r="C6215" t="s">
        <v>129</v>
      </c>
      <c r="D6215">
        <v>3</v>
      </c>
      <c r="E6215" s="4">
        <v>597</v>
      </c>
      <c r="F6215" s="4">
        <v>11.94</v>
      </c>
      <c r="G6215" s="4">
        <v>29.85</v>
      </c>
      <c r="H6215" s="4">
        <v>614.91</v>
      </c>
      <c r="I6215">
        <v>857</v>
      </c>
    </row>
    <row r="6216" spans="1:9" x14ac:dyDescent="0.3">
      <c r="A6216">
        <v>6314</v>
      </c>
      <c r="B6216" s="1">
        <f>B6215+TIME(0,34,32)</f>
        <v>46111.094108817866</v>
      </c>
      <c r="C6216" t="s">
        <v>73</v>
      </c>
      <c r="D6216">
        <v>3</v>
      </c>
      <c r="E6216" s="4">
        <v>1059</v>
      </c>
      <c r="F6216" s="4">
        <v>21.18</v>
      </c>
      <c r="G6216" s="4">
        <v>52.95</v>
      </c>
      <c r="H6216" s="4">
        <v>1090.77</v>
      </c>
      <c r="I6216">
        <v>608</v>
      </c>
    </row>
    <row r="6217" spans="1:9" x14ac:dyDescent="0.3">
      <c r="A6217">
        <v>6315</v>
      </c>
      <c r="B6217" s="1">
        <f>B6216+TIME(0,34,32)</f>
        <v>46111.118090299351</v>
      </c>
      <c r="C6217" t="s">
        <v>176</v>
      </c>
      <c r="D6217">
        <v>2</v>
      </c>
      <c r="E6217" s="4">
        <v>388</v>
      </c>
      <c r="F6217" s="4">
        <v>7.76</v>
      </c>
      <c r="G6217" s="4">
        <v>19.400000000000002</v>
      </c>
      <c r="H6217" s="4">
        <v>399.64</v>
      </c>
      <c r="I6217">
        <v>963</v>
      </c>
    </row>
    <row r="6218" spans="1:9" x14ac:dyDescent="0.3">
      <c r="A6218">
        <v>6316</v>
      </c>
      <c r="B6218" s="1">
        <f>B6217+TIME(0,34,32)</f>
        <v>46111.142071780836</v>
      </c>
      <c r="C6218" t="s">
        <v>172</v>
      </c>
      <c r="D6218">
        <v>1</v>
      </c>
      <c r="E6218" s="4">
        <v>203</v>
      </c>
      <c r="F6218" s="4">
        <v>4.0600000000000005</v>
      </c>
      <c r="G6218" s="4">
        <v>10.15</v>
      </c>
      <c r="H6218" s="4">
        <v>209.09</v>
      </c>
      <c r="I6218">
        <v>116</v>
      </c>
    </row>
    <row r="6219" spans="1:9" x14ac:dyDescent="0.3">
      <c r="A6219">
        <v>6317</v>
      </c>
      <c r="B6219" s="1">
        <f>B6218+TIME(0,34,32)</f>
        <v>46111.166053262321</v>
      </c>
      <c r="C6219" t="s">
        <v>68</v>
      </c>
      <c r="D6219">
        <v>1</v>
      </c>
      <c r="E6219" s="4">
        <v>376</v>
      </c>
      <c r="F6219" s="4">
        <v>7.5200000000000005</v>
      </c>
      <c r="G6219" s="4">
        <v>18.8</v>
      </c>
      <c r="H6219" s="4">
        <v>387.28000000000003</v>
      </c>
      <c r="I6219">
        <v>1154</v>
      </c>
    </row>
    <row r="6220" spans="1:9" x14ac:dyDescent="0.3">
      <c r="A6220">
        <v>6318</v>
      </c>
      <c r="B6220" s="1">
        <f>B6219+TIME(0,34,32)</f>
        <v>46111.190034743806</v>
      </c>
      <c r="C6220" t="s">
        <v>95</v>
      </c>
      <c r="D6220">
        <v>4</v>
      </c>
      <c r="E6220" s="4">
        <v>676</v>
      </c>
      <c r="F6220" s="4">
        <v>13.52</v>
      </c>
      <c r="G6220" s="4">
        <v>33.800000000000004</v>
      </c>
      <c r="H6220" s="4">
        <v>696.28</v>
      </c>
      <c r="I6220">
        <v>952</v>
      </c>
    </row>
    <row r="6221" spans="1:9" x14ac:dyDescent="0.3">
      <c r="A6221">
        <v>6319</v>
      </c>
      <c r="B6221" s="1">
        <f>B6220+TIME(0,34,32)</f>
        <v>46111.214016225291</v>
      </c>
      <c r="C6221" t="s">
        <v>62</v>
      </c>
      <c r="D6221">
        <v>4</v>
      </c>
      <c r="E6221" s="4">
        <v>1832</v>
      </c>
      <c r="F6221" s="4">
        <v>36.64</v>
      </c>
      <c r="G6221" s="4">
        <v>91.600000000000009</v>
      </c>
      <c r="H6221" s="4">
        <v>1886.9599999999998</v>
      </c>
      <c r="I6221">
        <v>197</v>
      </c>
    </row>
    <row r="6222" spans="1:9" x14ac:dyDescent="0.3">
      <c r="A6222">
        <v>6320</v>
      </c>
      <c r="B6222" s="1">
        <f>B6221+TIME(0,34,32)</f>
        <v>46111.237997706776</v>
      </c>
      <c r="C6222" t="s">
        <v>11</v>
      </c>
      <c r="D6222">
        <v>3</v>
      </c>
      <c r="E6222" s="4">
        <v>720</v>
      </c>
      <c r="F6222" s="4">
        <v>14.4</v>
      </c>
      <c r="G6222" s="4">
        <v>36</v>
      </c>
      <c r="H6222" s="4">
        <v>741.6</v>
      </c>
      <c r="I6222">
        <v>738</v>
      </c>
    </row>
    <row r="6223" spans="1:9" x14ac:dyDescent="0.3">
      <c r="A6223">
        <v>6321</v>
      </c>
      <c r="B6223" s="1">
        <f>B6222+TIME(0,34,32)</f>
        <v>46111.261979188261</v>
      </c>
      <c r="C6223" t="s">
        <v>12</v>
      </c>
      <c r="D6223">
        <v>2</v>
      </c>
      <c r="E6223" s="4">
        <v>208</v>
      </c>
      <c r="F6223" s="4">
        <v>4.16</v>
      </c>
      <c r="G6223" s="4">
        <v>10.4</v>
      </c>
      <c r="H6223" s="4">
        <v>214.24</v>
      </c>
      <c r="I6223">
        <v>1129</v>
      </c>
    </row>
    <row r="6224" spans="1:9" x14ac:dyDescent="0.3">
      <c r="A6224">
        <v>6322</v>
      </c>
      <c r="B6224" s="1">
        <f>B6223+TIME(0,34,32)</f>
        <v>46111.285960669746</v>
      </c>
      <c r="C6224" t="s">
        <v>118</v>
      </c>
      <c r="D6224">
        <v>3</v>
      </c>
      <c r="E6224" s="4">
        <v>1464</v>
      </c>
      <c r="F6224" s="4">
        <v>29.28</v>
      </c>
      <c r="G6224" s="4">
        <v>73.2</v>
      </c>
      <c r="H6224" s="4">
        <v>1507.92</v>
      </c>
      <c r="I6224">
        <v>363</v>
      </c>
    </row>
    <row r="6225" spans="1:9" x14ac:dyDescent="0.3">
      <c r="A6225">
        <v>6323</v>
      </c>
      <c r="B6225" s="1">
        <f>B6224+TIME(0,34,32)</f>
        <v>46111.309942151231</v>
      </c>
      <c r="C6225" t="s">
        <v>33</v>
      </c>
      <c r="D6225">
        <v>3</v>
      </c>
      <c r="E6225" s="4">
        <v>975</v>
      </c>
      <c r="F6225" s="4">
        <v>19.5</v>
      </c>
      <c r="G6225" s="4">
        <v>48.75</v>
      </c>
      <c r="H6225" s="4">
        <v>1004.25</v>
      </c>
      <c r="I6225">
        <v>363</v>
      </c>
    </row>
    <row r="6226" spans="1:9" x14ac:dyDescent="0.3">
      <c r="A6226">
        <v>6324</v>
      </c>
      <c r="B6226" s="1">
        <f>B6225+TIME(0,34,32)</f>
        <v>46111.333923632716</v>
      </c>
      <c r="C6226" t="s">
        <v>164</v>
      </c>
      <c r="D6226">
        <v>3</v>
      </c>
      <c r="E6226" s="4">
        <v>1617</v>
      </c>
      <c r="F6226" s="4">
        <v>32.340000000000003</v>
      </c>
      <c r="G6226" s="4">
        <v>80.850000000000009</v>
      </c>
      <c r="H6226" s="4">
        <v>1665.51</v>
      </c>
      <c r="I6226">
        <v>733</v>
      </c>
    </row>
    <row r="6227" spans="1:9" x14ac:dyDescent="0.3">
      <c r="A6227">
        <v>6325</v>
      </c>
      <c r="B6227" s="1">
        <f>B6226+TIME(0,34,32)</f>
        <v>46111.357905114201</v>
      </c>
      <c r="C6227" t="s">
        <v>13</v>
      </c>
      <c r="D6227">
        <v>2</v>
      </c>
      <c r="E6227" s="4">
        <v>430</v>
      </c>
      <c r="F6227" s="4">
        <v>8.6</v>
      </c>
      <c r="G6227" s="4">
        <v>21.5</v>
      </c>
      <c r="H6227" s="4">
        <v>442.9</v>
      </c>
      <c r="I6227">
        <v>80</v>
      </c>
    </row>
    <row r="6228" spans="1:9" x14ac:dyDescent="0.3">
      <c r="A6228">
        <v>6326</v>
      </c>
      <c r="B6228" s="1">
        <f>B6227+TIME(0,34,32)</f>
        <v>46111.381886595686</v>
      </c>
      <c r="C6228" t="s">
        <v>41</v>
      </c>
      <c r="D6228">
        <v>1</v>
      </c>
      <c r="E6228" s="4">
        <v>331</v>
      </c>
      <c r="F6228" s="4">
        <v>6.62</v>
      </c>
      <c r="G6228" s="4">
        <v>16.55</v>
      </c>
      <c r="H6228" s="4">
        <v>340.93</v>
      </c>
      <c r="I6228">
        <v>117</v>
      </c>
    </row>
    <row r="6229" spans="1:9" x14ac:dyDescent="0.3">
      <c r="A6229">
        <v>6327</v>
      </c>
      <c r="B6229" s="1">
        <f>B6228+TIME(0,34,32)</f>
        <v>46111.40586807717</v>
      </c>
      <c r="C6229" t="s">
        <v>47</v>
      </c>
      <c r="D6229">
        <v>2</v>
      </c>
      <c r="E6229" s="4">
        <v>826</v>
      </c>
      <c r="F6229" s="4">
        <v>16.52</v>
      </c>
      <c r="G6229" s="4">
        <v>41.300000000000004</v>
      </c>
      <c r="H6229" s="4">
        <v>850.78</v>
      </c>
      <c r="I6229">
        <v>828</v>
      </c>
    </row>
    <row r="6230" spans="1:9" x14ac:dyDescent="0.3">
      <c r="A6230">
        <v>6328</v>
      </c>
      <c r="B6230" s="1">
        <f>B6229+TIME(0,34,32)</f>
        <v>46111.429849558655</v>
      </c>
      <c r="C6230" t="s">
        <v>37</v>
      </c>
      <c r="D6230">
        <v>2</v>
      </c>
      <c r="E6230" s="4">
        <v>220</v>
      </c>
      <c r="F6230" s="4">
        <v>4.4000000000000004</v>
      </c>
      <c r="G6230" s="4">
        <v>11</v>
      </c>
      <c r="H6230" s="4">
        <v>226.6</v>
      </c>
      <c r="I6230">
        <v>266</v>
      </c>
    </row>
    <row r="6231" spans="1:9" x14ac:dyDescent="0.3">
      <c r="A6231">
        <v>6329</v>
      </c>
      <c r="B6231" s="1">
        <f>B6230+TIME(0,34,32)</f>
        <v>46111.45383104014</v>
      </c>
      <c r="C6231" t="s">
        <v>22</v>
      </c>
      <c r="D6231">
        <v>1</v>
      </c>
      <c r="E6231" s="4">
        <v>113</v>
      </c>
      <c r="F6231" s="4">
        <v>2.2600000000000002</v>
      </c>
      <c r="G6231" s="4">
        <v>5.65</v>
      </c>
      <c r="H6231" s="4">
        <v>116.39</v>
      </c>
      <c r="I6231">
        <v>1036</v>
      </c>
    </row>
    <row r="6232" spans="1:9" x14ac:dyDescent="0.3">
      <c r="A6232">
        <v>6330</v>
      </c>
      <c r="B6232" s="1">
        <f>B6231+TIME(0,34,32)</f>
        <v>46111.477812521625</v>
      </c>
      <c r="C6232" t="s">
        <v>81</v>
      </c>
      <c r="D6232">
        <v>1</v>
      </c>
      <c r="E6232" s="4">
        <v>435</v>
      </c>
      <c r="F6232" s="4">
        <v>8.7000000000000011</v>
      </c>
      <c r="G6232" s="4">
        <v>21.75</v>
      </c>
      <c r="H6232" s="4">
        <v>448.05</v>
      </c>
      <c r="I6232">
        <v>295</v>
      </c>
    </row>
    <row r="6233" spans="1:9" x14ac:dyDescent="0.3">
      <c r="A6233">
        <v>6331</v>
      </c>
      <c r="B6233" s="1">
        <f>B6232+TIME(0,34,32)</f>
        <v>46111.50179400311</v>
      </c>
      <c r="C6233" t="s">
        <v>122</v>
      </c>
      <c r="D6233">
        <v>4</v>
      </c>
      <c r="E6233" s="4">
        <v>1080</v>
      </c>
      <c r="F6233" s="4">
        <v>21.6</v>
      </c>
      <c r="G6233" s="4">
        <v>54</v>
      </c>
      <c r="H6233" s="4">
        <v>1112.4000000000001</v>
      </c>
      <c r="I6233">
        <v>420</v>
      </c>
    </row>
    <row r="6234" spans="1:9" x14ac:dyDescent="0.3">
      <c r="A6234">
        <v>6332</v>
      </c>
      <c r="B6234" s="1">
        <f>B6233+TIME(0,34,32)</f>
        <v>46111.525775484595</v>
      </c>
      <c r="C6234" t="s">
        <v>120</v>
      </c>
      <c r="D6234">
        <v>1</v>
      </c>
      <c r="E6234" s="4">
        <v>326</v>
      </c>
      <c r="F6234" s="4">
        <v>6.5200000000000005</v>
      </c>
      <c r="G6234" s="4">
        <v>16.3</v>
      </c>
      <c r="H6234" s="4">
        <v>335.78000000000003</v>
      </c>
      <c r="I6234">
        <v>582</v>
      </c>
    </row>
    <row r="6235" spans="1:9" x14ac:dyDescent="0.3">
      <c r="A6235">
        <v>6333</v>
      </c>
      <c r="B6235" s="1">
        <f>B6234+TIME(0,34,32)</f>
        <v>46111.54975696608</v>
      </c>
      <c r="C6235" t="s">
        <v>123</v>
      </c>
      <c r="D6235">
        <v>2</v>
      </c>
      <c r="E6235" s="4">
        <v>668</v>
      </c>
      <c r="F6235" s="4">
        <v>13.36</v>
      </c>
      <c r="G6235" s="4">
        <v>33.4</v>
      </c>
      <c r="H6235" s="4">
        <v>688.04</v>
      </c>
      <c r="I6235">
        <v>814</v>
      </c>
    </row>
    <row r="6236" spans="1:9" x14ac:dyDescent="0.3">
      <c r="A6236">
        <v>6334</v>
      </c>
      <c r="B6236" s="1">
        <f>B6235+TIME(0,34,32)</f>
        <v>46111.573738447565</v>
      </c>
      <c r="C6236" t="s">
        <v>183</v>
      </c>
      <c r="D6236">
        <v>2</v>
      </c>
      <c r="E6236" s="4">
        <v>976</v>
      </c>
      <c r="F6236" s="4">
        <v>19.52</v>
      </c>
      <c r="G6236" s="4">
        <v>48.800000000000004</v>
      </c>
      <c r="H6236" s="4">
        <v>1005.28</v>
      </c>
      <c r="I6236">
        <v>737</v>
      </c>
    </row>
    <row r="6237" spans="1:9" x14ac:dyDescent="0.3">
      <c r="A6237">
        <v>6335</v>
      </c>
      <c r="B6237" s="1">
        <f>B6236+TIME(0,34,32)</f>
        <v>46111.59771992905</v>
      </c>
      <c r="C6237" t="s">
        <v>173</v>
      </c>
      <c r="D6237">
        <v>1</v>
      </c>
      <c r="E6237" s="4">
        <v>473</v>
      </c>
      <c r="F6237" s="4">
        <v>9.4600000000000009</v>
      </c>
      <c r="G6237" s="4">
        <v>23.650000000000002</v>
      </c>
      <c r="H6237" s="4">
        <v>487.19</v>
      </c>
      <c r="I6237">
        <v>956</v>
      </c>
    </row>
    <row r="6238" spans="1:9" x14ac:dyDescent="0.3">
      <c r="A6238">
        <v>6336</v>
      </c>
      <c r="B6238" s="1">
        <f>B6237+TIME(0,34,32)</f>
        <v>46111.621701410535</v>
      </c>
      <c r="C6238" t="s">
        <v>89</v>
      </c>
      <c r="D6238">
        <v>4</v>
      </c>
      <c r="E6238" s="4">
        <v>1888</v>
      </c>
      <c r="F6238" s="4">
        <v>37.76</v>
      </c>
      <c r="G6238" s="4">
        <v>94.4</v>
      </c>
      <c r="H6238" s="4">
        <v>1944.64</v>
      </c>
      <c r="I6238">
        <v>1094</v>
      </c>
    </row>
    <row r="6239" spans="1:9" x14ac:dyDescent="0.3">
      <c r="A6239">
        <v>6337</v>
      </c>
      <c r="B6239" s="1">
        <f>B6238+TIME(0,34,32)</f>
        <v>46111.64568289202</v>
      </c>
      <c r="C6239" t="s">
        <v>115</v>
      </c>
      <c r="D6239">
        <v>1</v>
      </c>
      <c r="E6239" s="4">
        <v>293</v>
      </c>
      <c r="F6239" s="4">
        <v>5.86</v>
      </c>
      <c r="G6239" s="4">
        <v>14.65</v>
      </c>
      <c r="H6239" s="4">
        <v>301.78999999999996</v>
      </c>
      <c r="I6239">
        <v>732</v>
      </c>
    </row>
    <row r="6240" spans="1:9" x14ac:dyDescent="0.3">
      <c r="A6240">
        <v>6338</v>
      </c>
      <c r="B6240" s="1">
        <f>B6239+TIME(0,34,32)</f>
        <v>46111.669664373505</v>
      </c>
      <c r="C6240" t="s">
        <v>73</v>
      </c>
      <c r="D6240">
        <v>2</v>
      </c>
      <c r="E6240" s="4">
        <v>706</v>
      </c>
      <c r="F6240" s="4">
        <v>14.120000000000001</v>
      </c>
      <c r="G6240" s="4">
        <v>35.300000000000004</v>
      </c>
      <c r="H6240" s="4">
        <v>727.18</v>
      </c>
      <c r="I6240">
        <v>172</v>
      </c>
    </row>
    <row r="6241" spans="1:9" x14ac:dyDescent="0.3">
      <c r="A6241">
        <v>6339</v>
      </c>
      <c r="B6241" s="1">
        <f>B6240+TIME(0,34,32)</f>
        <v>46111.69364585499</v>
      </c>
      <c r="C6241" t="s">
        <v>113</v>
      </c>
      <c r="D6241">
        <v>1</v>
      </c>
      <c r="E6241" s="4">
        <v>377</v>
      </c>
      <c r="F6241" s="4">
        <v>7.54</v>
      </c>
      <c r="G6241" s="4">
        <v>18.850000000000001</v>
      </c>
      <c r="H6241" s="4">
        <v>388.31</v>
      </c>
      <c r="I6241">
        <v>13</v>
      </c>
    </row>
    <row r="6242" spans="1:9" x14ac:dyDescent="0.3">
      <c r="A6242">
        <v>6340</v>
      </c>
      <c r="B6242" s="1">
        <f>B6241+TIME(0,34,32)</f>
        <v>46111.717627336475</v>
      </c>
      <c r="C6242" t="s">
        <v>101</v>
      </c>
      <c r="D6242">
        <v>3</v>
      </c>
      <c r="E6242" s="4">
        <v>1029</v>
      </c>
      <c r="F6242" s="4">
        <v>20.580000000000002</v>
      </c>
      <c r="G6242" s="4">
        <v>51.45</v>
      </c>
      <c r="H6242" s="4">
        <v>1059.8700000000001</v>
      </c>
      <c r="I6242">
        <v>660</v>
      </c>
    </row>
    <row r="6243" spans="1:9" x14ac:dyDescent="0.3">
      <c r="A6243">
        <v>6341</v>
      </c>
      <c r="B6243" s="1">
        <f>B6242+TIME(0,34,32)</f>
        <v>46111.74160881796</v>
      </c>
      <c r="C6243" t="s">
        <v>109</v>
      </c>
      <c r="D6243">
        <v>3</v>
      </c>
      <c r="E6243" s="4">
        <v>1107</v>
      </c>
      <c r="F6243" s="4">
        <v>22.14</v>
      </c>
      <c r="G6243" s="4">
        <v>55.35</v>
      </c>
      <c r="H6243" s="4">
        <v>1140.2099999999998</v>
      </c>
      <c r="I6243">
        <v>865</v>
      </c>
    </row>
    <row r="6244" spans="1:9" x14ac:dyDescent="0.3">
      <c r="A6244">
        <v>6342</v>
      </c>
      <c r="B6244" s="1">
        <f>B6243+TIME(0,34,32)</f>
        <v>46111.765590299445</v>
      </c>
      <c r="C6244" t="s">
        <v>163</v>
      </c>
      <c r="D6244">
        <v>2</v>
      </c>
      <c r="E6244" s="4">
        <v>962</v>
      </c>
      <c r="F6244" s="4">
        <v>19.240000000000002</v>
      </c>
      <c r="G6244" s="4">
        <v>48.1</v>
      </c>
      <c r="H6244" s="4">
        <v>990.86</v>
      </c>
      <c r="I6244">
        <v>774</v>
      </c>
    </row>
    <row r="6245" spans="1:9" x14ac:dyDescent="0.3">
      <c r="A6245">
        <v>6343</v>
      </c>
      <c r="B6245" s="1">
        <f>B6244+TIME(0,34,32)</f>
        <v>46111.78957178093</v>
      </c>
      <c r="C6245" t="s">
        <v>39</v>
      </c>
      <c r="D6245">
        <v>4</v>
      </c>
      <c r="E6245" s="4">
        <v>856</v>
      </c>
      <c r="F6245" s="4">
        <v>17.12</v>
      </c>
      <c r="G6245" s="4">
        <v>42.800000000000004</v>
      </c>
      <c r="H6245" s="4">
        <v>881.68</v>
      </c>
      <c r="I6245">
        <v>677</v>
      </c>
    </row>
    <row r="6246" spans="1:9" x14ac:dyDescent="0.3">
      <c r="A6246">
        <v>6344</v>
      </c>
      <c r="B6246" s="1">
        <f>B6245+TIME(0,34,32)</f>
        <v>46111.813553262415</v>
      </c>
      <c r="C6246" t="s">
        <v>139</v>
      </c>
      <c r="D6246">
        <v>2</v>
      </c>
      <c r="E6246" s="4">
        <v>830</v>
      </c>
      <c r="F6246" s="4">
        <v>16.600000000000001</v>
      </c>
      <c r="G6246" s="4">
        <v>41.5</v>
      </c>
      <c r="H6246" s="4">
        <v>854.9</v>
      </c>
      <c r="I6246">
        <v>801</v>
      </c>
    </row>
    <row r="6247" spans="1:9" x14ac:dyDescent="0.3">
      <c r="A6247">
        <v>6345</v>
      </c>
      <c r="B6247" s="1">
        <f>B6246+TIME(0,34,32)</f>
        <v>46111.8375347439</v>
      </c>
      <c r="C6247" t="s">
        <v>84</v>
      </c>
      <c r="D6247">
        <v>4</v>
      </c>
      <c r="E6247" s="4">
        <v>1788</v>
      </c>
      <c r="F6247" s="4">
        <v>35.76</v>
      </c>
      <c r="G6247" s="4">
        <v>89.4</v>
      </c>
      <c r="H6247" s="4">
        <v>1841.64</v>
      </c>
      <c r="I6247">
        <v>342</v>
      </c>
    </row>
    <row r="6248" spans="1:9" x14ac:dyDescent="0.3">
      <c r="A6248">
        <v>6346</v>
      </c>
      <c r="B6248" s="1">
        <f>B6247+TIME(0,34,32)</f>
        <v>46111.861516225385</v>
      </c>
      <c r="C6248" t="s">
        <v>138</v>
      </c>
      <c r="D6248">
        <v>1</v>
      </c>
      <c r="E6248" s="4">
        <v>329</v>
      </c>
      <c r="F6248" s="4">
        <v>6.58</v>
      </c>
      <c r="G6248" s="4">
        <v>16.45</v>
      </c>
      <c r="H6248" s="4">
        <v>338.87</v>
      </c>
      <c r="I6248">
        <v>1135</v>
      </c>
    </row>
    <row r="6249" spans="1:9" x14ac:dyDescent="0.3">
      <c r="A6249">
        <v>6347</v>
      </c>
      <c r="B6249" s="1">
        <f>B6248+TIME(0,34,32)</f>
        <v>46111.88549770687</v>
      </c>
      <c r="C6249" t="s">
        <v>122</v>
      </c>
      <c r="D6249">
        <v>4</v>
      </c>
      <c r="E6249" s="4">
        <v>1080</v>
      </c>
      <c r="F6249" s="4">
        <v>21.6</v>
      </c>
      <c r="G6249" s="4">
        <v>54</v>
      </c>
      <c r="H6249" s="4">
        <v>1112.4000000000001</v>
      </c>
      <c r="I6249">
        <v>51</v>
      </c>
    </row>
    <row r="6250" spans="1:9" x14ac:dyDescent="0.3">
      <c r="A6250">
        <v>6348</v>
      </c>
      <c r="B6250" s="1">
        <f>B6249+TIME(0,34,32)</f>
        <v>46111.909479188354</v>
      </c>
      <c r="C6250" t="s">
        <v>179</v>
      </c>
      <c r="D6250">
        <v>4</v>
      </c>
      <c r="E6250" s="4">
        <v>1224</v>
      </c>
      <c r="F6250" s="4">
        <v>24.48</v>
      </c>
      <c r="G6250" s="4">
        <v>61.2</v>
      </c>
      <c r="H6250" s="4">
        <v>1260.72</v>
      </c>
      <c r="I6250">
        <v>723</v>
      </c>
    </row>
    <row r="6251" spans="1:9" x14ac:dyDescent="0.3">
      <c r="A6251">
        <v>6349</v>
      </c>
      <c r="B6251" s="1">
        <f>B6250+TIME(0,34,32)</f>
        <v>46111.933460669839</v>
      </c>
      <c r="C6251" t="s">
        <v>18</v>
      </c>
      <c r="D6251">
        <v>1</v>
      </c>
      <c r="E6251" s="4">
        <v>241</v>
      </c>
      <c r="F6251" s="4">
        <v>4.82</v>
      </c>
      <c r="G6251" s="4">
        <v>12.05</v>
      </c>
      <c r="H6251" s="4">
        <v>248.23000000000002</v>
      </c>
      <c r="I6251">
        <v>384</v>
      </c>
    </row>
    <row r="6252" spans="1:9" x14ac:dyDescent="0.3">
      <c r="A6252">
        <v>6350</v>
      </c>
      <c r="B6252" s="1">
        <f>B6251+TIME(0,34,32)</f>
        <v>46111.957442151324</v>
      </c>
      <c r="C6252" t="s">
        <v>129</v>
      </c>
      <c r="D6252">
        <v>3</v>
      </c>
      <c r="E6252" s="4">
        <v>597</v>
      </c>
      <c r="F6252" s="4">
        <v>11.94</v>
      </c>
      <c r="G6252" s="4">
        <v>29.85</v>
      </c>
      <c r="H6252" s="4">
        <v>614.91</v>
      </c>
      <c r="I6252">
        <v>76</v>
      </c>
    </row>
    <row r="6253" spans="1:9" x14ac:dyDescent="0.3">
      <c r="A6253">
        <v>6351</v>
      </c>
      <c r="B6253" s="1">
        <f>B6252+TIME(0,34,32)</f>
        <v>46111.981423632809</v>
      </c>
      <c r="C6253" t="s">
        <v>48</v>
      </c>
      <c r="D6253">
        <v>2</v>
      </c>
      <c r="E6253" s="4">
        <v>1000</v>
      </c>
      <c r="F6253" s="4">
        <v>20</v>
      </c>
      <c r="G6253" s="4">
        <v>50</v>
      </c>
      <c r="H6253" s="4">
        <v>1030</v>
      </c>
      <c r="I6253">
        <v>889</v>
      </c>
    </row>
    <row r="6254" spans="1:9" x14ac:dyDescent="0.3">
      <c r="A6254">
        <v>6352</v>
      </c>
      <c r="B6254" s="1">
        <f>B6253+TIME(0,34,32)</f>
        <v>46112.005405114294</v>
      </c>
      <c r="C6254" t="s">
        <v>122</v>
      </c>
      <c r="D6254">
        <v>2</v>
      </c>
      <c r="E6254" s="4">
        <v>540</v>
      </c>
      <c r="F6254" s="4">
        <v>10.8</v>
      </c>
      <c r="G6254" s="4">
        <v>27</v>
      </c>
      <c r="H6254" s="4">
        <v>556.20000000000005</v>
      </c>
      <c r="I6254">
        <v>708</v>
      </c>
    </row>
    <row r="6255" spans="1:9" x14ac:dyDescent="0.3">
      <c r="A6255">
        <v>6353</v>
      </c>
      <c r="B6255" s="1">
        <f>B6254+TIME(0,34,32)</f>
        <v>46112.029386595779</v>
      </c>
      <c r="C6255" t="s">
        <v>182</v>
      </c>
      <c r="D6255">
        <v>3</v>
      </c>
      <c r="E6255" s="4">
        <v>1176</v>
      </c>
      <c r="F6255" s="4">
        <v>23.52</v>
      </c>
      <c r="G6255" s="4">
        <v>58.800000000000004</v>
      </c>
      <c r="H6255" s="4">
        <v>1211.28</v>
      </c>
      <c r="I6255">
        <v>83</v>
      </c>
    </row>
    <row r="6256" spans="1:9" x14ac:dyDescent="0.3">
      <c r="A6256">
        <v>6354</v>
      </c>
      <c r="B6256" s="1">
        <f>B6255+TIME(0,34,32)</f>
        <v>46112.053368077264</v>
      </c>
      <c r="C6256" t="s">
        <v>181</v>
      </c>
      <c r="D6256">
        <v>1</v>
      </c>
      <c r="E6256" s="4">
        <v>303</v>
      </c>
      <c r="F6256" s="4">
        <v>6.0600000000000005</v>
      </c>
      <c r="G6256" s="4">
        <v>15.15</v>
      </c>
      <c r="H6256" s="4">
        <v>312.08999999999997</v>
      </c>
      <c r="I6256">
        <v>596</v>
      </c>
    </row>
    <row r="6257" spans="1:9" x14ac:dyDescent="0.3">
      <c r="A6257">
        <v>6355</v>
      </c>
      <c r="B6257" s="1">
        <f>B6256+TIME(0,34,32)</f>
        <v>46112.077349558749</v>
      </c>
      <c r="C6257" t="s">
        <v>100</v>
      </c>
      <c r="D6257">
        <v>1</v>
      </c>
      <c r="E6257" s="4">
        <v>497</v>
      </c>
      <c r="F6257" s="4">
        <v>9.94</v>
      </c>
      <c r="G6257" s="4">
        <v>24.85</v>
      </c>
      <c r="H6257" s="4">
        <v>511.91</v>
      </c>
      <c r="I6257">
        <v>334</v>
      </c>
    </row>
    <row r="6258" spans="1:9" x14ac:dyDescent="0.3">
      <c r="A6258">
        <v>6356</v>
      </c>
      <c r="B6258" s="1">
        <f>B6257+TIME(0,34,32)</f>
        <v>46112.101331040234</v>
      </c>
      <c r="C6258" t="s">
        <v>181</v>
      </c>
      <c r="D6258">
        <v>4</v>
      </c>
      <c r="E6258" s="4">
        <v>1212</v>
      </c>
      <c r="F6258" s="4">
        <v>24.240000000000002</v>
      </c>
      <c r="G6258" s="4">
        <v>60.6</v>
      </c>
      <c r="H6258" s="4">
        <v>1248.3599999999999</v>
      </c>
      <c r="I6258">
        <v>84</v>
      </c>
    </row>
    <row r="6259" spans="1:9" x14ac:dyDescent="0.3">
      <c r="A6259">
        <v>6357</v>
      </c>
      <c r="B6259" s="1">
        <f>B6258+TIME(0,34,32)</f>
        <v>46112.125312521719</v>
      </c>
      <c r="C6259" t="s">
        <v>18</v>
      </c>
      <c r="D6259">
        <v>3</v>
      </c>
      <c r="E6259" s="4">
        <v>723</v>
      </c>
      <c r="F6259" s="4">
        <v>14.46</v>
      </c>
      <c r="G6259" s="4">
        <v>36.15</v>
      </c>
      <c r="H6259" s="4">
        <v>744.68999999999994</v>
      </c>
      <c r="I6259">
        <v>144</v>
      </c>
    </row>
    <row r="6260" spans="1:9" x14ac:dyDescent="0.3">
      <c r="A6260">
        <v>6358</v>
      </c>
      <c r="B6260" s="1">
        <f>B6259+TIME(0,34,32)</f>
        <v>46112.149294003204</v>
      </c>
      <c r="C6260" t="s">
        <v>182</v>
      </c>
      <c r="D6260">
        <v>2</v>
      </c>
      <c r="E6260" s="4">
        <v>784</v>
      </c>
      <c r="F6260" s="4">
        <v>15.68</v>
      </c>
      <c r="G6260" s="4">
        <v>39.200000000000003</v>
      </c>
      <c r="H6260" s="4">
        <v>807.5200000000001</v>
      </c>
      <c r="I6260">
        <v>1121</v>
      </c>
    </row>
    <row r="6261" spans="1:9" x14ac:dyDescent="0.3">
      <c r="A6261">
        <v>6359</v>
      </c>
      <c r="B6261" s="1">
        <f>B6260+TIME(0,34,32)</f>
        <v>46112.173275484689</v>
      </c>
      <c r="C6261" t="s">
        <v>32</v>
      </c>
      <c r="D6261">
        <v>1</v>
      </c>
      <c r="E6261" s="4">
        <v>363</v>
      </c>
      <c r="F6261" s="4">
        <v>7.26</v>
      </c>
      <c r="G6261" s="4">
        <v>18.150000000000002</v>
      </c>
      <c r="H6261" s="4">
        <v>373.89</v>
      </c>
      <c r="I6261">
        <v>393</v>
      </c>
    </row>
    <row r="6262" spans="1:9" x14ac:dyDescent="0.3">
      <c r="A6262">
        <v>6360</v>
      </c>
      <c r="B6262" s="1">
        <f>B6261+TIME(0,34,32)</f>
        <v>46112.197256966174</v>
      </c>
      <c r="C6262" t="s">
        <v>136</v>
      </c>
      <c r="D6262">
        <v>2</v>
      </c>
      <c r="E6262" s="4">
        <v>956</v>
      </c>
      <c r="F6262" s="4">
        <v>19.12</v>
      </c>
      <c r="G6262" s="4">
        <v>47.800000000000004</v>
      </c>
      <c r="H6262" s="4">
        <v>984.68</v>
      </c>
      <c r="I6262">
        <v>487</v>
      </c>
    </row>
    <row r="6263" spans="1:9" x14ac:dyDescent="0.3">
      <c r="A6263">
        <v>6361</v>
      </c>
      <c r="B6263" s="1">
        <f>B6262+TIME(0,34,32)</f>
        <v>46112.221238447659</v>
      </c>
      <c r="C6263" t="s">
        <v>62</v>
      </c>
      <c r="D6263">
        <v>2</v>
      </c>
      <c r="E6263" s="4">
        <v>916</v>
      </c>
      <c r="F6263" s="4">
        <v>18.32</v>
      </c>
      <c r="G6263" s="4">
        <v>45.800000000000004</v>
      </c>
      <c r="H6263" s="4">
        <v>943.4799999999999</v>
      </c>
      <c r="I6263">
        <v>1142</v>
      </c>
    </row>
    <row r="6264" spans="1:9" x14ac:dyDescent="0.3">
      <c r="A6264">
        <v>6362</v>
      </c>
      <c r="B6264" s="1">
        <f>B6263+TIME(0,34,32)</f>
        <v>46112.245219929144</v>
      </c>
      <c r="C6264" t="s">
        <v>100</v>
      </c>
      <c r="D6264">
        <v>2</v>
      </c>
      <c r="E6264" s="4">
        <v>994</v>
      </c>
      <c r="F6264" s="4">
        <v>19.88</v>
      </c>
      <c r="G6264" s="4">
        <v>49.7</v>
      </c>
      <c r="H6264" s="4">
        <v>1023.82</v>
      </c>
      <c r="I6264">
        <v>184</v>
      </c>
    </row>
    <row r="6265" spans="1:9" x14ac:dyDescent="0.3">
      <c r="A6265">
        <v>6363</v>
      </c>
      <c r="B6265" s="1">
        <f>B6264+TIME(0,34,32)</f>
        <v>46112.269201410629</v>
      </c>
      <c r="C6265" t="s">
        <v>123</v>
      </c>
      <c r="D6265">
        <v>3</v>
      </c>
      <c r="E6265" s="4">
        <v>1002</v>
      </c>
      <c r="F6265" s="4">
        <v>20.04</v>
      </c>
      <c r="G6265" s="4">
        <v>50.1</v>
      </c>
      <c r="H6265" s="4">
        <v>1032.06</v>
      </c>
      <c r="I6265">
        <v>540</v>
      </c>
    </row>
    <row r="6266" spans="1:9" x14ac:dyDescent="0.3">
      <c r="A6266">
        <v>6364</v>
      </c>
      <c r="B6266" s="1">
        <f>B6265+TIME(0,34,32)</f>
        <v>46112.293182892114</v>
      </c>
      <c r="C6266" t="s">
        <v>183</v>
      </c>
      <c r="D6266">
        <v>3</v>
      </c>
      <c r="E6266" s="4">
        <v>1464</v>
      </c>
      <c r="F6266" s="4">
        <v>29.28</v>
      </c>
      <c r="G6266" s="4">
        <v>73.2</v>
      </c>
      <c r="H6266" s="4">
        <v>1507.92</v>
      </c>
      <c r="I6266">
        <v>637</v>
      </c>
    </row>
    <row r="6267" spans="1:9" x14ac:dyDescent="0.3">
      <c r="A6267">
        <v>6365</v>
      </c>
      <c r="B6267" s="1">
        <f>B6266+TIME(0,34,32)</f>
        <v>46112.317164373599</v>
      </c>
      <c r="C6267" t="s">
        <v>180</v>
      </c>
      <c r="D6267">
        <v>4</v>
      </c>
      <c r="E6267" s="4">
        <v>1484</v>
      </c>
      <c r="F6267" s="4">
        <v>29.68</v>
      </c>
      <c r="G6267" s="4">
        <v>74.2</v>
      </c>
      <c r="H6267" s="4">
        <v>1528.52</v>
      </c>
      <c r="I6267">
        <v>743</v>
      </c>
    </row>
    <row r="6268" spans="1:9" x14ac:dyDescent="0.3">
      <c r="A6268">
        <v>6366</v>
      </c>
      <c r="B6268" s="1">
        <f>B6267+TIME(0,34,32)</f>
        <v>46112.341145855084</v>
      </c>
      <c r="C6268" t="s">
        <v>53</v>
      </c>
      <c r="D6268">
        <v>1</v>
      </c>
      <c r="E6268" s="4">
        <v>395</v>
      </c>
      <c r="F6268" s="4">
        <v>7.9</v>
      </c>
      <c r="G6268" s="4">
        <v>19.75</v>
      </c>
      <c r="H6268" s="4">
        <v>406.85</v>
      </c>
      <c r="I6268">
        <v>241</v>
      </c>
    </row>
    <row r="6269" spans="1:9" x14ac:dyDescent="0.3">
      <c r="A6269">
        <v>6367</v>
      </c>
      <c r="B6269" s="1">
        <f>B6268+TIME(0,34,32)</f>
        <v>46112.365127336569</v>
      </c>
      <c r="C6269" t="s">
        <v>139</v>
      </c>
      <c r="D6269">
        <v>4</v>
      </c>
      <c r="E6269" s="4">
        <v>1660</v>
      </c>
      <c r="F6269" s="4">
        <v>33.200000000000003</v>
      </c>
      <c r="G6269" s="4">
        <v>83</v>
      </c>
      <c r="H6269" s="4">
        <v>1709.8</v>
      </c>
      <c r="I6269">
        <v>1041</v>
      </c>
    </row>
    <row r="6270" spans="1:9" x14ac:dyDescent="0.3">
      <c r="A6270">
        <v>6368</v>
      </c>
      <c r="B6270" s="1">
        <f>B6269+TIME(0,34,32)</f>
        <v>46112.389108818054</v>
      </c>
      <c r="C6270" t="s">
        <v>127</v>
      </c>
      <c r="D6270">
        <v>2</v>
      </c>
      <c r="E6270" s="4">
        <v>570</v>
      </c>
      <c r="F6270" s="4">
        <v>11.4</v>
      </c>
      <c r="G6270" s="4">
        <v>28.5</v>
      </c>
      <c r="H6270" s="4">
        <v>587.1</v>
      </c>
      <c r="I6270">
        <v>1098</v>
      </c>
    </row>
    <row r="6271" spans="1:9" x14ac:dyDescent="0.3">
      <c r="A6271">
        <v>6369</v>
      </c>
      <c r="B6271" s="1">
        <f>B6270+TIME(0,34,32)</f>
        <v>46112.413090299538</v>
      </c>
      <c r="C6271" t="s">
        <v>85</v>
      </c>
      <c r="D6271">
        <v>2</v>
      </c>
      <c r="E6271" s="4">
        <v>642</v>
      </c>
      <c r="F6271" s="4">
        <v>12.84</v>
      </c>
      <c r="G6271" s="4">
        <v>32.1</v>
      </c>
      <c r="H6271" s="4">
        <v>661.26</v>
      </c>
      <c r="I6271">
        <v>804</v>
      </c>
    </row>
    <row r="6272" spans="1:9" x14ac:dyDescent="0.3">
      <c r="A6272">
        <v>6370</v>
      </c>
      <c r="B6272" s="1">
        <f>B6271+TIME(0,34,32)</f>
        <v>46112.437071781023</v>
      </c>
      <c r="C6272" t="s">
        <v>40</v>
      </c>
      <c r="D6272">
        <v>1</v>
      </c>
      <c r="E6272" s="4">
        <v>228</v>
      </c>
      <c r="F6272" s="4">
        <v>4.5600000000000005</v>
      </c>
      <c r="G6272" s="4">
        <v>11.4</v>
      </c>
      <c r="H6272" s="4">
        <v>234.84</v>
      </c>
      <c r="I6272">
        <v>493</v>
      </c>
    </row>
    <row r="6273" spans="1:9" x14ac:dyDescent="0.3">
      <c r="A6273">
        <v>6371</v>
      </c>
      <c r="B6273" s="1">
        <f>B6272+TIME(0,34,32)</f>
        <v>46112.461053262508</v>
      </c>
      <c r="C6273" t="s">
        <v>64</v>
      </c>
      <c r="D6273">
        <v>1</v>
      </c>
      <c r="E6273" s="4">
        <v>346</v>
      </c>
      <c r="F6273" s="4">
        <v>6.92</v>
      </c>
      <c r="G6273" s="4">
        <v>17.3</v>
      </c>
      <c r="H6273" s="4">
        <v>356.38</v>
      </c>
      <c r="I6273">
        <v>866</v>
      </c>
    </row>
    <row r="6274" spans="1:9" x14ac:dyDescent="0.3">
      <c r="A6274">
        <v>6372</v>
      </c>
      <c r="B6274" s="1">
        <f>B6273+TIME(0,34,32)</f>
        <v>46112.485034743993</v>
      </c>
      <c r="C6274" t="s">
        <v>149</v>
      </c>
      <c r="D6274">
        <v>3</v>
      </c>
      <c r="E6274" s="4">
        <v>1038</v>
      </c>
      <c r="F6274" s="4">
        <v>20.76</v>
      </c>
      <c r="G6274" s="4">
        <v>51.900000000000006</v>
      </c>
      <c r="H6274" s="4">
        <v>1069.1400000000001</v>
      </c>
      <c r="I6274">
        <v>630</v>
      </c>
    </row>
    <row r="6275" spans="1:9" x14ac:dyDescent="0.3">
      <c r="A6275">
        <v>6373</v>
      </c>
      <c r="B6275" s="1">
        <f>B6274+TIME(0,34,32)</f>
        <v>46112.509016225478</v>
      </c>
      <c r="C6275" t="s">
        <v>27</v>
      </c>
      <c r="D6275">
        <v>1</v>
      </c>
      <c r="E6275" s="4">
        <v>355</v>
      </c>
      <c r="F6275" s="4">
        <v>7.1000000000000005</v>
      </c>
      <c r="G6275" s="4">
        <v>17.75</v>
      </c>
      <c r="H6275" s="4">
        <v>365.65</v>
      </c>
      <c r="I6275">
        <v>537</v>
      </c>
    </row>
    <row r="6276" spans="1:9" x14ac:dyDescent="0.3">
      <c r="A6276">
        <v>6374</v>
      </c>
      <c r="B6276" s="1">
        <f>B6275+TIME(0,34,32)</f>
        <v>46112.532997706963</v>
      </c>
      <c r="C6276" t="s">
        <v>163</v>
      </c>
      <c r="D6276">
        <v>3</v>
      </c>
      <c r="E6276" s="4">
        <v>1443</v>
      </c>
      <c r="F6276" s="4">
        <v>28.86</v>
      </c>
      <c r="G6276" s="4">
        <v>72.150000000000006</v>
      </c>
      <c r="H6276" s="4">
        <v>1486.2900000000002</v>
      </c>
      <c r="I6276">
        <v>817</v>
      </c>
    </row>
    <row r="6277" spans="1:9" x14ac:dyDescent="0.3">
      <c r="A6277">
        <v>6375</v>
      </c>
      <c r="B6277" s="1">
        <f>B6276+TIME(0,34,32)</f>
        <v>46112.556979188448</v>
      </c>
      <c r="C6277" t="s">
        <v>155</v>
      </c>
      <c r="D6277">
        <v>4</v>
      </c>
      <c r="E6277" s="4">
        <v>1544</v>
      </c>
      <c r="F6277" s="4">
        <v>30.88</v>
      </c>
      <c r="G6277" s="4">
        <v>77.2</v>
      </c>
      <c r="H6277" s="4">
        <v>1590.32</v>
      </c>
      <c r="I6277">
        <v>1067</v>
      </c>
    </row>
    <row r="6278" spans="1:9" x14ac:dyDescent="0.3">
      <c r="A6278">
        <v>6376</v>
      </c>
      <c r="B6278" s="1">
        <f>B6277+TIME(0,34,32)</f>
        <v>46112.580960669933</v>
      </c>
      <c r="C6278" t="s">
        <v>98</v>
      </c>
      <c r="D6278">
        <v>2</v>
      </c>
      <c r="E6278" s="4">
        <v>450</v>
      </c>
      <c r="F6278" s="4">
        <v>9</v>
      </c>
      <c r="G6278" s="4">
        <v>22.5</v>
      </c>
      <c r="H6278" s="4">
        <v>463.5</v>
      </c>
      <c r="I6278">
        <v>975</v>
      </c>
    </row>
    <row r="6279" spans="1:9" x14ac:dyDescent="0.3">
      <c r="A6279">
        <v>6377</v>
      </c>
      <c r="B6279" s="1">
        <f>B6278+TIME(0,34,32)</f>
        <v>46112.604942151418</v>
      </c>
      <c r="C6279" t="s">
        <v>114</v>
      </c>
      <c r="D6279">
        <v>1</v>
      </c>
      <c r="E6279" s="4">
        <v>414</v>
      </c>
      <c r="F6279" s="4">
        <v>8.2799999999999994</v>
      </c>
      <c r="G6279" s="4">
        <v>20.700000000000003</v>
      </c>
      <c r="H6279" s="4">
        <v>426.42</v>
      </c>
      <c r="I6279">
        <v>55</v>
      </c>
    </row>
    <row r="6280" spans="1:9" x14ac:dyDescent="0.3">
      <c r="A6280">
        <v>6378</v>
      </c>
      <c r="B6280" s="1">
        <f>B6279+TIME(0,34,32)</f>
        <v>46112.628923632903</v>
      </c>
      <c r="C6280" t="s">
        <v>20</v>
      </c>
      <c r="D6280">
        <v>2</v>
      </c>
      <c r="E6280" s="4">
        <v>358</v>
      </c>
      <c r="F6280" s="4">
        <v>7.16</v>
      </c>
      <c r="G6280" s="4">
        <v>17.900000000000002</v>
      </c>
      <c r="H6280" s="4">
        <v>368.73999999999995</v>
      </c>
      <c r="I6280">
        <v>98</v>
      </c>
    </row>
    <row r="6281" spans="1:9" x14ac:dyDescent="0.3">
      <c r="A6281">
        <v>6379</v>
      </c>
      <c r="B6281" s="1">
        <f>B6280+TIME(0,34,32)</f>
        <v>46112.652905114388</v>
      </c>
      <c r="C6281" t="s">
        <v>38</v>
      </c>
      <c r="D6281">
        <v>4</v>
      </c>
      <c r="E6281" s="4">
        <v>1172</v>
      </c>
      <c r="F6281" s="4">
        <v>23.44</v>
      </c>
      <c r="G6281" s="4">
        <v>58.6</v>
      </c>
      <c r="H6281" s="4">
        <v>1207.1599999999999</v>
      </c>
      <c r="I6281">
        <v>226</v>
      </c>
    </row>
    <row r="6282" spans="1:9" x14ac:dyDescent="0.3">
      <c r="A6282">
        <v>6380</v>
      </c>
      <c r="B6282" s="1">
        <f>B6281+TIME(0,34,32)</f>
        <v>46112.676886595873</v>
      </c>
      <c r="C6282" t="s">
        <v>128</v>
      </c>
      <c r="D6282">
        <v>4</v>
      </c>
      <c r="E6282" s="4">
        <v>688</v>
      </c>
      <c r="F6282" s="4">
        <v>13.76</v>
      </c>
      <c r="G6282" s="4">
        <v>34.4</v>
      </c>
      <c r="H6282" s="4">
        <v>708.64</v>
      </c>
      <c r="I6282">
        <v>542</v>
      </c>
    </row>
    <row r="6283" spans="1:9" x14ac:dyDescent="0.3">
      <c r="A6283">
        <v>6381</v>
      </c>
      <c r="B6283" s="1">
        <f>B6282+TIME(0,34,32)</f>
        <v>46112.700868077358</v>
      </c>
      <c r="C6283" t="s">
        <v>105</v>
      </c>
      <c r="D6283">
        <v>3</v>
      </c>
      <c r="E6283" s="4">
        <v>675</v>
      </c>
      <c r="F6283" s="4">
        <v>13.5</v>
      </c>
      <c r="G6283" s="4">
        <v>33.75</v>
      </c>
      <c r="H6283" s="4">
        <v>695.25</v>
      </c>
      <c r="I6283">
        <v>677</v>
      </c>
    </row>
    <row r="6284" spans="1:9" x14ac:dyDescent="0.3">
      <c r="A6284">
        <v>6382</v>
      </c>
      <c r="B6284" s="1">
        <f>B6283+TIME(0,34,32)</f>
        <v>46112.724849558843</v>
      </c>
      <c r="C6284" t="s">
        <v>28</v>
      </c>
      <c r="D6284">
        <v>1</v>
      </c>
      <c r="E6284" s="4">
        <v>180</v>
      </c>
      <c r="F6284" s="4">
        <v>3.6</v>
      </c>
      <c r="G6284" s="4">
        <v>9</v>
      </c>
      <c r="H6284" s="4">
        <v>185.4</v>
      </c>
      <c r="I6284">
        <v>517</v>
      </c>
    </row>
    <row r="6285" spans="1:9" x14ac:dyDescent="0.3">
      <c r="A6285">
        <v>6383</v>
      </c>
      <c r="B6285" s="1">
        <f>B6284+TIME(0,34,32)</f>
        <v>46112.748831040328</v>
      </c>
      <c r="C6285" t="s">
        <v>17</v>
      </c>
      <c r="D6285">
        <v>3</v>
      </c>
      <c r="E6285" s="4">
        <v>900</v>
      </c>
      <c r="F6285" s="4">
        <v>18</v>
      </c>
      <c r="G6285" s="4">
        <v>45</v>
      </c>
      <c r="H6285" s="4">
        <v>927</v>
      </c>
      <c r="I6285">
        <v>1043</v>
      </c>
    </row>
    <row r="6286" spans="1:9" x14ac:dyDescent="0.3">
      <c r="A6286">
        <v>6384</v>
      </c>
      <c r="B6286" s="1">
        <f>B6285+TIME(0,34,32)</f>
        <v>46112.772812521813</v>
      </c>
      <c r="C6286" t="s">
        <v>113</v>
      </c>
      <c r="D6286">
        <v>1</v>
      </c>
      <c r="E6286" s="4">
        <v>377</v>
      </c>
      <c r="F6286" s="4">
        <v>7.54</v>
      </c>
      <c r="G6286" s="4">
        <v>18.850000000000001</v>
      </c>
      <c r="H6286" s="4">
        <v>388.31</v>
      </c>
      <c r="I6286">
        <v>220</v>
      </c>
    </row>
    <row r="6287" spans="1:9" x14ac:dyDescent="0.3">
      <c r="A6287">
        <v>6385</v>
      </c>
      <c r="B6287" s="1">
        <f>B6286+TIME(0,34,32)</f>
        <v>46112.796794003298</v>
      </c>
      <c r="C6287" t="s">
        <v>112</v>
      </c>
      <c r="D6287">
        <v>3</v>
      </c>
      <c r="E6287" s="4">
        <v>621</v>
      </c>
      <c r="F6287" s="4">
        <v>12.42</v>
      </c>
      <c r="G6287" s="4">
        <v>31.05</v>
      </c>
      <c r="H6287" s="4">
        <v>639.63</v>
      </c>
      <c r="I6287">
        <v>754</v>
      </c>
    </row>
    <row r="6288" spans="1:9" x14ac:dyDescent="0.3">
      <c r="A6288">
        <v>6386</v>
      </c>
      <c r="B6288" s="1">
        <f>B6287+TIME(0,34,32)</f>
        <v>46112.820775484783</v>
      </c>
      <c r="C6288" t="s">
        <v>66</v>
      </c>
      <c r="D6288">
        <v>2</v>
      </c>
      <c r="E6288" s="4">
        <v>992</v>
      </c>
      <c r="F6288" s="4">
        <v>19.84</v>
      </c>
      <c r="G6288" s="4">
        <v>49.6</v>
      </c>
      <c r="H6288" s="4">
        <v>1021.7599999999999</v>
      </c>
      <c r="I6288">
        <v>1177</v>
      </c>
    </row>
    <row r="6289" spans="1:9" x14ac:dyDescent="0.3">
      <c r="A6289">
        <v>6387</v>
      </c>
      <c r="B6289" s="1">
        <f>B6288+TIME(0,34,32)</f>
        <v>46112.844756966268</v>
      </c>
      <c r="C6289" t="s">
        <v>97</v>
      </c>
      <c r="D6289">
        <v>3</v>
      </c>
      <c r="E6289" s="4">
        <v>1296</v>
      </c>
      <c r="F6289" s="4">
        <v>25.92</v>
      </c>
      <c r="G6289" s="4">
        <v>64.8</v>
      </c>
      <c r="H6289" s="4">
        <v>1334.8799999999999</v>
      </c>
      <c r="I6289">
        <v>54</v>
      </c>
    </row>
    <row r="6290" spans="1:9" x14ac:dyDescent="0.3">
      <c r="A6290">
        <v>6388</v>
      </c>
      <c r="B6290" s="1">
        <f>B6289+TIME(0,34,32)</f>
        <v>46112.868738447753</v>
      </c>
      <c r="C6290" t="s">
        <v>150</v>
      </c>
      <c r="D6290">
        <v>1</v>
      </c>
      <c r="E6290" s="4">
        <v>216</v>
      </c>
      <c r="F6290" s="4">
        <v>4.32</v>
      </c>
      <c r="G6290" s="4">
        <v>10.8</v>
      </c>
      <c r="H6290" s="4">
        <v>222.48000000000002</v>
      </c>
      <c r="I6290">
        <v>393</v>
      </c>
    </row>
    <row r="6291" spans="1:9" x14ac:dyDescent="0.3">
      <c r="A6291">
        <v>6389</v>
      </c>
      <c r="B6291" s="1">
        <f>B6290+TIME(0,34,32)</f>
        <v>46112.892719929238</v>
      </c>
      <c r="C6291" t="s">
        <v>156</v>
      </c>
      <c r="D6291">
        <v>2</v>
      </c>
      <c r="E6291" s="4">
        <v>858</v>
      </c>
      <c r="F6291" s="4">
        <v>17.16</v>
      </c>
      <c r="G6291" s="4">
        <v>42.900000000000006</v>
      </c>
      <c r="H6291" s="4">
        <v>883.74</v>
      </c>
      <c r="I6291">
        <v>1063</v>
      </c>
    </row>
    <row r="6292" spans="1:9" x14ac:dyDescent="0.3">
      <c r="A6292">
        <v>6390</v>
      </c>
      <c r="B6292" s="1">
        <f>B6291+TIME(0,34,32)</f>
        <v>46112.916701410722</v>
      </c>
      <c r="C6292" t="s">
        <v>10</v>
      </c>
      <c r="D6292">
        <v>2</v>
      </c>
      <c r="E6292" s="4">
        <v>796</v>
      </c>
      <c r="F6292" s="4">
        <v>15.92</v>
      </c>
      <c r="G6292" s="4">
        <v>39.800000000000004</v>
      </c>
      <c r="H6292" s="4">
        <v>819.88</v>
      </c>
      <c r="I6292">
        <v>661</v>
      </c>
    </row>
    <row r="6293" spans="1:9" x14ac:dyDescent="0.3">
      <c r="A6293">
        <v>6391</v>
      </c>
      <c r="B6293" s="1">
        <f>B6292+TIME(0,34,32)</f>
        <v>46112.940682892207</v>
      </c>
      <c r="C6293" t="s">
        <v>73</v>
      </c>
      <c r="D6293">
        <v>3</v>
      </c>
      <c r="E6293" s="4">
        <v>1059</v>
      </c>
      <c r="F6293" s="4">
        <v>21.18</v>
      </c>
      <c r="G6293" s="4">
        <v>52.95</v>
      </c>
      <c r="H6293" s="4">
        <v>1090.77</v>
      </c>
      <c r="I6293">
        <v>238</v>
      </c>
    </row>
    <row r="6294" spans="1:9" x14ac:dyDescent="0.3">
      <c r="A6294">
        <v>6392</v>
      </c>
      <c r="B6294" s="1">
        <f>B6293+TIME(0,34,32)</f>
        <v>46112.964664373692</v>
      </c>
      <c r="C6294" t="s">
        <v>89</v>
      </c>
      <c r="D6294">
        <v>4</v>
      </c>
      <c r="E6294" s="4">
        <v>1888</v>
      </c>
      <c r="F6294" s="4">
        <v>37.76</v>
      </c>
      <c r="G6294" s="4">
        <v>94.4</v>
      </c>
      <c r="H6294" s="4">
        <v>1944.64</v>
      </c>
      <c r="I6294">
        <v>926</v>
      </c>
    </row>
    <row r="6295" spans="1:9" x14ac:dyDescent="0.3">
      <c r="A6295">
        <v>6393</v>
      </c>
      <c r="B6295" s="1">
        <f>B6294+TIME(0,34,32)</f>
        <v>46112.988645855177</v>
      </c>
      <c r="C6295" t="s">
        <v>177</v>
      </c>
      <c r="D6295">
        <v>2</v>
      </c>
      <c r="E6295" s="4">
        <v>562</v>
      </c>
      <c r="F6295" s="4">
        <v>11.24</v>
      </c>
      <c r="G6295" s="4">
        <v>28.1</v>
      </c>
      <c r="H6295" s="4">
        <v>578.86</v>
      </c>
      <c r="I6295">
        <v>1120</v>
      </c>
    </row>
    <row r="6296" spans="1:9" x14ac:dyDescent="0.3">
      <c r="A6296">
        <v>6394</v>
      </c>
      <c r="B6296" s="1">
        <f>B6295+TIME(0,34,32)</f>
        <v>46113.012627336662</v>
      </c>
      <c r="C6296" t="s">
        <v>61</v>
      </c>
      <c r="D6296">
        <v>3</v>
      </c>
      <c r="E6296" s="4">
        <v>1254</v>
      </c>
      <c r="F6296" s="4">
        <v>25.080000000000002</v>
      </c>
      <c r="G6296" s="4">
        <v>62.7</v>
      </c>
      <c r="H6296" s="4">
        <v>1291.6200000000001</v>
      </c>
      <c r="I6296">
        <v>805</v>
      </c>
    </row>
    <row r="6297" spans="1:9" x14ac:dyDescent="0.3">
      <c r="A6297">
        <v>6395</v>
      </c>
      <c r="B6297" s="1">
        <f>B6296+TIME(0,34,32)</f>
        <v>46113.036608818147</v>
      </c>
      <c r="C6297" t="s">
        <v>29</v>
      </c>
      <c r="D6297">
        <v>1</v>
      </c>
      <c r="E6297" s="4">
        <v>226</v>
      </c>
      <c r="F6297" s="4">
        <v>4.5200000000000005</v>
      </c>
      <c r="G6297" s="4">
        <v>11.3</v>
      </c>
      <c r="H6297" s="4">
        <v>232.78</v>
      </c>
      <c r="I6297">
        <v>1134</v>
      </c>
    </row>
    <row r="6298" spans="1:9" x14ac:dyDescent="0.3">
      <c r="A6298">
        <v>6396</v>
      </c>
      <c r="B6298" s="1">
        <f>B6297+TIME(0,34,32)</f>
        <v>46113.060590299632</v>
      </c>
      <c r="C6298" t="s">
        <v>54</v>
      </c>
      <c r="D6298">
        <v>4</v>
      </c>
      <c r="E6298" s="4">
        <v>2156</v>
      </c>
      <c r="F6298" s="4">
        <v>43.12</v>
      </c>
      <c r="G6298" s="4">
        <v>107.80000000000001</v>
      </c>
      <c r="H6298" s="4">
        <v>2220.6800000000003</v>
      </c>
      <c r="I6298">
        <v>1022</v>
      </c>
    </row>
    <row r="6299" spans="1:9" x14ac:dyDescent="0.3">
      <c r="A6299">
        <v>6397</v>
      </c>
      <c r="B6299" s="1">
        <f>B6298+TIME(0,34,32)</f>
        <v>46113.084571781117</v>
      </c>
      <c r="C6299" t="s">
        <v>53</v>
      </c>
      <c r="D6299">
        <v>2</v>
      </c>
      <c r="E6299" s="4">
        <v>790</v>
      </c>
      <c r="F6299" s="4">
        <v>15.8</v>
      </c>
      <c r="G6299" s="4">
        <v>39.5</v>
      </c>
      <c r="H6299" s="4">
        <v>813.7</v>
      </c>
      <c r="I6299">
        <v>604</v>
      </c>
    </row>
    <row r="6300" spans="1:9" x14ac:dyDescent="0.3">
      <c r="A6300">
        <v>6398</v>
      </c>
      <c r="B6300" s="1">
        <f>B6299+TIME(0,34,32)</f>
        <v>46113.108553262602</v>
      </c>
      <c r="C6300" t="s">
        <v>85</v>
      </c>
      <c r="D6300">
        <v>2</v>
      </c>
      <c r="E6300" s="4">
        <v>642</v>
      </c>
      <c r="F6300" s="4">
        <v>12.84</v>
      </c>
      <c r="G6300" s="4">
        <v>32.1</v>
      </c>
      <c r="H6300" s="4">
        <v>661.26</v>
      </c>
      <c r="I6300">
        <v>972</v>
      </c>
    </row>
    <row r="6301" spans="1:9" x14ac:dyDescent="0.3">
      <c r="A6301">
        <v>6399</v>
      </c>
      <c r="B6301" s="1">
        <f>B6300+TIME(0,34,32)</f>
        <v>46113.132534744087</v>
      </c>
      <c r="C6301" t="s">
        <v>110</v>
      </c>
      <c r="D6301">
        <v>1</v>
      </c>
      <c r="E6301" s="4">
        <v>514</v>
      </c>
      <c r="F6301" s="4">
        <v>10.28</v>
      </c>
      <c r="G6301" s="4">
        <v>25.700000000000003</v>
      </c>
      <c r="H6301" s="4">
        <v>529.42000000000007</v>
      </c>
      <c r="I6301">
        <v>1066</v>
      </c>
    </row>
    <row r="6302" spans="1:9" x14ac:dyDescent="0.3">
      <c r="A6302">
        <v>6400</v>
      </c>
      <c r="B6302" s="1">
        <f>B6301+TIME(0,34,32)</f>
        <v>46113.156516225572</v>
      </c>
      <c r="C6302" t="s">
        <v>128</v>
      </c>
      <c r="D6302">
        <v>4</v>
      </c>
      <c r="E6302" s="4">
        <v>688</v>
      </c>
      <c r="F6302" s="4">
        <v>13.76</v>
      </c>
      <c r="G6302" s="4">
        <v>34.4</v>
      </c>
      <c r="H6302" s="4">
        <v>708.64</v>
      </c>
      <c r="I6302">
        <v>225</v>
      </c>
    </row>
    <row r="6303" spans="1:9" x14ac:dyDescent="0.3">
      <c r="A6303">
        <v>6401</v>
      </c>
      <c r="B6303" s="1">
        <f>B6302+TIME(0,34,32)</f>
        <v>46113.180497707057</v>
      </c>
      <c r="C6303" t="s">
        <v>58</v>
      </c>
      <c r="D6303">
        <v>4</v>
      </c>
      <c r="E6303" s="4">
        <v>1864</v>
      </c>
      <c r="F6303" s="4">
        <v>37.28</v>
      </c>
      <c r="G6303" s="4">
        <v>93.2</v>
      </c>
      <c r="H6303" s="4">
        <v>1919.92</v>
      </c>
      <c r="I6303">
        <v>756</v>
      </c>
    </row>
    <row r="6304" spans="1:9" x14ac:dyDescent="0.3">
      <c r="A6304">
        <v>6402</v>
      </c>
      <c r="B6304" s="1">
        <f>B6303+TIME(0,34,32)</f>
        <v>46113.204479188542</v>
      </c>
      <c r="C6304" t="s">
        <v>168</v>
      </c>
      <c r="D6304">
        <v>3</v>
      </c>
      <c r="E6304" s="4">
        <v>1542</v>
      </c>
      <c r="F6304" s="4">
        <v>30.84</v>
      </c>
      <c r="G6304" s="4">
        <v>77.100000000000009</v>
      </c>
      <c r="H6304" s="4">
        <v>1588.26</v>
      </c>
      <c r="I6304">
        <v>732</v>
      </c>
    </row>
    <row r="6305" spans="1:9" x14ac:dyDescent="0.3">
      <c r="A6305">
        <v>6403</v>
      </c>
      <c r="B6305" s="1">
        <f>B6304+TIME(0,34,32)</f>
        <v>46113.228460670027</v>
      </c>
      <c r="C6305" t="s">
        <v>99</v>
      </c>
      <c r="D6305">
        <v>2</v>
      </c>
      <c r="E6305" s="4">
        <v>744</v>
      </c>
      <c r="F6305" s="4">
        <v>14.88</v>
      </c>
      <c r="G6305" s="4">
        <v>37.200000000000003</v>
      </c>
      <c r="H6305" s="4">
        <v>766.32</v>
      </c>
      <c r="I6305">
        <v>1132</v>
      </c>
    </row>
    <row r="6306" spans="1:9" x14ac:dyDescent="0.3">
      <c r="A6306">
        <v>6404</v>
      </c>
      <c r="B6306" s="1">
        <f>B6305+TIME(0,34,32)</f>
        <v>46113.252442151512</v>
      </c>
      <c r="C6306" t="s">
        <v>123</v>
      </c>
      <c r="D6306">
        <v>4</v>
      </c>
      <c r="E6306" s="4">
        <v>1336</v>
      </c>
      <c r="F6306" s="4">
        <v>26.72</v>
      </c>
      <c r="G6306" s="4">
        <v>66.8</v>
      </c>
      <c r="H6306" s="4">
        <v>1376.08</v>
      </c>
      <c r="I6306">
        <v>763</v>
      </c>
    </row>
    <row r="6307" spans="1:9" x14ac:dyDescent="0.3">
      <c r="A6307">
        <v>6405</v>
      </c>
      <c r="B6307" s="1">
        <f>B6306+TIME(0,34,32)</f>
        <v>46113.276423632997</v>
      </c>
      <c r="C6307" t="s">
        <v>171</v>
      </c>
      <c r="D6307">
        <v>4</v>
      </c>
      <c r="E6307" s="4">
        <v>1468</v>
      </c>
      <c r="F6307" s="4">
        <v>29.36</v>
      </c>
      <c r="G6307" s="4">
        <v>73.400000000000006</v>
      </c>
      <c r="H6307" s="4">
        <v>1512.0400000000002</v>
      </c>
      <c r="I6307">
        <v>35</v>
      </c>
    </row>
    <row r="6308" spans="1:9" x14ac:dyDescent="0.3">
      <c r="A6308">
        <v>6406</v>
      </c>
      <c r="B6308" s="1">
        <f>B6307+TIME(0,34,32)</f>
        <v>46113.300405114482</v>
      </c>
      <c r="C6308" t="s">
        <v>42</v>
      </c>
      <c r="D6308">
        <v>3</v>
      </c>
      <c r="E6308" s="4">
        <v>732</v>
      </c>
      <c r="F6308" s="4">
        <v>14.64</v>
      </c>
      <c r="G6308" s="4">
        <v>36.6</v>
      </c>
      <c r="H6308" s="4">
        <v>753.96</v>
      </c>
      <c r="I6308">
        <v>391</v>
      </c>
    </row>
    <row r="6309" spans="1:9" x14ac:dyDescent="0.3">
      <c r="A6309">
        <v>6407</v>
      </c>
      <c r="B6309" s="1">
        <f>B6308+TIME(0,34,32)</f>
        <v>46113.324386595967</v>
      </c>
      <c r="C6309" t="s">
        <v>148</v>
      </c>
      <c r="D6309">
        <v>3</v>
      </c>
      <c r="E6309" s="4">
        <v>1128</v>
      </c>
      <c r="F6309" s="4">
        <v>22.56</v>
      </c>
      <c r="G6309" s="4">
        <v>56.400000000000006</v>
      </c>
      <c r="H6309" s="4">
        <v>1161.8400000000001</v>
      </c>
      <c r="I6309">
        <v>840</v>
      </c>
    </row>
    <row r="6310" spans="1:9" x14ac:dyDescent="0.3">
      <c r="A6310">
        <v>6408</v>
      </c>
      <c r="B6310" s="1">
        <f>B6309+TIME(0,34,32)</f>
        <v>46113.348368077452</v>
      </c>
      <c r="C6310" t="s">
        <v>99</v>
      </c>
      <c r="D6310">
        <v>3</v>
      </c>
      <c r="E6310" s="4">
        <v>1116</v>
      </c>
      <c r="F6310" s="4">
        <v>22.32</v>
      </c>
      <c r="G6310" s="4">
        <v>55.800000000000004</v>
      </c>
      <c r="H6310" s="4">
        <v>1149.48</v>
      </c>
      <c r="I6310">
        <v>80</v>
      </c>
    </row>
    <row r="6311" spans="1:9" x14ac:dyDescent="0.3">
      <c r="A6311">
        <v>6409</v>
      </c>
      <c r="B6311" s="1">
        <f>B6310+TIME(0,34,32)</f>
        <v>46113.372349558937</v>
      </c>
      <c r="C6311" t="s">
        <v>95</v>
      </c>
      <c r="D6311">
        <v>4</v>
      </c>
      <c r="E6311" s="4">
        <v>676</v>
      </c>
      <c r="F6311" s="4">
        <v>13.52</v>
      </c>
      <c r="G6311" s="4">
        <v>33.800000000000004</v>
      </c>
      <c r="H6311" s="4">
        <v>696.28</v>
      </c>
      <c r="I6311">
        <v>538</v>
      </c>
    </row>
    <row r="6312" spans="1:9" x14ac:dyDescent="0.3">
      <c r="A6312">
        <v>6410</v>
      </c>
      <c r="B6312" s="1">
        <f>B6311+TIME(0,34,32)</f>
        <v>46113.396331040422</v>
      </c>
      <c r="C6312" t="s">
        <v>55</v>
      </c>
      <c r="D6312">
        <v>1</v>
      </c>
      <c r="E6312" s="4">
        <v>340</v>
      </c>
      <c r="F6312" s="4">
        <v>6.8</v>
      </c>
      <c r="G6312" s="4">
        <v>17</v>
      </c>
      <c r="H6312" s="4">
        <v>350.2</v>
      </c>
      <c r="I6312">
        <v>51</v>
      </c>
    </row>
    <row r="6313" spans="1:9" x14ac:dyDescent="0.3">
      <c r="A6313">
        <v>6411</v>
      </c>
      <c r="B6313" s="1">
        <f>B6312+TIME(0,34,32)</f>
        <v>46113.420312521906</v>
      </c>
      <c r="C6313" t="s">
        <v>182</v>
      </c>
      <c r="D6313">
        <v>3</v>
      </c>
      <c r="E6313" s="4">
        <v>1176</v>
      </c>
      <c r="F6313" s="4">
        <v>23.52</v>
      </c>
      <c r="G6313" s="4">
        <v>58.800000000000004</v>
      </c>
      <c r="H6313" s="4">
        <v>1211.28</v>
      </c>
      <c r="I6313">
        <v>428</v>
      </c>
    </row>
    <row r="6314" spans="1:9" x14ac:dyDescent="0.3">
      <c r="A6314">
        <v>6412</v>
      </c>
      <c r="B6314" s="1">
        <f>B6313+TIME(0,34,32)</f>
        <v>46113.444294003391</v>
      </c>
      <c r="C6314" t="s">
        <v>95</v>
      </c>
      <c r="D6314">
        <v>3</v>
      </c>
      <c r="E6314" s="4">
        <v>507</v>
      </c>
      <c r="F6314" s="4">
        <v>10.14</v>
      </c>
      <c r="G6314" s="4">
        <v>25.35</v>
      </c>
      <c r="H6314" s="4">
        <v>522.21</v>
      </c>
      <c r="I6314">
        <v>529</v>
      </c>
    </row>
    <row r="6315" spans="1:9" x14ac:dyDescent="0.3">
      <c r="A6315">
        <v>6413</v>
      </c>
      <c r="B6315" s="1">
        <f>B6314+TIME(0,34,32)</f>
        <v>46113.468275484876</v>
      </c>
      <c r="C6315" t="s">
        <v>170</v>
      </c>
      <c r="D6315">
        <v>2</v>
      </c>
      <c r="E6315" s="4">
        <v>532</v>
      </c>
      <c r="F6315" s="4">
        <v>10.64</v>
      </c>
      <c r="G6315" s="4">
        <v>26.6</v>
      </c>
      <c r="H6315" s="4">
        <v>547.96</v>
      </c>
      <c r="I6315">
        <v>1167</v>
      </c>
    </row>
    <row r="6316" spans="1:9" x14ac:dyDescent="0.3">
      <c r="A6316">
        <v>6414</v>
      </c>
      <c r="B6316" s="1">
        <f>B6315+TIME(0,34,32)</f>
        <v>46113.492256966361</v>
      </c>
      <c r="C6316" t="s">
        <v>127</v>
      </c>
      <c r="D6316">
        <v>4</v>
      </c>
      <c r="E6316" s="4">
        <v>1140</v>
      </c>
      <c r="F6316" s="4">
        <v>22.8</v>
      </c>
      <c r="G6316" s="4">
        <v>57</v>
      </c>
      <c r="H6316" s="4">
        <v>1174.2</v>
      </c>
      <c r="I6316">
        <v>690</v>
      </c>
    </row>
    <row r="6317" spans="1:9" x14ac:dyDescent="0.3">
      <c r="A6317">
        <v>6415</v>
      </c>
      <c r="B6317" s="1">
        <f>B6316+TIME(0,34,32)</f>
        <v>46113.516238447846</v>
      </c>
      <c r="C6317" t="s">
        <v>120</v>
      </c>
      <c r="D6317">
        <v>3</v>
      </c>
      <c r="E6317" s="4">
        <v>978</v>
      </c>
      <c r="F6317" s="4">
        <v>19.559999999999999</v>
      </c>
      <c r="G6317" s="4">
        <v>48.900000000000006</v>
      </c>
      <c r="H6317" s="4">
        <v>1007.3400000000001</v>
      </c>
      <c r="I6317">
        <v>116</v>
      </c>
    </row>
    <row r="6318" spans="1:9" x14ac:dyDescent="0.3">
      <c r="A6318">
        <v>6416</v>
      </c>
      <c r="B6318" s="1">
        <f>B6317+TIME(0,34,32)</f>
        <v>46113.540219929331</v>
      </c>
      <c r="C6318" t="s">
        <v>48</v>
      </c>
      <c r="D6318">
        <v>3</v>
      </c>
      <c r="E6318" s="4">
        <v>1500</v>
      </c>
      <c r="F6318" s="4">
        <v>30</v>
      </c>
      <c r="G6318" s="4">
        <v>75</v>
      </c>
      <c r="H6318" s="4">
        <v>1545</v>
      </c>
      <c r="I6318">
        <v>1015</v>
      </c>
    </row>
    <row r="6319" spans="1:9" x14ac:dyDescent="0.3">
      <c r="A6319">
        <v>6417</v>
      </c>
      <c r="B6319" s="1">
        <f>B6318+TIME(0,34,32)</f>
        <v>46113.564201410816</v>
      </c>
      <c r="C6319" t="s">
        <v>39</v>
      </c>
      <c r="D6319">
        <v>1</v>
      </c>
      <c r="E6319" s="4">
        <v>214</v>
      </c>
      <c r="F6319" s="4">
        <v>4.28</v>
      </c>
      <c r="G6319" s="4">
        <v>10.700000000000001</v>
      </c>
      <c r="H6319" s="4">
        <v>220.42</v>
      </c>
      <c r="I6319">
        <v>1044</v>
      </c>
    </row>
    <row r="6320" spans="1:9" x14ac:dyDescent="0.3">
      <c r="A6320">
        <v>6418</v>
      </c>
      <c r="B6320" s="1">
        <f>B6319+TIME(0,34,32)</f>
        <v>46113.588182892301</v>
      </c>
      <c r="C6320" t="s">
        <v>22</v>
      </c>
      <c r="D6320">
        <v>3</v>
      </c>
      <c r="E6320" s="4">
        <v>339</v>
      </c>
      <c r="F6320" s="4">
        <v>6.78</v>
      </c>
      <c r="G6320" s="4">
        <v>16.95</v>
      </c>
      <c r="H6320" s="4">
        <v>349.17</v>
      </c>
      <c r="I6320">
        <v>250</v>
      </c>
    </row>
    <row r="6321" spans="1:9" x14ac:dyDescent="0.3">
      <c r="A6321">
        <v>6419</v>
      </c>
      <c r="B6321" s="1">
        <f>B6320+TIME(0,34,32)</f>
        <v>46113.612164373786</v>
      </c>
      <c r="C6321" t="s">
        <v>136</v>
      </c>
      <c r="D6321">
        <v>1</v>
      </c>
      <c r="E6321" s="4">
        <v>478</v>
      </c>
      <c r="F6321" s="4">
        <v>9.56</v>
      </c>
      <c r="G6321" s="4">
        <v>23.900000000000002</v>
      </c>
      <c r="H6321" s="4">
        <v>492.34</v>
      </c>
      <c r="I6321">
        <v>281</v>
      </c>
    </row>
    <row r="6322" spans="1:9" x14ac:dyDescent="0.3">
      <c r="A6322">
        <v>6420</v>
      </c>
      <c r="B6322" s="1">
        <f>B6321+TIME(0,34,32)</f>
        <v>46113.636145855271</v>
      </c>
      <c r="C6322" t="s">
        <v>89</v>
      </c>
      <c r="D6322">
        <v>2</v>
      </c>
      <c r="E6322" s="4">
        <v>944</v>
      </c>
      <c r="F6322" s="4">
        <v>18.88</v>
      </c>
      <c r="G6322" s="4">
        <v>47.2</v>
      </c>
      <c r="H6322" s="4">
        <v>972.32</v>
      </c>
      <c r="I6322">
        <v>1143</v>
      </c>
    </row>
    <row r="6323" spans="1:9" x14ac:dyDescent="0.3">
      <c r="A6323">
        <v>6421</v>
      </c>
      <c r="B6323" s="1">
        <f>B6322+TIME(0,34,32)</f>
        <v>46113.660127336756</v>
      </c>
      <c r="C6323" t="s">
        <v>134</v>
      </c>
      <c r="D6323">
        <v>2</v>
      </c>
      <c r="E6323" s="4">
        <v>376</v>
      </c>
      <c r="F6323" s="4">
        <v>7.5200000000000005</v>
      </c>
      <c r="G6323" s="4">
        <v>18.8</v>
      </c>
      <c r="H6323" s="4">
        <v>387.28000000000003</v>
      </c>
      <c r="I6323">
        <v>629</v>
      </c>
    </row>
    <row r="6324" spans="1:9" x14ac:dyDescent="0.3">
      <c r="A6324">
        <v>6422</v>
      </c>
      <c r="B6324" s="1">
        <f>B6323+TIME(0,34,32)</f>
        <v>46113.684108818241</v>
      </c>
      <c r="C6324" t="s">
        <v>166</v>
      </c>
      <c r="D6324">
        <v>2</v>
      </c>
      <c r="E6324" s="4">
        <v>458</v>
      </c>
      <c r="F6324" s="4">
        <v>9.16</v>
      </c>
      <c r="G6324" s="4">
        <v>22.900000000000002</v>
      </c>
      <c r="H6324" s="4">
        <v>471.73999999999995</v>
      </c>
      <c r="I6324">
        <v>198</v>
      </c>
    </row>
    <row r="6325" spans="1:9" x14ac:dyDescent="0.3">
      <c r="A6325">
        <v>6423</v>
      </c>
      <c r="B6325" s="1">
        <f>B6324+TIME(0,34,32)</f>
        <v>46113.708090299726</v>
      </c>
      <c r="C6325" t="s">
        <v>125</v>
      </c>
      <c r="D6325">
        <v>3</v>
      </c>
      <c r="E6325" s="4">
        <v>1614</v>
      </c>
      <c r="F6325" s="4">
        <v>32.28</v>
      </c>
      <c r="G6325" s="4">
        <v>80.7</v>
      </c>
      <c r="H6325" s="4">
        <v>1662.42</v>
      </c>
      <c r="I6325">
        <v>765</v>
      </c>
    </row>
    <row r="6326" spans="1:9" x14ac:dyDescent="0.3">
      <c r="A6326">
        <v>6424</v>
      </c>
      <c r="B6326" s="1">
        <f>B6325+TIME(0,34,32)</f>
        <v>46113.732071781211</v>
      </c>
      <c r="C6326" t="s">
        <v>46</v>
      </c>
      <c r="D6326">
        <v>2</v>
      </c>
      <c r="E6326" s="4">
        <v>360</v>
      </c>
      <c r="F6326" s="4">
        <v>7.2</v>
      </c>
      <c r="G6326" s="4">
        <v>18</v>
      </c>
      <c r="H6326" s="4">
        <v>370.8</v>
      </c>
      <c r="I6326">
        <v>280</v>
      </c>
    </row>
    <row r="6327" spans="1:9" x14ac:dyDescent="0.3">
      <c r="A6327">
        <v>6425</v>
      </c>
      <c r="B6327" s="1">
        <f>B6326+TIME(0,34,32)</f>
        <v>46113.756053262696</v>
      </c>
      <c r="C6327" t="s">
        <v>72</v>
      </c>
      <c r="D6327">
        <v>3</v>
      </c>
      <c r="E6327" s="4">
        <v>1218</v>
      </c>
      <c r="F6327" s="4">
        <v>24.36</v>
      </c>
      <c r="G6327" s="4">
        <v>60.900000000000006</v>
      </c>
      <c r="H6327" s="4">
        <v>1254.5400000000002</v>
      </c>
      <c r="I6327">
        <v>427</v>
      </c>
    </row>
    <row r="6328" spans="1:9" x14ac:dyDescent="0.3">
      <c r="A6328">
        <v>6426</v>
      </c>
      <c r="B6328" s="1">
        <f>B6327+TIME(0,34,32)</f>
        <v>46113.780034744181</v>
      </c>
      <c r="C6328" t="s">
        <v>175</v>
      </c>
      <c r="D6328">
        <v>2</v>
      </c>
      <c r="E6328" s="4">
        <v>752</v>
      </c>
      <c r="F6328" s="4">
        <v>15.040000000000001</v>
      </c>
      <c r="G6328" s="4">
        <v>37.6</v>
      </c>
      <c r="H6328" s="4">
        <v>774.56000000000006</v>
      </c>
      <c r="I6328">
        <v>127</v>
      </c>
    </row>
    <row r="6329" spans="1:9" x14ac:dyDescent="0.3">
      <c r="A6329">
        <v>6427</v>
      </c>
      <c r="B6329" s="1">
        <f>B6328+TIME(0,34,32)</f>
        <v>46113.804016225666</v>
      </c>
      <c r="C6329" t="s">
        <v>40</v>
      </c>
      <c r="D6329">
        <v>1</v>
      </c>
      <c r="E6329" s="4">
        <v>228</v>
      </c>
      <c r="F6329" s="4">
        <v>4.5600000000000005</v>
      </c>
      <c r="G6329" s="4">
        <v>11.4</v>
      </c>
      <c r="H6329" s="4">
        <v>234.84</v>
      </c>
      <c r="I6329">
        <v>488</v>
      </c>
    </row>
    <row r="6330" spans="1:9" x14ac:dyDescent="0.3">
      <c r="A6330">
        <v>6428</v>
      </c>
      <c r="B6330" s="1">
        <f>B6329+TIME(0,34,32)</f>
        <v>46113.827997707151</v>
      </c>
      <c r="C6330" t="s">
        <v>149</v>
      </c>
      <c r="D6330">
        <v>1</v>
      </c>
      <c r="E6330" s="4">
        <v>346</v>
      </c>
      <c r="F6330" s="4">
        <v>6.92</v>
      </c>
      <c r="G6330" s="4">
        <v>17.3</v>
      </c>
      <c r="H6330" s="4">
        <v>356.38</v>
      </c>
      <c r="I6330">
        <v>726</v>
      </c>
    </row>
    <row r="6331" spans="1:9" x14ac:dyDescent="0.3">
      <c r="A6331">
        <v>6429</v>
      </c>
      <c r="B6331" s="1">
        <f>B6330+TIME(0,34,32)</f>
        <v>46113.851979188636</v>
      </c>
      <c r="C6331" t="s">
        <v>63</v>
      </c>
      <c r="D6331">
        <v>2</v>
      </c>
      <c r="E6331" s="4">
        <v>816</v>
      </c>
      <c r="F6331" s="4">
        <v>16.32</v>
      </c>
      <c r="G6331" s="4">
        <v>40.800000000000004</v>
      </c>
      <c r="H6331" s="4">
        <v>840.4799999999999</v>
      </c>
      <c r="I6331">
        <v>110</v>
      </c>
    </row>
    <row r="6332" spans="1:9" x14ac:dyDescent="0.3">
      <c r="A6332">
        <v>6430</v>
      </c>
      <c r="B6332" s="1">
        <f>B6331+TIME(0,34,32)</f>
        <v>46113.875960670121</v>
      </c>
      <c r="C6332" t="s">
        <v>151</v>
      </c>
      <c r="D6332">
        <v>4</v>
      </c>
      <c r="E6332" s="4">
        <v>1728</v>
      </c>
      <c r="F6332" s="4">
        <v>34.56</v>
      </c>
      <c r="G6332" s="4">
        <v>86.4</v>
      </c>
      <c r="H6332" s="4">
        <v>1779.8400000000001</v>
      </c>
      <c r="I6332">
        <v>448</v>
      </c>
    </row>
    <row r="6333" spans="1:9" x14ac:dyDescent="0.3">
      <c r="A6333">
        <v>6431</v>
      </c>
      <c r="B6333" s="1">
        <f>B6332+TIME(0,34,32)</f>
        <v>46113.899942151606</v>
      </c>
      <c r="C6333" t="s">
        <v>129</v>
      </c>
      <c r="D6333">
        <v>2</v>
      </c>
      <c r="E6333" s="4">
        <v>398</v>
      </c>
      <c r="F6333" s="4">
        <v>7.96</v>
      </c>
      <c r="G6333" s="4">
        <v>19.900000000000002</v>
      </c>
      <c r="H6333" s="4">
        <v>409.94</v>
      </c>
      <c r="I6333">
        <v>136</v>
      </c>
    </row>
    <row r="6334" spans="1:9" x14ac:dyDescent="0.3">
      <c r="A6334">
        <v>6432</v>
      </c>
      <c r="B6334" s="1">
        <f>B6333+TIME(0,34,32)</f>
        <v>46113.92392363309</v>
      </c>
      <c r="C6334" t="s">
        <v>81</v>
      </c>
      <c r="D6334">
        <v>4</v>
      </c>
      <c r="E6334" s="4">
        <v>1740</v>
      </c>
      <c r="F6334" s="4">
        <v>34.800000000000004</v>
      </c>
      <c r="G6334" s="4">
        <v>87</v>
      </c>
      <c r="H6334" s="4">
        <v>1792.2</v>
      </c>
      <c r="I6334">
        <v>1030</v>
      </c>
    </row>
    <row r="6335" spans="1:9" x14ac:dyDescent="0.3">
      <c r="A6335">
        <v>6433</v>
      </c>
      <c r="B6335" s="1">
        <f>B6334+TIME(0,34,32)</f>
        <v>46113.947905114575</v>
      </c>
      <c r="C6335" t="s">
        <v>107</v>
      </c>
      <c r="D6335">
        <v>4</v>
      </c>
      <c r="E6335" s="4">
        <v>2128</v>
      </c>
      <c r="F6335" s="4">
        <v>42.56</v>
      </c>
      <c r="G6335" s="4">
        <v>106.4</v>
      </c>
      <c r="H6335" s="4">
        <v>2191.84</v>
      </c>
      <c r="I6335">
        <v>149</v>
      </c>
    </row>
    <row r="6336" spans="1:9" x14ac:dyDescent="0.3">
      <c r="A6336">
        <v>6434</v>
      </c>
      <c r="B6336" s="1">
        <f>B6335+TIME(0,34,32)</f>
        <v>46113.97188659606</v>
      </c>
      <c r="C6336" t="s">
        <v>24</v>
      </c>
      <c r="D6336">
        <v>4</v>
      </c>
      <c r="E6336" s="4">
        <v>1572</v>
      </c>
      <c r="F6336" s="4">
        <v>31.44</v>
      </c>
      <c r="G6336" s="4">
        <v>78.600000000000009</v>
      </c>
      <c r="H6336" s="4">
        <v>1619.1599999999999</v>
      </c>
      <c r="I6336">
        <v>991</v>
      </c>
    </row>
    <row r="6337" spans="1:9" x14ac:dyDescent="0.3">
      <c r="A6337">
        <v>6435</v>
      </c>
      <c r="B6337" s="1">
        <f>B6336+TIME(0,34,32)</f>
        <v>46113.995868077545</v>
      </c>
      <c r="C6337" t="s">
        <v>148</v>
      </c>
      <c r="D6337">
        <v>2</v>
      </c>
      <c r="E6337" s="4">
        <v>752</v>
      </c>
      <c r="F6337" s="4">
        <v>15.040000000000001</v>
      </c>
      <c r="G6337" s="4">
        <v>37.6</v>
      </c>
      <c r="H6337" s="4">
        <v>774.56000000000006</v>
      </c>
      <c r="I6337">
        <v>56</v>
      </c>
    </row>
    <row r="6338" spans="1:9" x14ac:dyDescent="0.3">
      <c r="A6338">
        <v>6436</v>
      </c>
      <c r="B6338" s="1">
        <f>B6337+TIME(0,34,32)</f>
        <v>46114.01984955903</v>
      </c>
      <c r="C6338" t="s">
        <v>137</v>
      </c>
      <c r="D6338">
        <v>2</v>
      </c>
      <c r="E6338" s="4">
        <v>582</v>
      </c>
      <c r="F6338" s="4">
        <v>11.64</v>
      </c>
      <c r="G6338" s="4">
        <v>29.1</v>
      </c>
      <c r="H6338" s="4">
        <v>599.46</v>
      </c>
      <c r="I6338">
        <v>1101</v>
      </c>
    </row>
    <row r="6339" spans="1:9" x14ac:dyDescent="0.3">
      <c r="A6339">
        <v>6437</v>
      </c>
      <c r="B6339" s="1">
        <f>B6338+TIME(0,34,32)</f>
        <v>46114.043831040515</v>
      </c>
      <c r="C6339" t="s">
        <v>182</v>
      </c>
      <c r="D6339">
        <v>2</v>
      </c>
      <c r="E6339" s="4">
        <v>784</v>
      </c>
      <c r="F6339" s="4">
        <v>15.68</v>
      </c>
      <c r="G6339" s="4">
        <v>39.200000000000003</v>
      </c>
      <c r="H6339" s="4">
        <v>807.5200000000001</v>
      </c>
      <c r="I6339">
        <v>373</v>
      </c>
    </row>
    <row r="6340" spans="1:9" x14ac:dyDescent="0.3">
      <c r="A6340">
        <v>6438</v>
      </c>
      <c r="B6340" s="1">
        <f>B6339+TIME(0,34,32)</f>
        <v>46114.067812522</v>
      </c>
      <c r="C6340" t="s">
        <v>146</v>
      </c>
      <c r="D6340">
        <v>4</v>
      </c>
      <c r="E6340" s="4">
        <v>1076</v>
      </c>
      <c r="F6340" s="4">
        <v>21.52</v>
      </c>
      <c r="G6340" s="4">
        <v>53.800000000000004</v>
      </c>
      <c r="H6340" s="4">
        <v>1108.28</v>
      </c>
      <c r="I6340">
        <v>428</v>
      </c>
    </row>
    <row r="6341" spans="1:9" x14ac:dyDescent="0.3">
      <c r="A6341">
        <v>6439</v>
      </c>
      <c r="B6341" s="1">
        <f>B6340+TIME(0,34,32)</f>
        <v>46114.091794003485</v>
      </c>
      <c r="C6341" t="s">
        <v>18</v>
      </c>
      <c r="D6341">
        <v>2</v>
      </c>
      <c r="E6341" s="4">
        <v>482</v>
      </c>
      <c r="F6341" s="4">
        <v>9.64</v>
      </c>
      <c r="G6341" s="4">
        <v>24.1</v>
      </c>
      <c r="H6341" s="4">
        <v>496.46000000000004</v>
      </c>
      <c r="I6341">
        <v>248</v>
      </c>
    </row>
    <row r="6342" spans="1:9" x14ac:dyDescent="0.3">
      <c r="A6342">
        <v>6440</v>
      </c>
      <c r="B6342" s="1">
        <f>B6341+TIME(0,34,32)</f>
        <v>46114.11577548497</v>
      </c>
      <c r="C6342" t="s">
        <v>123</v>
      </c>
      <c r="D6342">
        <v>4</v>
      </c>
      <c r="E6342" s="4">
        <v>1336</v>
      </c>
      <c r="F6342" s="4">
        <v>26.72</v>
      </c>
      <c r="G6342" s="4">
        <v>66.8</v>
      </c>
      <c r="H6342" s="4">
        <v>1376.08</v>
      </c>
      <c r="I6342">
        <v>915</v>
      </c>
    </row>
    <row r="6343" spans="1:9" x14ac:dyDescent="0.3">
      <c r="A6343">
        <v>6441</v>
      </c>
      <c r="B6343" s="1">
        <f>B6342+TIME(0,34,32)</f>
        <v>46114.139756966455</v>
      </c>
      <c r="C6343" t="s">
        <v>38</v>
      </c>
      <c r="D6343">
        <v>4</v>
      </c>
      <c r="E6343" s="4">
        <v>1172</v>
      </c>
      <c r="F6343" s="4">
        <v>23.44</v>
      </c>
      <c r="G6343" s="4">
        <v>58.6</v>
      </c>
      <c r="H6343" s="4">
        <v>1207.1599999999999</v>
      </c>
      <c r="I6343">
        <v>531</v>
      </c>
    </row>
    <row r="6344" spans="1:9" x14ac:dyDescent="0.3">
      <c r="A6344">
        <v>6442</v>
      </c>
      <c r="B6344" s="1">
        <f>B6343+TIME(0,34,32)</f>
        <v>46114.16373844794</v>
      </c>
      <c r="C6344" t="s">
        <v>42</v>
      </c>
      <c r="D6344">
        <v>3</v>
      </c>
      <c r="E6344" s="4">
        <v>732</v>
      </c>
      <c r="F6344" s="4">
        <v>14.64</v>
      </c>
      <c r="G6344" s="4">
        <v>36.6</v>
      </c>
      <c r="H6344" s="4">
        <v>753.96</v>
      </c>
      <c r="I6344">
        <v>996</v>
      </c>
    </row>
    <row r="6345" spans="1:9" x14ac:dyDescent="0.3">
      <c r="A6345">
        <v>6443</v>
      </c>
      <c r="B6345" s="1">
        <f>B6344+TIME(0,34,32)</f>
        <v>46114.187719929425</v>
      </c>
      <c r="C6345" t="s">
        <v>71</v>
      </c>
      <c r="D6345">
        <v>3</v>
      </c>
      <c r="E6345" s="4">
        <v>663</v>
      </c>
      <c r="F6345" s="4">
        <v>13.26</v>
      </c>
      <c r="G6345" s="4">
        <v>33.15</v>
      </c>
      <c r="H6345" s="4">
        <v>682.89</v>
      </c>
      <c r="I6345">
        <v>717</v>
      </c>
    </row>
    <row r="6346" spans="1:9" x14ac:dyDescent="0.3">
      <c r="A6346">
        <v>6444</v>
      </c>
      <c r="B6346" s="1">
        <f>B6345+TIME(0,34,32)</f>
        <v>46114.21170141091</v>
      </c>
      <c r="C6346" t="s">
        <v>42</v>
      </c>
      <c r="D6346">
        <v>4</v>
      </c>
      <c r="E6346" s="4">
        <v>976</v>
      </c>
      <c r="F6346" s="4">
        <v>19.52</v>
      </c>
      <c r="G6346" s="4">
        <v>48.800000000000004</v>
      </c>
      <c r="H6346" s="4">
        <v>1005.28</v>
      </c>
      <c r="I6346">
        <v>894</v>
      </c>
    </row>
    <row r="6347" spans="1:9" x14ac:dyDescent="0.3">
      <c r="A6347">
        <v>6445</v>
      </c>
      <c r="B6347" s="1">
        <f>B6346+TIME(0,34,32)</f>
        <v>46114.235682892395</v>
      </c>
      <c r="C6347" t="s">
        <v>110</v>
      </c>
      <c r="D6347">
        <v>2</v>
      </c>
      <c r="E6347" s="4">
        <v>1028</v>
      </c>
      <c r="F6347" s="4">
        <v>20.56</v>
      </c>
      <c r="G6347" s="4">
        <v>51.400000000000006</v>
      </c>
      <c r="H6347" s="4">
        <v>1058.8400000000001</v>
      </c>
      <c r="I6347">
        <v>614</v>
      </c>
    </row>
    <row r="6348" spans="1:9" x14ac:dyDescent="0.3">
      <c r="A6348">
        <v>6446</v>
      </c>
      <c r="B6348" s="1">
        <f>B6347+TIME(0,34,32)</f>
        <v>46114.25966437388</v>
      </c>
      <c r="C6348" t="s">
        <v>58</v>
      </c>
      <c r="D6348">
        <v>1</v>
      </c>
      <c r="E6348" s="4">
        <v>466</v>
      </c>
      <c r="F6348" s="4">
        <v>9.32</v>
      </c>
      <c r="G6348" s="4">
        <v>23.3</v>
      </c>
      <c r="H6348" s="4">
        <v>479.98</v>
      </c>
      <c r="I6348">
        <v>402</v>
      </c>
    </row>
    <row r="6349" spans="1:9" x14ac:dyDescent="0.3">
      <c r="A6349">
        <v>6447</v>
      </c>
      <c r="B6349" s="1">
        <f>B6348+TIME(0,34,32)</f>
        <v>46114.283645855365</v>
      </c>
      <c r="C6349" t="s">
        <v>90</v>
      </c>
      <c r="D6349">
        <v>3</v>
      </c>
      <c r="E6349" s="4">
        <v>600</v>
      </c>
      <c r="F6349" s="4">
        <v>12</v>
      </c>
      <c r="G6349" s="4">
        <v>30</v>
      </c>
      <c r="H6349" s="4">
        <v>618</v>
      </c>
      <c r="I6349">
        <v>551</v>
      </c>
    </row>
    <row r="6350" spans="1:9" x14ac:dyDescent="0.3">
      <c r="A6350">
        <v>6448</v>
      </c>
      <c r="B6350" s="1">
        <f>B6349+TIME(0,34,32)</f>
        <v>46114.30762733685</v>
      </c>
      <c r="C6350" t="s">
        <v>128</v>
      </c>
      <c r="D6350">
        <v>3</v>
      </c>
      <c r="E6350" s="4">
        <v>516</v>
      </c>
      <c r="F6350" s="4">
        <v>10.32</v>
      </c>
      <c r="G6350" s="4">
        <v>25.8</v>
      </c>
      <c r="H6350" s="4">
        <v>531.4799999999999</v>
      </c>
      <c r="I6350">
        <v>72</v>
      </c>
    </row>
    <row r="6351" spans="1:9" x14ac:dyDescent="0.3">
      <c r="A6351">
        <v>6449</v>
      </c>
      <c r="B6351" s="1">
        <f>B6350+TIME(0,34,32)</f>
        <v>46114.331608818335</v>
      </c>
      <c r="C6351" t="s">
        <v>37</v>
      </c>
      <c r="D6351">
        <v>1</v>
      </c>
      <c r="E6351" s="4">
        <v>110</v>
      </c>
      <c r="F6351" s="4">
        <v>2.2000000000000002</v>
      </c>
      <c r="G6351" s="4">
        <v>5.5</v>
      </c>
      <c r="H6351" s="4">
        <v>113.3</v>
      </c>
      <c r="I6351">
        <v>853</v>
      </c>
    </row>
    <row r="6352" spans="1:9" x14ac:dyDescent="0.3">
      <c r="A6352">
        <v>6450</v>
      </c>
      <c r="B6352" s="1">
        <f>B6351+TIME(0,34,32)</f>
        <v>46114.35559029982</v>
      </c>
      <c r="C6352" t="s">
        <v>118</v>
      </c>
      <c r="D6352">
        <v>4</v>
      </c>
      <c r="E6352" s="4">
        <v>1952</v>
      </c>
      <c r="F6352" s="4">
        <v>39.04</v>
      </c>
      <c r="G6352" s="4">
        <v>97.600000000000009</v>
      </c>
      <c r="H6352" s="4">
        <v>2010.56</v>
      </c>
      <c r="I6352">
        <v>148</v>
      </c>
    </row>
    <row r="6353" spans="1:9" x14ac:dyDescent="0.3">
      <c r="A6353">
        <v>6451</v>
      </c>
      <c r="B6353" s="1">
        <f>B6352+TIME(0,34,32)</f>
        <v>46114.379571781305</v>
      </c>
      <c r="C6353" t="s">
        <v>45</v>
      </c>
      <c r="D6353">
        <v>4</v>
      </c>
      <c r="E6353" s="4">
        <v>1248</v>
      </c>
      <c r="F6353" s="4">
        <v>24.96</v>
      </c>
      <c r="G6353" s="4">
        <v>62.400000000000006</v>
      </c>
      <c r="H6353" s="4">
        <v>1285.44</v>
      </c>
      <c r="I6353">
        <v>220</v>
      </c>
    </row>
    <row r="6354" spans="1:9" x14ac:dyDescent="0.3">
      <c r="A6354">
        <v>6452</v>
      </c>
      <c r="B6354" s="1">
        <f>B6353+TIME(0,34,32)</f>
        <v>46114.40355326279</v>
      </c>
      <c r="C6354" t="s">
        <v>142</v>
      </c>
      <c r="D6354">
        <v>3</v>
      </c>
      <c r="E6354" s="4">
        <v>1011</v>
      </c>
      <c r="F6354" s="4">
        <v>20.22</v>
      </c>
      <c r="G6354" s="4">
        <v>50.550000000000004</v>
      </c>
      <c r="H6354" s="4">
        <v>1041.33</v>
      </c>
      <c r="I6354">
        <v>116</v>
      </c>
    </row>
    <row r="6355" spans="1:9" x14ac:dyDescent="0.3">
      <c r="A6355">
        <v>6453</v>
      </c>
      <c r="B6355" s="1">
        <f>B6354+TIME(0,34,32)</f>
        <v>46114.427534744274</v>
      </c>
      <c r="C6355" t="s">
        <v>33</v>
      </c>
      <c r="D6355">
        <v>2</v>
      </c>
      <c r="E6355" s="4">
        <v>650</v>
      </c>
      <c r="F6355" s="4">
        <v>13</v>
      </c>
      <c r="G6355" s="4">
        <v>32.5</v>
      </c>
      <c r="H6355" s="4">
        <v>669.5</v>
      </c>
      <c r="I6355">
        <v>1032</v>
      </c>
    </row>
    <row r="6356" spans="1:9" x14ac:dyDescent="0.3">
      <c r="A6356">
        <v>6454</v>
      </c>
      <c r="B6356" s="1">
        <f>B6355+TIME(0,34,32)</f>
        <v>46114.451516225759</v>
      </c>
      <c r="C6356" t="s">
        <v>142</v>
      </c>
      <c r="D6356">
        <v>3</v>
      </c>
      <c r="E6356" s="4">
        <v>1011</v>
      </c>
      <c r="F6356" s="4">
        <v>20.22</v>
      </c>
      <c r="G6356" s="4">
        <v>50.550000000000004</v>
      </c>
      <c r="H6356" s="4">
        <v>1041.33</v>
      </c>
      <c r="I6356">
        <v>651</v>
      </c>
    </row>
    <row r="6357" spans="1:9" x14ac:dyDescent="0.3">
      <c r="A6357">
        <v>6455</v>
      </c>
      <c r="B6357" s="1">
        <f>B6356+TIME(0,34,32)</f>
        <v>46114.475497707244</v>
      </c>
      <c r="C6357" t="s">
        <v>95</v>
      </c>
      <c r="D6357">
        <v>1</v>
      </c>
      <c r="E6357" s="4">
        <v>169</v>
      </c>
      <c r="F6357" s="4">
        <v>3.38</v>
      </c>
      <c r="G6357" s="4">
        <v>8.4500000000000011</v>
      </c>
      <c r="H6357" s="4">
        <v>174.07</v>
      </c>
      <c r="I6357">
        <v>1080</v>
      </c>
    </row>
    <row r="6358" spans="1:9" x14ac:dyDescent="0.3">
      <c r="A6358">
        <v>6456</v>
      </c>
      <c r="B6358" s="1">
        <f>B6357+TIME(0,34,32)</f>
        <v>46114.499479188729</v>
      </c>
      <c r="C6358" t="s">
        <v>14</v>
      </c>
      <c r="D6358">
        <v>3</v>
      </c>
      <c r="E6358" s="4">
        <v>1194</v>
      </c>
      <c r="F6358" s="4">
        <v>23.88</v>
      </c>
      <c r="G6358" s="4">
        <v>59.7</v>
      </c>
      <c r="H6358" s="4">
        <v>1229.82</v>
      </c>
      <c r="I6358">
        <v>1044</v>
      </c>
    </row>
    <row r="6359" spans="1:9" x14ac:dyDescent="0.3">
      <c r="A6359">
        <v>6457</v>
      </c>
      <c r="B6359" s="1">
        <f>B6358+TIME(0,34,32)</f>
        <v>46114.523460670214</v>
      </c>
      <c r="C6359" t="s">
        <v>137</v>
      </c>
      <c r="D6359">
        <v>2</v>
      </c>
      <c r="E6359" s="4">
        <v>582</v>
      </c>
      <c r="F6359" s="4">
        <v>11.64</v>
      </c>
      <c r="G6359" s="4">
        <v>29.1</v>
      </c>
      <c r="H6359" s="4">
        <v>599.46</v>
      </c>
      <c r="I6359">
        <v>691</v>
      </c>
    </row>
    <row r="6360" spans="1:9" x14ac:dyDescent="0.3">
      <c r="A6360">
        <v>6458</v>
      </c>
      <c r="B6360" s="1">
        <f>B6359+TIME(0,34,32)</f>
        <v>46114.547442151699</v>
      </c>
      <c r="C6360" t="s">
        <v>41</v>
      </c>
      <c r="D6360">
        <v>1</v>
      </c>
      <c r="E6360" s="4">
        <v>331</v>
      </c>
      <c r="F6360" s="4">
        <v>6.62</v>
      </c>
      <c r="G6360" s="4">
        <v>16.55</v>
      </c>
      <c r="H6360" s="4">
        <v>340.93</v>
      </c>
      <c r="I6360">
        <v>279</v>
      </c>
    </row>
    <row r="6361" spans="1:9" x14ac:dyDescent="0.3">
      <c r="A6361">
        <v>6459</v>
      </c>
      <c r="B6361" s="1">
        <f>B6360+TIME(0,34,32)</f>
        <v>46114.571423633184</v>
      </c>
      <c r="C6361" t="s">
        <v>168</v>
      </c>
      <c r="D6361">
        <v>1</v>
      </c>
      <c r="E6361" s="4">
        <v>514</v>
      </c>
      <c r="F6361" s="4">
        <v>10.28</v>
      </c>
      <c r="G6361" s="4">
        <v>25.700000000000003</v>
      </c>
      <c r="H6361" s="4">
        <v>529.42000000000007</v>
      </c>
      <c r="I6361">
        <v>1082</v>
      </c>
    </row>
    <row r="6362" spans="1:9" x14ac:dyDescent="0.3">
      <c r="A6362">
        <v>6460</v>
      </c>
      <c r="B6362" s="1">
        <f>B6361+TIME(0,34,32)</f>
        <v>46114.595405114669</v>
      </c>
      <c r="C6362" t="s">
        <v>36</v>
      </c>
      <c r="D6362">
        <v>2</v>
      </c>
      <c r="E6362" s="4">
        <v>420</v>
      </c>
      <c r="F6362" s="4">
        <v>8.4</v>
      </c>
      <c r="G6362" s="4">
        <v>21</v>
      </c>
      <c r="H6362" s="4">
        <v>432.6</v>
      </c>
      <c r="I6362">
        <v>374</v>
      </c>
    </row>
    <row r="6363" spans="1:9" x14ac:dyDescent="0.3">
      <c r="A6363">
        <v>6461</v>
      </c>
      <c r="B6363" s="1">
        <f>B6362+TIME(0,34,32)</f>
        <v>46114.619386596154</v>
      </c>
      <c r="C6363" t="s">
        <v>22</v>
      </c>
      <c r="D6363">
        <v>3</v>
      </c>
      <c r="E6363" s="4">
        <v>339</v>
      </c>
      <c r="F6363" s="4">
        <v>6.78</v>
      </c>
      <c r="G6363" s="4">
        <v>16.95</v>
      </c>
      <c r="H6363" s="4">
        <v>349.17</v>
      </c>
      <c r="I6363">
        <v>898</v>
      </c>
    </row>
    <row r="6364" spans="1:9" x14ac:dyDescent="0.3">
      <c r="A6364">
        <v>6462</v>
      </c>
      <c r="B6364" s="1">
        <f>B6363+TIME(0,34,32)</f>
        <v>46114.643368077639</v>
      </c>
      <c r="C6364" t="s">
        <v>179</v>
      </c>
      <c r="D6364">
        <v>1</v>
      </c>
      <c r="E6364" s="4">
        <v>306</v>
      </c>
      <c r="F6364" s="4">
        <v>6.12</v>
      </c>
      <c r="G6364" s="4">
        <v>15.3</v>
      </c>
      <c r="H6364" s="4">
        <v>315.18</v>
      </c>
      <c r="I6364">
        <v>414</v>
      </c>
    </row>
    <row r="6365" spans="1:9" x14ac:dyDescent="0.3">
      <c r="A6365">
        <v>6463</v>
      </c>
      <c r="B6365" s="1">
        <f>B6364+TIME(0,34,32)</f>
        <v>46114.667349559124</v>
      </c>
      <c r="C6365" t="s">
        <v>184</v>
      </c>
      <c r="D6365">
        <v>1</v>
      </c>
      <c r="E6365" s="4">
        <v>211</v>
      </c>
      <c r="F6365" s="4">
        <v>4.22</v>
      </c>
      <c r="G6365" s="4">
        <v>10.55</v>
      </c>
      <c r="H6365" s="4">
        <v>217.33</v>
      </c>
      <c r="I6365">
        <v>239</v>
      </c>
    </row>
    <row r="6366" spans="1:9" x14ac:dyDescent="0.3">
      <c r="A6366">
        <v>6464</v>
      </c>
      <c r="B6366" s="1">
        <f>B6365+TIME(0,34,32)</f>
        <v>46114.691331040609</v>
      </c>
      <c r="C6366" t="s">
        <v>46</v>
      </c>
      <c r="D6366">
        <v>2</v>
      </c>
      <c r="E6366" s="4">
        <v>360</v>
      </c>
      <c r="F6366" s="4">
        <v>7.2</v>
      </c>
      <c r="G6366" s="4">
        <v>18</v>
      </c>
      <c r="H6366" s="4">
        <v>370.8</v>
      </c>
      <c r="I6366">
        <v>759</v>
      </c>
    </row>
    <row r="6367" spans="1:9" x14ac:dyDescent="0.3">
      <c r="A6367">
        <v>6465</v>
      </c>
      <c r="B6367" s="1">
        <f>B6366+TIME(0,34,32)</f>
        <v>46114.715312522094</v>
      </c>
      <c r="C6367" t="s">
        <v>114</v>
      </c>
      <c r="D6367">
        <v>2</v>
      </c>
      <c r="E6367" s="4">
        <v>828</v>
      </c>
      <c r="F6367" s="4">
        <v>16.559999999999999</v>
      </c>
      <c r="G6367" s="4">
        <v>41.400000000000006</v>
      </c>
      <c r="H6367" s="4">
        <v>852.84</v>
      </c>
      <c r="I6367">
        <v>538</v>
      </c>
    </row>
    <row r="6368" spans="1:9" x14ac:dyDescent="0.3">
      <c r="A6368">
        <v>6466</v>
      </c>
      <c r="B6368" s="1">
        <f>B6367+TIME(0,34,32)</f>
        <v>46114.739294003579</v>
      </c>
      <c r="C6368" t="s">
        <v>170</v>
      </c>
      <c r="D6368">
        <v>2</v>
      </c>
      <c r="E6368" s="4">
        <v>532</v>
      </c>
      <c r="F6368" s="4">
        <v>10.64</v>
      </c>
      <c r="G6368" s="4">
        <v>26.6</v>
      </c>
      <c r="H6368" s="4">
        <v>547.96</v>
      </c>
      <c r="I6368">
        <v>474</v>
      </c>
    </row>
    <row r="6369" spans="1:9" x14ac:dyDescent="0.3">
      <c r="A6369">
        <v>6467</v>
      </c>
      <c r="B6369" s="1">
        <f>B6368+TIME(0,34,32)</f>
        <v>46114.763275485064</v>
      </c>
      <c r="C6369" t="s">
        <v>40</v>
      </c>
      <c r="D6369">
        <v>1</v>
      </c>
      <c r="E6369" s="4">
        <v>228</v>
      </c>
      <c r="F6369" s="4">
        <v>4.5600000000000005</v>
      </c>
      <c r="G6369" s="4">
        <v>11.4</v>
      </c>
      <c r="H6369" s="4">
        <v>234.84</v>
      </c>
      <c r="I6369">
        <v>161</v>
      </c>
    </row>
    <row r="6370" spans="1:9" x14ac:dyDescent="0.3">
      <c r="A6370">
        <v>6468</v>
      </c>
      <c r="B6370" s="1">
        <f>B6369+TIME(0,34,32)</f>
        <v>46114.787256966549</v>
      </c>
      <c r="C6370" t="s">
        <v>110</v>
      </c>
      <c r="D6370">
        <v>2</v>
      </c>
      <c r="E6370" s="4">
        <v>1028</v>
      </c>
      <c r="F6370" s="4">
        <v>20.56</v>
      </c>
      <c r="G6370" s="4">
        <v>51.400000000000006</v>
      </c>
      <c r="H6370" s="4">
        <v>1058.8400000000001</v>
      </c>
      <c r="I6370">
        <v>819</v>
      </c>
    </row>
    <row r="6371" spans="1:9" x14ac:dyDescent="0.3">
      <c r="A6371">
        <v>6469</v>
      </c>
      <c r="B6371" s="1">
        <f>B6370+TIME(0,34,32)</f>
        <v>46114.811238448034</v>
      </c>
      <c r="C6371" t="s">
        <v>77</v>
      </c>
      <c r="D6371">
        <v>1</v>
      </c>
      <c r="E6371" s="4">
        <v>422</v>
      </c>
      <c r="F6371" s="4">
        <v>8.44</v>
      </c>
      <c r="G6371" s="4">
        <v>21.1</v>
      </c>
      <c r="H6371" s="4">
        <v>434.66</v>
      </c>
      <c r="I6371">
        <v>167</v>
      </c>
    </row>
    <row r="6372" spans="1:9" x14ac:dyDescent="0.3">
      <c r="A6372">
        <v>6470</v>
      </c>
      <c r="B6372" s="1">
        <f>B6371+TIME(0,34,32)</f>
        <v>46114.835219929519</v>
      </c>
      <c r="C6372" t="s">
        <v>139</v>
      </c>
      <c r="D6372">
        <v>3</v>
      </c>
      <c r="E6372" s="4">
        <v>1245</v>
      </c>
      <c r="F6372" s="4">
        <v>24.900000000000002</v>
      </c>
      <c r="G6372" s="4">
        <v>62.25</v>
      </c>
      <c r="H6372" s="4">
        <v>1282.3499999999999</v>
      </c>
      <c r="I6372">
        <v>1048</v>
      </c>
    </row>
    <row r="6373" spans="1:9" x14ac:dyDescent="0.3">
      <c r="A6373">
        <v>6471</v>
      </c>
      <c r="B6373" s="1">
        <f>B6372+TIME(0,34,32)</f>
        <v>46114.859201411004</v>
      </c>
      <c r="C6373" t="s">
        <v>149</v>
      </c>
      <c r="D6373">
        <v>3</v>
      </c>
      <c r="E6373" s="4">
        <v>1038</v>
      </c>
      <c r="F6373" s="4">
        <v>20.76</v>
      </c>
      <c r="G6373" s="4">
        <v>51.900000000000006</v>
      </c>
      <c r="H6373" s="4">
        <v>1069.1400000000001</v>
      </c>
      <c r="I6373">
        <v>798</v>
      </c>
    </row>
    <row r="6374" spans="1:9" x14ac:dyDescent="0.3">
      <c r="A6374">
        <v>6472</v>
      </c>
      <c r="B6374" s="1">
        <f>B6373+TIME(0,34,32)</f>
        <v>46114.883182892489</v>
      </c>
      <c r="C6374" t="s">
        <v>172</v>
      </c>
      <c r="D6374">
        <v>2</v>
      </c>
      <c r="E6374" s="4">
        <v>406</v>
      </c>
      <c r="F6374" s="4">
        <v>8.120000000000001</v>
      </c>
      <c r="G6374" s="4">
        <v>20.3</v>
      </c>
      <c r="H6374" s="4">
        <v>418.18</v>
      </c>
      <c r="I6374">
        <v>766</v>
      </c>
    </row>
    <row r="6375" spans="1:9" x14ac:dyDescent="0.3">
      <c r="A6375">
        <v>6473</v>
      </c>
      <c r="B6375" s="1">
        <f>B6374+TIME(0,34,32)</f>
        <v>46114.907164373974</v>
      </c>
      <c r="C6375" t="s">
        <v>133</v>
      </c>
      <c r="D6375">
        <v>2</v>
      </c>
      <c r="E6375" s="4">
        <v>990</v>
      </c>
      <c r="F6375" s="4">
        <v>19.8</v>
      </c>
      <c r="G6375" s="4">
        <v>49.5</v>
      </c>
      <c r="H6375" s="4">
        <v>1019.7</v>
      </c>
      <c r="I6375">
        <v>1167</v>
      </c>
    </row>
    <row r="6376" spans="1:9" x14ac:dyDescent="0.3">
      <c r="A6376">
        <v>6474</v>
      </c>
      <c r="B6376" s="1">
        <f>B6375+TIME(0,34,32)</f>
        <v>46114.931145855458</v>
      </c>
      <c r="C6376" t="s">
        <v>106</v>
      </c>
      <c r="D6376">
        <v>4</v>
      </c>
      <c r="E6376" s="4">
        <v>2024</v>
      </c>
      <c r="F6376" s="4">
        <v>40.480000000000004</v>
      </c>
      <c r="G6376" s="4">
        <v>101.2</v>
      </c>
      <c r="H6376" s="4">
        <v>2084.7199999999998</v>
      </c>
      <c r="I6376">
        <v>624</v>
      </c>
    </row>
    <row r="6377" spans="1:9" x14ac:dyDescent="0.3">
      <c r="A6377">
        <v>6475</v>
      </c>
      <c r="B6377" s="1">
        <f>B6376+TIME(0,34,32)</f>
        <v>46114.955127336943</v>
      </c>
      <c r="C6377" t="s">
        <v>148</v>
      </c>
      <c r="D6377">
        <v>4</v>
      </c>
      <c r="E6377" s="4">
        <v>1504</v>
      </c>
      <c r="F6377" s="4">
        <v>30.080000000000002</v>
      </c>
      <c r="G6377" s="4">
        <v>75.2</v>
      </c>
      <c r="H6377" s="4">
        <v>1549.1200000000001</v>
      </c>
      <c r="I6377">
        <v>217</v>
      </c>
    </row>
    <row r="6378" spans="1:9" x14ac:dyDescent="0.3">
      <c r="A6378">
        <v>6476</v>
      </c>
      <c r="B6378" s="1">
        <f>B6377+TIME(0,34,32)</f>
        <v>46114.979108818428</v>
      </c>
      <c r="C6378" t="s">
        <v>161</v>
      </c>
      <c r="D6378">
        <v>1</v>
      </c>
      <c r="E6378" s="4">
        <v>363</v>
      </c>
      <c r="F6378" s="4">
        <v>7.26</v>
      </c>
      <c r="G6378" s="4">
        <v>18.150000000000002</v>
      </c>
      <c r="H6378" s="4">
        <v>373.89</v>
      </c>
      <c r="I6378">
        <v>905</v>
      </c>
    </row>
    <row r="6379" spans="1:9" x14ac:dyDescent="0.3">
      <c r="A6379">
        <v>6477</v>
      </c>
      <c r="B6379" s="1">
        <f>B6378+TIME(0,34,32)</f>
        <v>46115.003090299913</v>
      </c>
      <c r="C6379" t="s">
        <v>129</v>
      </c>
      <c r="D6379">
        <v>4</v>
      </c>
      <c r="E6379" s="4">
        <v>796</v>
      </c>
      <c r="F6379" s="4">
        <v>15.92</v>
      </c>
      <c r="G6379" s="4">
        <v>39.800000000000004</v>
      </c>
      <c r="H6379" s="4">
        <v>819.88</v>
      </c>
      <c r="I6379">
        <v>1098</v>
      </c>
    </row>
    <row r="6380" spans="1:9" x14ac:dyDescent="0.3">
      <c r="A6380">
        <v>6478</v>
      </c>
      <c r="B6380" s="1">
        <f>B6379+TIME(0,34,32)</f>
        <v>46115.027071781398</v>
      </c>
      <c r="C6380" t="s">
        <v>135</v>
      </c>
      <c r="D6380">
        <v>3</v>
      </c>
      <c r="E6380" s="4">
        <v>1155</v>
      </c>
      <c r="F6380" s="4">
        <v>23.1</v>
      </c>
      <c r="G6380" s="4">
        <v>57.75</v>
      </c>
      <c r="H6380" s="4">
        <v>1189.6500000000001</v>
      </c>
      <c r="I6380">
        <v>1150</v>
      </c>
    </row>
    <row r="6381" spans="1:9" x14ac:dyDescent="0.3">
      <c r="A6381">
        <v>6479</v>
      </c>
      <c r="B6381" s="1">
        <f>B6380+TIME(0,34,32)</f>
        <v>46115.051053262883</v>
      </c>
      <c r="C6381" t="s">
        <v>61</v>
      </c>
      <c r="D6381">
        <v>2</v>
      </c>
      <c r="E6381" s="4">
        <v>836</v>
      </c>
      <c r="F6381" s="4">
        <v>16.72</v>
      </c>
      <c r="G6381" s="4">
        <v>41.800000000000004</v>
      </c>
      <c r="H6381" s="4">
        <v>861.07999999999993</v>
      </c>
      <c r="I6381">
        <v>539</v>
      </c>
    </row>
    <row r="6382" spans="1:9" x14ac:dyDescent="0.3">
      <c r="A6382">
        <v>6480</v>
      </c>
      <c r="B6382" s="1">
        <f>B6381+TIME(0,34,32)</f>
        <v>46115.075034744368</v>
      </c>
      <c r="C6382" t="s">
        <v>92</v>
      </c>
      <c r="D6382">
        <v>1</v>
      </c>
      <c r="E6382" s="4">
        <v>511</v>
      </c>
      <c r="F6382" s="4">
        <v>10.220000000000001</v>
      </c>
      <c r="G6382" s="4">
        <v>25.55</v>
      </c>
      <c r="H6382" s="4">
        <v>526.32999999999993</v>
      </c>
      <c r="I6382">
        <v>216</v>
      </c>
    </row>
    <row r="6383" spans="1:9" x14ac:dyDescent="0.3">
      <c r="A6383">
        <v>6481</v>
      </c>
      <c r="B6383" s="1">
        <f>B6382+TIME(0,34,32)</f>
        <v>46115.099016225853</v>
      </c>
      <c r="C6383" t="s">
        <v>95</v>
      </c>
      <c r="D6383">
        <v>3</v>
      </c>
      <c r="E6383" s="4">
        <v>507</v>
      </c>
      <c r="F6383" s="4">
        <v>10.14</v>
      </c>
      <c r="G6383" s="4">
        <v>25.35</v>
      </c>
      <c r="H6383" s="4">
        <v>522.21</v>
      </c>
      <c r="I6383">
        <v>526</v>
      </c>
    </row>
    <row r="6384" spans="1:9" x14ac:dyDescent="0.3">
      <c r="A6384">
        <v>6482</v>
      </c>
      <c r="B6384" s="1">
        <f>B6383+TIME(0,34,32)</f>
        <v>46115.122997707338</v>
      </c>
      <c r="C6384" t="s">
        <v>28</v>
      </c>
      <c r="D6384">
        <v>3</v>
      </c>
      <c r="E6384" s="4">
        <v>540</v>
      </c>
      <c r="F6384" s="4">
        <v>10.8</v>
      </c>
      <c r="G6384" s="4">
        <v>27</v>
      </c>
      <c r="H6384" s="4">
        <v>556.20000000000005</v>
      </c>
      <c r="I6384">
        <v>932</v>
      </c>
    </row>
    <row r="6385" spans="1:9" x14ac:dyDescent="0.3">
      <c r="A6385">
        <v>6483</v>
      </c>
      <c r="B6385" s="1">
        <f>B6384+TIME(0,34,32)</f>
        <v>46115.146979188823</v>
      </c>
      <c r="C6385" t="s">
        <v>80</v>
      </c>
      <c r="D6385">
        <v>2</v>
      </c>
      <c r="E6385" s="4">
        <v>724</v>
      </c>
      <c r="F6385" s="4">
        <v>14.48</v>
      </c>
      <c r="G6385" s="4">
        <v>36.200000000000003</v>
      </c>
      <c r="H6385" s="4">
        <v>745.72</v>
      </c>
      <c r="I6385">
        <v>1189</v>
      </c>
    </row>
    <row r="6386" spans="1:9" x14ac:dyDescent="0.3">
      <c r="A6386">
        <v>6484</v>
      </c>
      <c r="B6386" s="1">
        <f>B6385+TIME(0,34,32)</f>
        <v>46115.170960670308</v>
      </c>
      <c r="C6386" t="s">
        <v>42</v>
      </c>
      <c r="D6386">
        <v>1</v>
      </c>
      <c r="E6386" s="4">
        <v>244</v>
      </c>
      <c r="F6386" s="4">
        <v>4.88</v>
      </c>
      <c r="G6386" s="4">
        <v>12.200000000000001</v>
      </c>
      <c r="H6386" s="4">
        <v>251.32</v>
      </c>
      <c r="I6386">
        <v>693</v>
      </c>
    </row>
    <row r="6387" spans="1:9" x14ac:dyDescent="0.3">
      <c r="A6387">
        <v>6485</v>
      </c>
      <c r="B6387" s="1">
        <f>B6386+TIME(0,34,32)</f>
        <v>46115.194942151793</v>
      </c>
      <c r="C6387" t="s">
        <v>125</v>
      </c>
      <c r="D6387">
        <v>3</v>
      </c>
      <c r="E6387" s="4">
        <v>1614</v>
      </c>
      <c r="F6387" s="4">
        <v>32.28</v>
      </c>
      <c r="G6387" s="4">
        <v>80.7</v>
      </c>
      <c r="H6387" s="4">
        <v>1662.42</v>
      </c>
      <c r="I6387">
        <v>360</v>
      </c>
    </row>
    <row r="6388" spans="1:9" x14ac:dyDescent="0.3">
      <c r="A6388">
        <v>6486</v>
      </c>
      <c r="B6388" s="1">
        <f>B6387+TIME(0,34,32)</f>
        <v>46115.218923633278</v>
      </c>
      <c r="C6388" t="s">
        <v>106</v>
      </c>
      <c r="D6388">
        <v>1</v>
      </c>
      <c r="E6388" s="4">
        <v>506</v>
      </c>
      <c r="F6388" s="4">
        <v>10.120000000000001</v>
      </c>
      <c r="G6388" s="4">
        <v>25.3</v>
      </c>
      <c r="H6388" s="4">
        <v>521.17999999999995</v>
      </c>
      <c r="I6388">
        <v>1181</v>
      </c>
    </row>
    <row r="6389" spans="1:9" x14ac:dyDescent="0.3">
      <c r="A6389">
        <v>6487</v>
      </c>
      <c r="B6389" s="1">
        <f>B6388+TIME(0,34,32)</f>
        <v>46115.242905114763</v>
      </c>
      <c r="C6389" t="s">
        <v>28</v>
      </c>
      <c r="D6389">
        <v>3</v>
      </c>
      <c r="E6389" s="4">
        <v>540</v>
      </c>
      <c r="F6389" s="4">
        <v>10.8</v>
      </c>
      <c r="G6389" s="4">
        <v>27</v>
      </c>
      <c r="H6389" s="4">
        <v>556.20000000000005</v>
      </c>
      <c r="I6389">
        <v>843</v>
      </c>
    </row>
    <row r="6390" spans="1:9" x14ac:dyDescent="0.3">
      <c r="A6390">
        <v>6488</v>
      </c>
      <c r="B6390" s="1">
        <f>B6389+TIME(0,34,32)</f>
        <v>46115.266886596248</v>
      </c>
      <c r="C6390" t="s">
        <v>101</v>
      </c>
      <c r="D6390">
        <v>2</v>
      </c>
      <c r="E6390" s="4">
        <v>686</v>
      </c>
      <c r="F6390" s="4">
        <v>13.72</v>
      </c>
      <c r="G6390" s="4">
        <v>34.300000000000004</v>
      </c>
      <c r="H6390" s="4">
        <v>706.57999999999993</v>
      </c>
      <c r="I6390">
        <v>97</v>
      </c>
    </row>
    <row r="6391" spans="1:9" x14ac:dyDescent="0.3">
      <c r="A6391">
        <v>6489</v>
      </c>
      <c r="B6391" s="1">
        <f>B6390+TIME(0,34,32)</f>
        <v>46115.290868077733</v>
      </c>
      <c r="C6391" t="s">
        <v>59</v>
      </c>
      <c r="D6391">
        <v>2</v>
      </c>
      <c r="E6391" s="4">
        <v>368</v>
      </c>
      <c r="F6391" s="4">
        <v>7.36</v>
      </c>
      <c r="G6391" s="4">
        <v>18.400000000000002</v>
      </c>
      <c r="H6391" s="4">
        <v>379.03999999999996</v>
      </c>
      <c r="I6391">
        <v>270</v>
      </c>
    </row>
    <row r="6392" spans="1:9" x14ac:dyDescent="0.3">
      <c r="A6392">
        <v>6490</v>
      </c>
      <c r="B6392" s="1">
        <f>B6391+TIME(0,34,32)</f>
        <v>46115.314849559218</v>
      </c>
      <c r="C6392" t="s">
        <v>78</v>
      </c>
      <c r="D6392">
        <v>4</v>
      </c>
      <c r="E6392" s="4">
        <v>1208</v>
      </c>
      <c r="F6392" s="4">
        <v>24.16</v>
      </c>
      <c r="G6392" s="4">
        <v>60.400000000000006</v>
      </c>
      <c r="H6392" s="4">
        <v>1244.24</v>
      </c>
      <c r="I6392">
        <v>476</v>
      </c>
    </row>
    <row r="6393" spans="1:9" x14ac:dyDescent="0.3">
      <c r="A6393">
        <v>6491</v>
      </c>
      <c r="B6393" s="1">
        <f>B6392+TIME(0,34,32)</f>
        <v>46115.338831040703</v>
      </c>
      <c r="C6393" t="s">
        <v>180</v>
      </c>
      <c r="D6393">
        <v>4</v>
      </c>
      <c r="E6393" s="4">
        <v>1484</v>
      </c>
      <c r="F6393" s="4">
        <v>29.68</v>
      </c>
      <c r="G6393" s="4">
        <v>74.2</v>
      </c>
      <c r="H6393" s="4">
        <v>1528.52</v>
      </c>
      <c r="I6393">
        <v>570</v>
      </c>
    </row>
    <row r="6394" spans="1:9" x14ac:dyDescent="0.3">
      <c r="A6394">
        <v>6492</v>
      </c>
      <c r="B6394" s="1">
        <f>B6393+TIME(0,34,32)</f>
        <v>46115.362812522188</v>
      </c>
      <c r="C6394" t="s">
        <v>45</v>
      </c>
      <c r="D6394">
        <v>3</v>
      </c>
      <c r="E6394" s="4">
        <v>936</v>
      </c>
      <c r="F6394" s="4">
        <v>18.72</v>
      </c>
      <c r="G6394" s="4">
        <v>46.800000000000004</v>
      </c>
      <c r="H6394" s="4">
        <v>964.07999999999993</v>
      </c>
      <c r="I6394">
        <v>817</v>
      </c>
    </row>
    <row r="6395" spans="1:9" x14ac:dyDescent="0.3">
      <c r="A6395">
        <v>6493</v>
      </c>
      <c r="B6395" s="1">
        <f>B6394+TIME(0,34,32)</f>
        <v>46115.386794003673</v>
      </c>
      <c r="C6395" t="s">
        <v>154</v>
      </c>
      <c r="D6395">
        <v>2</v>
      </c>
      <c r="E6395" s="4">
        <v>846</v>
      </c>
      <c r="F6395" s="4">
        <v>16.920000000000002</v>
      </c>
      <c r="G6395" s="4">
        <v>42.300000000000004</v>
      </c>
      <c r="H6395" s="4">
        <v>871.38</v>
      </c>
      <c r="I6395">
        <v>316</v>
      </c>
    </row>
    <row r="6396" spans="1:9" x14ac:dyDescent="0.3">
      <c r="A6396">
        <v>6494</v>
      </c>
      <c r="B6396" s="1">
        <f>B6395+TIME(0,34,32)</f>
        <v>46115.410775485158</v>
      </c>
      <c r="C6396" t="s">
        <v>133</v>
      </c>
      <c r="D6396">
        <v>3</v>
      </c>
      <c r="E6396" s="4">
        <v>1485</v>
      </c>
      <c r="F6396" s="4">
        <v>29.7</v>
      </c>
      <c r="G6396" s="4">
        <v>74.25</v>
      </c>
      <c r="H6396" s="4">
        <v>1529.55</v>
      </c>
      <c r="I6396">
        <v>774</v>
      </c>
    </row>
    <row r="6397" spans="1:9" x14ac:dyDescent="0.3">
      <c r="A6397">
        <v>6495</v>
      </c>
      <c r="B6397" s="1">
        <f>B6396+TIME(0,34,32)</f>
        <v>46115.434756966642</v>
      </c>
      <c r="C6397" t="s">
        <v>80</v>
      </c>
      <c r="D6397">
        <v>3</v>
      </c>
      <c r="E6397" s="4">
        <v>1086</v>
      </c>
      <c r="F6397" s="4">
        <v>21.72</v>
      </c>
      <c r="G6397" s="4">
        <v>54.300000000000004</v>
      </c>
      <c r="H6397" s="4">
        <v>1118.58</v>
      </c>
      <c r="I6397">
        <v>964</v>
      </c>
    </row>
    <row r="6398" spans="1:9" x14ac:dyDescent="0.3">
      <c r="A6398">
        <v>6496</v>
      </c>
      <c r="B6398" s="1">
        <f>B6397+TIME(0,34,32)</f>
        <v>46115.458738448127</v>
      </c>
      <c r="C6398" t="s">
        <v>18</v>
      </c>
      <c r="D6398">
        <v>1</v>
      </c>
      <c r="E6398" s="4">
        <v>241</v>
      </c>
      <c r="F6398" s="4">
        <v>4.82</v>
      </c>
      <c r="G6398" s="4">
        <v>12.05</v>
      </c>
      <c r="H6398" s="4">
        <v>248.23000000000002</v>
      </c>
      <c r="I6398">
        <v>123</v>
      </c>
    </row>
    <row r="6399" spans="1:9" x14ac:dyDescent="0.3">
      <c r="A6399">
        <v>6497</v>
      </c>
      <c r="B6399" s="1">
        <f>B6398+TIME(0,34,32)</f>
        <v>46115.482719929612</v>
      </c>
      <c r="C6399" t="s">
        <v>157</v>
      </c>
      <c r="D6399">
        <v>4</v>
      </c>
      <c r="E6399" s="4">
        <v>1844</v>
      </c>
      <c r="F6399" s="4">
        <v>36.880000000000003</v>
      </c>
      <c r="G6399" s="4">
        <v>92.2</v>
      </c>
      <c r="H6399" s="4">
        <v>1899.32</v>
      </c>
      <c r="I6399">
        <v>41</v>
      </c>
    </row>
    <row r="6400" spans="1:9" x14ac:dyDescent="0.3">
      <c r="A6400">
        <v>6498</v>
      </c>
      <c r="B6400" s="1">
        <f>B6399+TIME(0,34,32)</f>
        <v>46115.506701411097</v>
      </c>
      <c r="C6400" t="s">
        <v>10</v>
      </c>
      <c r="D6400">
        <v>2</v>
      </c>
      <c r="E6400" s="4">
        <v>796</v>
      </c>
      <c r="F6400" s="4">
        <v>15.92</v>
      </c>
      <c r="G6400" s="4">
        <v>39.800000000000004</v>
      </c>
      <c r="H6400" s="4">
        <v>819.88</v>
      </c>
      <c r="I6400">
        <v>777</v>
      </c>
    </row>
    <row r="6401" spans="1:9" x14ac:dyDescent="0.3">
      <c r="A6401">
        <v>6499</v>
      </c>
      <c r="B6401" s="1">
        <f>B6400+TIME(0,34,32)</f>
        <v>46115.530682892582</v>
      </c>
      <c r="C6401" t="s">
        <v>152</v>
      </c>
      <c r="D6401">
        <v>1</v>
      </c>
      <c r="E6401" s="4">
        <v>181</v>
      </c>
      <c r="F6401" s="4">
        <v>3.62</v>
      </c>
      <c r="G6401" s="4">
        <v>9.0500000000000007</v>
      </c>
      <c r="H6401" s="4">
        <v>186.43</v>
      </c>
      <c r="I6401">
        <v>295</v>
      </c>
    </row>
    <row r="6402" spans="1:9" x14ac:dyDescent="0.3">
      <c r="A6402">
        <v>6500</v>
      </c>
      <c r="B6402" s="1">
        <f>B6401+TIME(0,34,32)</f>
        <v>46115.554664374067</v>
      </c>
      <c r="C6402" t="s">
        <v>78</v>
      </c>
      <c r="D6402">
        <v>2</v>
      </c>
      <c r="E6402" s="4">
        <v>604</v>
      </c>
      <c r="F6402" s="4">
        <v>12.08</v>
      </c>
      <c r="G6402" s="4">
        <v>30.200000000000003</v>
      </c>
      <c r="H6402" s="4">
        <v>622.12</v>
      </c>
      <c r="I6402">
        <v>325</v>
      </c>
    </row>
    <row r="6403" spans="1:9" x14ac:dyDescent="0.3">
      <c r="A6403">
        <v>6501</v>
      </c>
      <c r="B6403" s="1">
        <f>B6402+TIME(0,34,32)</f>
        <v>46115.578645855552</v>
      </c>
      <c r="C6403" t="s">
        <v>126</v>
      </c>
      <c r="D6403">
        <v>3</v>
      </c>
      <c r="E6403" s="4">
        <v>1290</v>
      </c>
      <c r="F6403" s="4">
        <v>25.8</v>
      </c>
      <c r="G6403" s="4">
        <v>64.5</v>
      </c>
      <c r="H6403" s="4">
        <v>1328.7</v>
      </c>
      <c r="I6403">
        <v>866</v>
      </c>
    </row>
    <row r="6404" spans="1:9" x14ac:dyDescent="0.3">
      <c r="A6404">
        <v>6502</v>
      </c>
      <c r="B6404" s="1">
        <f>B6403+TIME(0,34,32)</f>
        <v>46115.602627337037</v>
      </c>
      <c r="C6404" t="s">
        <v>95</v>
      </c>
      <c r="D6404">
        <v>4</v>
      </c>
      <c r="E6404" s="4">
        <v>676</v>
      </c>
      <c r="F6404" s="4">
        <v>13.52</v>
      </c>
      <c r="G6404" s="4">
        <v>33.800000000000004</v>
      </c>
      <c r="H6404" s="4">
        <v>696.28</v>
      </c>
      <c r="I6404">
        <v>788</v>
      </c>
    </row>
    <row r="6405" spans="1:9" x14ac:dyDescent="0.3">
      <c r="A6405">
        <v>6503</v>
      </c>
      <c r="B6405" s="1">
        <f>B6404+TIME(0,34,32)</f>
        <v>46115.626608818522</v>
      </c>
      <c r="C6405" t="s">
        <v>129</v>
      </c>
      <c r="D6405">
        <v>1</v>
      </c>
      <c r="E6405" s="4">
        <v>199</v>
      </c>
      <c r="F6405" s="4">
        <v>3.98</v>
      </c>
      <c r="G6405" s="4">
        <v>9.9500000000000011</v>
      </c>
      <c r="H6405" s="4">
        <v>204.97</v>
      </c>
      <c r="I6405">
        <v>95</v>
      </c>
    </row>
    <row r="6406" spans="1:9" x14ac:dyDescent="0.3">
      <c r="A6406">
        <v>6504</v>
      </c>
      <c r="B6406" s="1">
        <f>B6405+TIME(0,34,32)</f>
        <v>46115.650590300007</v>
      </c>
      <c r="C6406" t="s">
        <v>181</v>
      </c>
      <c r="D6406">
        <v>3</v>
      </c>
      <c r="E6406" s="4">
        <v>909</v>
      </c>
      <c r="F6406" s="4">
        <v>18.18</v>
      </c>
      <c r="G6406" s="4">
        <v>45.45</v>
      </c>
      <c r="H6406" s="4">
        <v>936.2700000000001</v>
      </c>
      <c r="I6406">
        <v>639</v>
      </c>
    </row>
    <row r="6407" spans="1:9" x14ac:dyDescent="0.3">
      <c r="A6407">
        <v>6505</v>
      </c>
      <c r="B6407" s="1">
        <f>B6406+TIME(0,34,32)</f>
        <v>46115.674571781492</v>
      </c>
      <c r="C6407" t="s">
        <v>138</v>
      </c>
      <c r="D6407">
        <v>4</v>
      </c>
      <c r="E6407" s="4">
        <v>1316</v>
      </c>
      <c r="F6407" s="4">
        <v>26.32</v>
      </c>
      <c r="G6407" s="4">
        <v>65.8</v>
      </c>
      <c r="H6407" s="4">
        <v>1355.48</v>
      </c>
      <c r="I6407">
        <v>17</v>
      </c>
    </row>
    <row r="6408" spans="1:9" x14ac:dyDescent="0.3">
      <c r="A6408">
        <v>6506</v>
      </c>
      <c r="B6408" s="1">
        <f>B6407+TIME(0,34,32)</f>
        <v>46115.698553262977</v>
      </c>
      <c r="C6408" t="s">
        <v>16</v>
      </c>
      <c r="D6408">
        <v>1</v>
      </c>
      <c r="E6408" s="4">
        <v>307</v>
      </c>
      <c r="F6408" s="4">
        <v>6.1400000000000006</v>
      </c>
      <c r="G6408" s="4">
        <v>15.350000000000001</v>
      </c>
      <c r="H6408" s="4">
        <v>316.21000000000004</v>
      </c>
      <c r="I6408">
        <v>974</v>
      </c>
    </row>
    <row r="6409" spans="1:9" x14ac:dyDescent="0.3">
      <c r="A6409">
        <v>6507</v>
      </c>
      <c r="B6409" s="1">
        <f>B6408+TIME(0,34,32)</f>
        <v>46115.722534744462</v>
      </c>
      <c r="C6409" t="s">
        <v>31</v>
      </c>
      <c r="D6409">
        <v>1</v>
      </c>
      <c r="E6409" s="4">
        <v>220</v>
      </c>
      <c r="F6409" s="4">
        <v>4.4000000000000004</v>
      </c>
      <c r="G6409" s="4">
        <v>11</v>
      </c>
      <c r="H6409" s="4">
        <v>226.6</v>
      </c>
      <c r="I6409">
        <v>724</v>
      </c>
    </row>
    <row r="6410" spans="1:9" x14ac:dyDescent="0.3">
      <c r="A6410">
        <v>6508</v>
      </c>
      <c r="B6410" s="1">
        <f>B6409+TIME(0,34,32)</f>
        <v>46115.746516225947</v>
      </c>
      <c r="C6410" t="s">
        <v>168</v>
      </c>
      <c r="D6410">
        <v>3</v>
      </c>
      <c r="E6410" s="4">
        <v>1542</v>
      </c>
      <c r="F6410" s="4">
        <v>30.84</v>
      </c>
      <c r="G6410" s="4">
        <v>77.100000000000009</v>
      </c>
      <c r="H6410" s="4">
        <v>1588.26</v>
      </c>
      <c r="I6410">
        <v>309</v>
      </c>
    </row>
    <row r="6411" spans="1:9" x14ac:dyDescent="0.3">
      <c r="A6411">
        <v>6509</v>
      </c>
      <c r="B6411" s="1">
        <f>B6410+TIME(0,34,32)</f>
        <v>46115.770497707432</v>
      </c>
      <c r="C6411" t="s">
        <v>50</v>
      </c>
      <c r="D6411">
        <v>1</v>
      </c>
      <c r="E6411" s="4">
        <v>383</v>
      </c>
      <c r="F6411" s="4">
        <v>7.66</v>
      </c>
      <c r="G6411" s="4">
        <v>19.150000000000002</v>
      </c>
      <c r="H6411" s="4">
        <v>394.48999999999995</v>
      </c>
      <c r="I6411">
        <v>253</v>
      </c>
    </row>
    <row r="6412" spans="1:9" x14ac:dyDescent="0.3">
      <c r="A6412">
        <v>6510</v>
      </c>
      <c r="B6412" s="1">
        <f>B6411+TIME(0,34,32)</f>
        <v>46115.794479188917</v>
      </c>
      <c r="C6412" t="s">
        <v>118</v>
      </c>
      <c r="D6412">
        <v>1</v>
      </c>
      <c r="E6412" s="4">
        <v>488</v>
      </c>
      <c r="F6412" s="4">
        <v>9.76</v>
      </c>
      <c r="G6412" s="4">
        <v>24.400000000000002</v>
      </c>
      <c r="H6412" s="4">
        <v>502.64</v>
      </c>
      <c r="I6412">
        <v>876</v>
      </c>
    </row>
    <row r="6413" spans="1:9" x14ac:dyDescent="0.3">
      <c r="A6413">
        <v>6511</v>
      </c>
      <c r="B6413" s="1">
        <f>B6412+TIME(0,34,32)</f>
        <v>46115.818460670402</v>
      </c>
      <c r="C6413" t="s">
        <v>131</v>
      </c>
      <c r="D6413">
        <v>4</v>
      </c>
      <c r="E6413" s="4">
        <v>1156</v>
      </c>
      <c r="F6413" s="4">
        <v>23.12</v>
      </c>
      <c r="G6413" s="4">
        <v>57.800000000000004</v>
      </c>
      <c r="H6413" s="4">
        <v>1190.68</v>
      </c>
      <c r="I6413">
        <v>684</v>
      </c>
    </row>
    <row r="6414" spans="1:9" x14ac:dyDescent="0.3">
      <c r="A6414">
        <v>6512</v>
      </c>
      <c r="B6414" s="1">
        <f>B6413+TIME(0,34,32)</f>
        <v>46115.842442151887</v>
      </c>
      <c r="C6414" t="s">
        <v>165</v>
      </c>
      <c r="D6414">
        <v>1</v>
      </c>
      <c r="E6414" s="4">
        <v>255</v>
      </c>
      <c r="F6414" s="4">
        <v>5.1000000000000005</v>
      </c>
      <c r="G6414" s="4">
        <v>12.75</v>
      </c>
      <c r="H6414" s="4">
        <v>262.64999999999998</v>
      </c>
      <c r="I6414">
        <v>877</v>
      </c>
    </row>
    <row r="6415" spans="1:9" x14ac:dyDescent="0.3">
      <c r="A6415">
        <v>6513</v>
      </c>
      <c r="B6415" s="1">
        <f>B6414+TIME(0,34,32)</f>
        <v>46115.866423633372</v>
      </c>
      <c r="C6415" t="s">
        <v>115</v>
      </c>
      <c r="D6415">
        <v>1</v>
      </c>
      <c r="E6415" s="4">
        <v>293</v>
      </c>
      <c r="F6415" s="4">
        <v>5.86</v>
      </c>
      <c r="G6415" s="4">
        <v>14.65</v>
      </c>
      <c r="H6415" s="4">
        <v>301.78999999999996</v>
      </c>
      <c r="I6415">
        <v>942</v>
      </c>
    </row>
    <row r="6416" spans="1:9" x14ac:dyDescent="0.3">
      <c r="A6416">
        <v>6514</v>
      </c>
      <c r="B6416" s="1">
        <f>B6415+TIME(0,34,32)</f>
        <v>46115.890405114857</v>
      </c>
      <c r="C6416" t="s">
        <v>123</v>
      </c>
      <c r="D6416">
        <v>1</v>
      </c>
      <c r="E6416" s="4">
        <v>334</v>
      </c>
      <c r="F6416" s="4">
        <v>6.68</v>
      </c>
      <c r="G6416" s="4">
        <v>16.7</v>
      </c>
      <c r="H6416" s="4">
        <v>344.02</v>
      </c>
      <c r="I6416">
        <v>260</v>
      </c>
    </row>
    <row r="6417" spans="1:9" x14ac:dyDescent="0.3">
      <c r="A6417">
        <v>6515</v>
      </c>
      <c r="B6417" s="1">
        <f>B6416+TIME(0,34,32)</f>
        <v>46115.914386596342</v>
      </c>
      <c r="C6417" t="s">
        <v>43</v>
      </c>
      <c r="D6417">
        <v>4</v>
      </c>
      <c r="E6417" s="4">
        <v>1468</v>
      </c>
      <c r="F6417" s="4">
        <v>29.36</v>
      </c>
      <c r="G6417" s="4">
        <v>73.400000000000006</v>
      </c>
      <c r="H6417" s="4">
        <v>1512.0400000000002</v>
      </c>
      <c r="I6417">
        <v>829</v>
      </c>
    </row>
    <row r="6418" spans="1:9" x14ac:dyDescent="0.3">
      <c r="A6418">
        <v>6516</v>
      </c>
      <c r="B6418" s="1">
        <f>B6417+TIME(0,34,32)</f>
        <v>46115.938368077826</v>
      </c>
      <c r="C6418" t="s">
        <v>174</v>
      </c>
      <c r="D6418">
        <v>3</v>
      </c>
      <c r="E6418" s="4">
        <v>1560</v>
      </c>
      <c r="F6418" s="4">
        <v>31.2</v>
      </c>
      <c r="G6418" s="4">
        <v>78</v>
      </c>
      <c r="H6418" s="4">
        <v>1606.8</v>
      </c>
      <c r="I6418">
        <v>102</v>
      </c>
    </row>
    <row r="6419" spans="1:9" x14ac:dyDescent="0.3">
      <c r="A6419">
        <v>6517</v>
      </c>
      <c r="B6419" s="1">
        <f>B6418+TIME(0,34,32)</f>
        <v>46115.962349559311</v>
      </c>
      <c r="C6419" t="s">
        <v>182</v>
      </c>
      <c r="D6419">
        <v>1</v>
      </c>
      <c r="E6419" s="4">
        <v>392</v>
      </c>
      <c r="F6419" s="4">
        <v>7.84</v>
      </c>
      <c r="G6419" s="4">
        <v>19.600000000000001</v>
      </c>
      <c r="H6419" s="4">
        <v>403.76000000000005</v>
      </c>
      <c r="I6419">
        <v>72</v>
      </c>
    </row>
    <row r="6420" spans="1:9" x14ac:dyDescent="0.3">
      <c r="A6420">
        <v>6518</v>
      </c>
      <c r="B6420" s="1">
        <f>B6419+TIME(0,34,32)</f>
        <v>46115.986331040796</v>
      </c>
      <c r="C6420" t="s">
        <v>38</v>
      </c>
      <c r="D6420">
        <v>3</v>
      </c>
      <c r="E6420" s="4">
        <v>879</v>
      </c>
      <c r="F6420" s="4">
        <v>17.580000000000002</v>
      </c>
      <c r="G6420" s="4">
        <v>43.95</v>
      </c>
      <c r="H6420" s="4">
        <v>905.37</v>
      </c>
      <c r="I6420">
        <v>1066</v>
      </c>
    </row>
    <row r="6421" spans="1:9" x14ac:dyDescent="0.3">
      <c r="A6421">
        <v>6519</v>
      </c>
      <c r="B6421" s="1">
        <f>B6420+TIME(0,34,32)</f>
        <v>46116.010312522281</v>
      </c>
      <c r="C6421" t="s">
        <v>180</v>
      </c>
      <c r="D6421">
        <v>3</v>
      </c>
      <c r="E6421" s="4">
        <v>1113</v>
      </c>
      <c r="F6421" s="4">
        <v>22.26</v>
      </c>
      <c r="G6421" s="4">
        <v>55.650000000000006</v>
      </c>
      <c r="H6421" s="4">
        <v>1146.3900000000001</v>
      </c>
      <c r="I6421">
        <v>833</v>
      </c>
    </row>
    <row r="6422" spans="1:9" x14ac:dyDescent="0.3">
      <c r="A6422">
        <v>6520</v>
      </c>
      <c r="B6422" s="1">
        <f>B6421+TIME(0,34,32)</f>
        <v>46116.034294003766</v>
      </c>
      <c r="C6422" t="s">
        <v>142</v>
      </c>
      <c r="D6422">
        <v>4</v>
      </c>
      <c r="E6422" s="4">
        <v>1348</v>
      </c>
      <c r="F6422" s="4">
        <v>26.96</v>
      </c>
      <c r="G6422" s="4">
        <v>67.400000000000006</v>
      </c>
      <c r="H6422" s="4">
        <v>1388.44</v>
      </c>
      <c r="I6422">
        <v>57</v>
      </c>
    </row>
    <row r="6423" spans="1:9" x14ac:dyDescent="0.3">
      <c r="A6423">
        <v>6521</v>
      </c>
      <c r="B6423" s="1">
        <f>B6422+TIME(0,34,32)</f>
        <v>46116.058275485251</v>
      </c>
      <c r="C6423" t="s">
        <v>169</v>
      </c>
      <c r="D6423">
        <v>1</v>
      </c>
      <c r="E6423" s="4">
        <v>454</v>
      </c>
      <c r="F6423" s="4">
        <v>9.08</v>
      </c>
      <c r="G6423" s="4">
        <v>22.700000000000003</v>
      </c>
      <c r="H6423" s="4">
        <v>467.62</v>
      </c>
      <c r="I6423">
        <v>358</v>
      </c>
    </row>
    <row r="6424" spans="1:9" x14ac:dyDescent="0.3">
      <c r="A6424">
        <v>6522</v>
      </c>
      <c r="B6424" s="1">
        <f>B6423+TIME(0,34,32)</f>
        <v>46116.082256966736</v>
      </c>
      <c r="C6424" t="s">
        <v>160</v>
      </c>
      <c r="D6424">
        <v>1</v>
      </c>
      <c r="E6424" s="4">
        <v>246</v>
      </c>
      <c r="F6424" s="4">
        <v>4.92</v>
      </c>
      <c r="G6424" s="4">
        <v>12.3</v>
      </c>
      <c r="H6424" s="4">
        <v>253.38000000000002</v>
      </c>
      <c r="I6424">
        <v>58</v>
      </c>
    </row>
    <row r="6425" spans="1:9" x14ac:dyDescent="0.3">
      <c r="A6425">
        <v>6523</v>
      </c>
      <c r="B6425" s="1">
        <f>B6424+TIME(0,34,32)</f>
        <v>46116.106238448221</v>
      </c>
      <c r="C6425" t="s">
        <v>181</v>
      </c>
      <c r="D6425">
        <v>1</v>
      </c>
      <c r="E6425" s="4">
        <v>303</v>
      </c>
      <c r="F6425" s="4">
        <v>6.0600000000000005</v>
      </c>
      <c r="G6425" s="4">
        <v>15.15</v>
      </c>
      <c r="H6425" s="4">
        <v>312.08999999999997</v>
      </c>
      <c r="I6425">
        <v>1156</v>
      </c>
    </row>
    <row r="6426" spans="1:9" x14ac:dyDescent="0.3">
      <c r="A6426">
        <v>6524</v>
      </c>
      <c r="B6426" s="1">
        <f>B6425+TIME(0,34,32)</f>
        <v>46116.130219929706</v>
      </c>
      <c r="C6426" t="s">
        <v>53</v>
      </c>
      <c r="D6426">
        <v>1</v>
      </c>
      <c r="E6426" s="4">
        <v>395</v>
      </c>
      <c r="F6426" s="4">
        <v>7.9</v>
      </c>
      <c r="G6426" s="4">
        <v>19.75</v>
      </c>
      <c r="H6426" s="4">
        <v>406.85</v>
      </c>
      <c r="I6426">
        <v>695</v>
      </c>
    </row>
    <row r="6427" spans="1:9" x14ac:dyDescent="0.3">
      <c r="A6427">
        <v>6525</v>
      </c>
      <c r="B6427" s="1">
        <f>B6426+TIME(0,34,32)</f>
        <v>46116.154201411191</v>
      </c>
      <c r="C6427" t="s">
        <v>107</v>
      </c>
      <c r="D6427">
        <v>1</v>
      </c>
      <c r="E6427" s="4">
        <v>532</v>
      </c>
      <c r="F6427" s="4">
        <v>10.64</v>
      </c>
      <c r="G6427" s="4">
        <v>26.6</v>
      </c>
      <c r="H6427" s="4">
        <v>547.96</v>
      </c>
      <c r="I6427">
        <v>1066</v>
      </c>
    </row>
    <row r="6428" spans="1:9" x14ac:dyDescent="0.3">
      <c r="A6428">
        <v>6526</v>
      </c>
      <c r="B6428" s="1">
        <f>B6427+TIME(0,34,32)</f>
        <v>46116.178182892676</v>
      </c>
      <c r="C6428" t="s">
        <v>122</v>
      </c>
      <c r="D6428">
        <v>4</v>
      </c>
      <c r="E6428" s="4">
        <v>1080</v>
      </c>
      <c r="F6428" s="4">
        <v>21.6</v>
      </c>
      <c r="G6428" s="4">
        <v>54</v>
      </c>
      <c r="H6428" s="4">
        <v>1112.4000000000001</v>
      </c>
      <c r="I6428">
        <v>610</v>
      </c>
    </row>
    <row r="6429" spans="1:9" x14ac:dyDescent="0.3">
      <c r="A6429">
        <v>6527</v>
      </c>
      <c r="B6429" s="1">
        <f>B6428+TIME(0,34,32)</f>
        <v>46116.202164374161</v>
      </c>
      <c r="C6429" t="s">
        <v>41</v>
      </c>
      <c r="D6429">
        <v>1</v>
      </c>
      <c r="E6429" s="4">
        <v>331</v>
      </c>
      <c r="F6429" s="4">
        <v>6.62</v>
      </c>
      <c r="G6429" s="4">
        <v>16.55</v>
      </c>
      <c r="H6429" s="4">
        <v>340.93</v>
      </c>
      <c r="I6429">
        <v>126</v>
      </c>
    </row>
    <row r="6430" spans="1:9" x14ac:dyDescent="0.3">
      <c r="A6430">
        <v>6528</v>
      </c>
      <c r="B6430" s="1">
        <f>B6429+TIME(0,34,32)</f>
        <v>46116.226145855646</v>
      </c>
      <c r="C6430" t="s">
        <v>34</v>
      </c>
      <c r="D6430">
        <v>3</v>
      </c>
      <c r="E6430" s="4">
        <v>915</v>
      </c>
      <c r="F6430" s="4">
        <v>18.3</v>
      </c>
      <c r="G6430" s="4">
        <v>45.75</v>
      </c>
      <c r="H6430" s="4">
        <v>942.45</v>
      </c>
      <c r="I6430">
        <v>668</v>
      </c>
    </row>
    <row r="6431" spans="1:9" x14ac:dyDescent="0.3">
      <c r="A6431">
        <v>6529</v>
      </c>
      <c r="B6431" s="1">
        <f>B6430+TIME(0,34,32)</f>
        <v>46116.250127337131</v>
      </c>
      <c r="C6431" t="s">
        <v>88</v>
      </c>
      <c r="D6431">
        <v>4</v>
      </c>
      <c r="E6431" s="4">
        <v>2044</v>
      </c>
      <c r="F6431" s="4">
        <v>40.880000000000003</v>
      </c>
      <c r="G6431" s="4">
        <v>102.2</v>
      </c>
      <c r="H6431" s="4">
        <v>2105.3199999999997</v>
      </c>
      <c r="I6431">
        <v>209</v>
      </c>
    </row>
    <row r="6432" spans="1:9" x14ac:dyDescent="0.3">
      <c r="A6432">
        <v>6530</v>
      </c>
      <c r="B6432" s="1">
        <f>B6431+TIME(0,34,32)</f>
        <v>46116.274108818616</v>
      </c>
      <c r="C6432" t="s">
        <v>123</v>
      </c>
      <c r="D6432">
        <v>1</v>
      </c>
      <c r="E6432" s="4">
        <v>334</v>
      </c>
      <c r="F6432" s="4">
        <v>6.68</v>
      </c>
      <c r="G6432" s="4">
        <v>16.7</v>
      </c>
      <c r="H6432" s="4">
        <v>344.02</v>
      </c>
      <c r="I6432">
        <v>923</v>
      </c>
    </row>
    <row r="6433" spans="1:9" x14ac:dyDescent="0.3">
      <c r="A6433">
        <v>6531</v>
      </c>
      <c r="B6433" s="1">
        <f>B6432+TIME(0,34,32)</f>
        <v>46116.298090300101</v>
      </c>
      <c r="C6433" t="s">
        <v>64</v>
      </c>
      <c r="D6433">
        <v>3</v>
      </c>
      <c r="E6433" s="4">
        <v>1038</v>
      </c>
      <c r="F6433" s="4">
        <v>20.76</v>
      </c>
      <c r="G6433" s="4">
        <v>51.900000000000006</v>
      </c>
      <c r="H6433" s="4">
        <v>1069.1400000000001</v>
      </c>
      <c r="I6433">
        <v>873</v>
      </c>
    </row>
    <row r="6434" spans="1:9" x14ac:dyDescent="0.3">
      <c r="A6434">
        <v>6532</v>
      </c>
      <c r="B6434" s="1">
        <f>B6433+TIME(0,34,32)</f>
        <v>46116.322071781586</v>
      </c>
      <c r="C6434" t="s">
        <v>29</v>
      </c>
      <c r="D6434">
        <v>4</v>
      </c>
      <c r="E6434" s="4">
        <v>904</v>
      </c>
      <c r="F6434" s="4">
        <v>18.080000000000002</v>
      </c>
      <c r="G6434" s="4">
        <v>45.2</v>
      </c>
      <c r="H6434" s="4">
        <v>931.12</v>
      </c>
      <c r="I6434">
        <v>1185</v>
      </c>
    </row>
    <row r="6435" spans="1:9" x14ac:dyDescent="0.3">
      <c r="A6435">
        <v>6533</v>
      </c>
      <c r="B6435" s="1">
        <f>B6434+TIME(0,34,32)</f>
        <v>46116.346053263071</v>
      </c>
      <c r="C6435" t="s">
        <v>180</v>
      </c>
      <c r="D6435">
        <v>4</v>
      </c>
      <c r="E6435" s="4">
        <v>1484</v>
      </c>
      <c r="F6435" s="4">
        <v>29.68</v>
      </c>
      <c r="G6435" s="4">
        <v>74.2</v>
      </c>
      <c r="H6435" s="4">
        <v>1528.52</v>
      </c>
      <c r="I6435">
        <v>902</v>
      </c>
    </row>
    <row r="6436" spans="1:9" x14ac:dyDescent="0.3">
      <c r="A6436">
        <v>6534</v>
      </c>
      <c r="B6436" s="1">
        <f>B6435+TIME(0,34,32)</f>
        <v>46116.370034744556</v>
      </c>
      <c r="C6436" t="s">
        <v>16</v>
      </c>
      <c r="D6436">
        <v>2</v>
      </c>
      <c r="E6436" s="4">
        <v>614</v>
      </c>
      <c r="F6436" s="4">
        <v>12.280000000000001</v>
      </c>
      <c r="G6436" s="4">
        <v>30.700000000000003</v>
      </c>
      <c r="H6436" s="4">
        <v>632.42000000000007</v>
      </c>
      <c r="I6436">
        <v>665</v>
      </c>
    </row>
    <row r="6437" spans="1:9" x14ac:dyDescent="0.3">
      <c r="A6437">
        <v>6535</v>
      </c>
      <c r="B6437" s="1">
        <f>B6436+TIME(0,34,32)</f>
        <v>46116.394016226041</v>
      </c>
      <c r="C6437" t="s">
        <v>138</v>
      </c>
      <c r="D6437">
        <v>3</v>
      </c>
      <c r="E6437" s="4">
        <v>987</v>
      </c>
      <c r="F6437" s="4">
        <v>19.740000000000002</v>
      </c>
      <c r="G6437" s="4">
        <v>49.35</v>
      </c>
      <c r="H6437" s="4">
        <v>1016.6099999999999</v>
      </c>
      <c r="I6437">
        <v>653</v>
      </c>
    </row>
    <row r="6438" spans="1:9" x14ac:dyDescent="0.3">
      <c r="A6438">
        <v>6536</v>
      </c>
      <c r="B6438" s="1">
        <f>B6437+TIME(0,34,32)</f>
        <v>46116.417997707526</v>
      </c>
      <c r="C6438" t="s">
        <v>39</v>
      </c>
      <c r="D6438">
        <v>1</v>
      </c>
      <c r="E6438" s="4">
        <v>214</v>
      </c>
      <c r="F6438" s="4">
        <v>4.28</v>
      </c>
      <c r="G6438" s="4">
        <v>10.700000000000001</v>
      </c>
      <c r="H6438" s="4">
        <v>220.42</v>
      </c>
      <c r="I6438">
        <v>1094</v>
      </c>
    </row>
    <row r="6439" spans="1:9" x14ac:dyDescent="0.3">
      <c r="A6439">
        <v>6537</v>
      </c>
      <c r="B6439" s="1">
        <f>B6438+TIME(0,34,32)</f>
        <v>46116.44197918901</v>
      </c>
      <c r="C6439" t="s">
        <v>121</v>
      </c>
      <c r="D6439">
        <v>4</v>
      </c>
      <c r="E6439" s="4">
        <v>1636</v>
      </c>
      <c r="F6439" s="4">
        <v>32.72</v>
      </c>
      <c r="G6439" s="4">
        <v>81.800000000000011</v>
      </c>
      <c r="H6439" s="4">
        <v>1685.08</v>
      </c>
      <c r="I6439">
        <v>1018</v>
      </c>
    </row>
    <row r="6440" spans="1:9" x14ac:dyDescent="0.3">
      <c r="A6440">
        <v>6538</v>
      </c>
      <c r="B6440" s="1">
        <f>B6439+TIME(0,34,32)</f>
        <v>46116.465960670495</v>
      </c>
      <c r="C6440" t="s">
        <v>180</v>
      </c>
      <c r="D6440">
        <v>1</v>
      </c>
      <c r="E6440" s="4">
        <v>371</v>
      </c>
      <c r="F6440" s="4">
        <v>7.42</v>
      </c>
      <c r="G6440" s="4">
        <v>18.55</v>
      </c>
      <c r="H6440" s="4">
        <v>382.13</v>
      </c>
      <c r="I6440">
        <v>1087</v>
      </c>
    </row>
    <row r="6441" spans="1:9" x14ac:dyDescent="0.3">
      <c r="A6441">
        <v>6539</v>
      </c>
      <c r="B6441" s="1">
        <f>B6440+TIME(0,34,32)</f>
        <v>46116.48994215198</v>
      </c>
      <c r="C6441" t="s">
        <v>12</v>
      </c>
      <c r="D6441">
        <v>2</v>
      </c>
      <c r="E6441" s="4">
        <v>208</v>
      </c>
      <c r="F6441" s="4">
        <v>4.16</v>
      </c>
      <c r="G6441" s="4">
        <v>10.4</v>
      </c>
      <c r="H6441" s="4">
        <v>214.24</v>
      </c>
      <c r="I6441">
        <v>575</v>
      </c>
    </row>
    <row r="6442" spans="1:9" x14ac:dyDescent="0.3">
      <c r="A6442">
        <v>6540</v>
      </c>
      <c r="B6442" s="1">
        <f>B6441+TIME(0,34,32)</f>
        <v>46116.513923633465</v>
      </c>
      <c r="C6442" t="s">
        <v>149</v>
      </c>
      <c r="D6442">
        <v>1</v>
      </c>
      <c r="E6442" s="4">
        <v>346</v>
      </c>
      <c r="F6442" s="4">
        <v>6.92</v>
      </c>
      <c r="G6442" s="4">
        <v>17.3</v>
      </c>
      <c r="H6442" s="4">
        <v>356.38</v>
      </c>
      <c r="I6442">
        <v>386</v>
      </c>
    </row>
    <row r="6443" spans="1:9" x14ac:dyDescent="0.3">
      <c r="A6443">
        <v>6541</v>
      </c>
      <c r="B6443" s="1">
        <f>B6442+TIME(0,34,32)</f>
        <v>46116.53790511495</v>
      </c>
      <c r="C6443" t="s">
        <v>15</v>
      </c>
      <c r="D6443">
        <v>2</v>
      </c>
      <c r="E6443" s="4">
        <v>584</v>
      </c>
      <c r="F6443" s="4">
        <v>11.68</v>
      </c>
      <c r="G6443" s="4">
        <v>29.200000000000003</v>
      </c>
      <c r="H6443" s="4">
        <v>601.5200000000001</v>
      </c>
      <c r="I6443">
        <v>221</v>
      </c>
    </row>
    <row r="6444" spans="1:9" x14ac:dyDescent="0.3">
      <c r="A6444">
        <v>6542</v>
      </c>
      <c r="B6444" s="1">
        <f>B6443+TIME(0,34,32)</f>
        <v>46116.561886596435</v>
      </c>
      <c r="C6444" t="s">
        <v>29</v>
      </c>
      <c r="D6444">
        <v>1</v>
      </c>
      <c r="E6444" s="4">
        <v>226</v>
      </c>
      <c r="F6444" s="4">
        <v>4.5200000000000005</v>
      </c>
      <c r="G6444" s="4">
        <v>11.3</v>
      </c>
      <c r="H6444" s="4">
        <v>232.78</v>
      </c>
      <c r="I6444">
        <v>602</v>
      </c>
    </row>
    <row r="6445" spans="1:9" x14ac:dyDescent="0.3">
      <c r="A6445">
        <v>6543</v>
      </c>
      <c r="B6445" s="1">
        <f>B6444+TIME(0,34,32)</f>
        <v>46116.58586807792</v>
      </c>
      <c r="C6445" t="s">
        <v>139</v>
      </c>
      <c r="D6445">
        <v>1</v>
      </c>
      <c r="E6445" s="4">
        <v>415</v>
      </c>
      <c r="F6445" s="4">
        <v>8.3000000000000007</v>
      </c>
      <c r="G6445" s="4">
        <v>20.75</v>
      </c>
      <c r="H6445" s="4">
        <v>427.45</v>
      </c>
      <c r="I6445">
        <v>720</v>
      </c>
    </row>
    <row r="6446" spans="1:9" x14ac:dyDescent="0.3">
      <c r="A6446">
        <v>6544</v>
      </c>
      <c r="B6446" s="1">
        <f>B6445+TIME(0,34,32)</f>
        <v>46116.609849559405</v>
      </c>
      <c r="C6446" t="s">
        <v>22</v>
      </c>
      <c r="D6446">
        <v>3</v>
      </c>
      <c r="E6446" s="4">
        <v>339</v>
      </c>
      <c r="F6446" s="4">
        <v>6.78</v>
      </c>
      <c r="G6446" s="4">
        <v>16.95</v>
      </c>
      <c r="H6446" s="4">
        <v>349.17</v>
      </c>
      <c r="I6446">
        <v>834</v>
      </c>
    </row>
    <row r="6447" spans="1:9" x14ac:dyDescent="0.3">
      <c r="A6447">
        <v>6545</v>
      </c>
      <c r="B6447" s="1">
        <f>B6446+TIME(0,34,32)</f>
        <v>46116.63383104089</v>
      </c>
      <c r="C6447" t="s">
        <v>183</v>
      </c>
      <c r="D6447">
        <v>3</v>
      </c>
      <c r="E6447" s="4">
        <v>1464</v>
      </c>
      <c r="F6447" s="4">
        <v>29.28</v>
      </c>
      <c r="G6447" s="4">
        <v>73.2</v>
      </c>
      <c r="H6447" s="4">
        <v>1507.92</v>
      </c>
      <c r="I6447">
        <v>385</v>
      </c>
    </row>
    <row r="6448" spans="1:9" x14ac:dyDescent="0.3">
      <c r="A6448">
        <v>6546</v>
      </c>
      <c r="B6448" s="1">
        <f>B6447+TIME(0,34,32)</f>
        <v>46116.657812522375</v>
      </c>
      <c r="C6448" t="s">
        <v>131</v>
      </c>
      <c r="D6448">
        <v>1</v>
      </c>
      <c r="E6448" s="4">
        <v>289</v>
      </c>
      <c r="F6448" s="4">
        <v>5.78</v>
      </c>
      <c r="G6448" s="4">
        <v>14.450000000000001</v>
      </c>
      <c r="H6448" s="4">
        <v>297.67</v>
      </c>
      <c r="I6448">
        <v>327</v>
      </c>
    </row>
    <row r="6449" spans="1:9" x14ac:dyDescent="0.3">
      <c r="A6449">
        <v>6547</v>
      </c>
      <c r="B6449" s="1">
        <f>B6448+TIME(0,34,32)</f>
        <v>46116.68179400386</v>
      </c>
      <c r="C6449" t="s">
        <v>110</v>
      </c>
      <c r="D6449">
        <v>1</v>
      </c>
      <c r="E6449" s="4">
        <v>514</v>
      </c>
      <c r="F6449" s="4">
        <v>10.28</v>
      </c>
      <c r="G6449" s="4">
        <v>25.700000000000003</v>
      </c>
      <c r="H6449" s="4">
        <v>529.42000000000007</v>
      </c>
      <c r="I6449">
        <v>17</v>
      </c>
    </row>
    <row r="6450" spans="1:9" x14ac:dyDescent="0.3">
      <c r="A6450">
        <v>6548</v>
      </c>
      <c r="B6450" s="1">
        <f>B6449+TIME(0,34,32)</f>
        <v>46116.705775485345</v>
      </c>
      <c r="C6450" t="s">
        <v>151</v>
      </c>
      <c r="D6450">
        <v>3</v>
      </c>
      <c r="E6450" s="4">
        <v>1296</v>
      </c>
      <c r="F6450" s="4">
        <v>25.92</v>
      </c>
      <c r="G6450" s="4">
        <v>64.8</v>
      </c>
      <c r="H6450" s="4">
        <v>1334.8799999999999</v>
      </c>
      <c r="I6450">
        <v>1148</v>
      </c>
    </row>
    <row r="6451" spans="1:9" x14ac:dyDescent="0.3">
      <c r="A6451">
        <v>6549</v>
      </c>
      <c r="B6451" s="1">
        <f>B6450+TIME(0,34,32)</f>
        <v>46116.72975696683</v>
      </c>
      <c r="C6451" t="s">
        <v>156</v>
      </c>
      <c r="D6451">
        <v>3</v>
      </c>
      <c r="E6451" s="4">
        <v>1287</v>
      </c>
      <c r="F6451" s="4">
        <v>25.740000000000002</v>
      </c>
      <c r="G6451" s="4">
        <v>64.350000000000009</v>
      </c>
      <c r="H6451" s="4">
        <v>1325.61</v>
      </c>
      <c r="I6451">
        <v>1084</v>
      </c>
    </row>
    <row r="6452" spans="1:9" x14ac:dyDescent="0.3">
      <c r="A6452">
        <v>6550</v>
      </c>
      <c r="B6452" s="1">
        <f>B6451+TIME(0,34,32)</f>
        <v>46116.753738448315</v>
      </c>
      <c r="C6452" t="s">
        <v>26</v>
      </c>
      <c r="D6452">
        <v>3</v>
      </c>
      <c r="E6452" s="4">
        <v>324</v>
      </c>
      <c r="F6452" s="4">
        <v>6.48</v>
      </c>
      <c r="G6452" s="4">
        <v>16.2</v>
      </c>
      <c r="H6452" s="4">
        <v>333.71999999999997</v>
      </c>
      <c r="I6452">
        <v>332</v>
      </c>
    </row>
    <row r="6453" spans="1:9" x14ac:dyDescent="0.3">
      <c r="A6453">
        <v>6551</v>
      </c>
      <c r="B6453" s="1">
        <f>B6452+TIME(0,34,32)</f>
        <v>46116.7777199298</v>
      </c>
      <c r="C6453" t="s">
        <v>171</v>
      </c>
      <c r="D6453">
        <v>2</v>
      </c>
      <c r="E6453" s="4">
        <v>734</v>
      </c>
      <c r="F6453" s="4">
        <v>14.68</v>
      </c>
      <c r="G6453" s="4">
        <v>36.700000000000003</v>
      </c>
      <c r="H6453" s="4">
        <v>756.0200000000001</v>
      </c>
      <c r="I6453">
        <v>695</v>
      </c>
    </row>
    <row r="6454" spans="1:9" x14ac:dyDescent="0.3">
      <c r="A6454">
        <v>6552</v>
      </c>
      <c r="B6454" s="1">
        <f>B6453+TIME(0,34,32)</f>
        <v>46116.801701411285</v>
      </c>
      <c r="C6454" t="s">
        <v>13</v>
      </c>
      <c r="D6454">
        <v>1</v>
      </c>
      <c r="E6454" s="4">
        <v>215</v>
      </c>
      <c r="F6454" s="4">
        <v>4.3</v>
      </c>
      <c r="G6454" s="4">
        <v>10.75</v>
      </c>
      <c r="H6454" s="4">
        <v>221.45</v>
      </c>
      <c r="I6454">
        <v>964</v>
      </c>
    </row>
    <row r="6455" spans="1:9" x14ac:dyDescent="0.3">
      <c r="A6455">
        <v>6553</v>
      </c>
      <c r="B6455" s="1">
        <f>B6454+TIME(0,34,32)</f>
        <v>46116.82568289277</v>
      </c>
      <c r="C6455" t="s">
        <v>135</v>
      </c>
      <c r="D6455">
        <v>4</v>
      </c>
      <c r="E6455" s="4">
        <v>1540</v>
      </c>
      <c r="F6455" s="4">
        <v>30.8</v>
      </c>
      <c r="G6455" s="4">
        <v>77</v>
      </c>
      <c r="H6455" s="4">
        <v>1586.2</v>
      </c>
      <c r="I6455">
        <v>826</v>
      </c>
    </row>
    <row r="6456" spans="1:9" x14ac:dyDescent="0.3">
      <c r="A6456">
        <v>6554</v>
      </c>
      <c r="B6456" s="1">
        <f>B6455+TIME(0,34,32)</f>
        <v>46116.849664374255</v>
      </c>
      <c r="C6456" t="s">
        <v>165</v>
      </c>
      <c r="D6456">
        <v>2</v>
      </c>
      <c r="E6456" s="4">
        <v>510</v>
      </c>
      <c r="F6456" s="4">
        <v>10.200000000000001</v>
      </c>
      <c r="G6456" s="4">
        <v>25.5</v>
      </c>
      <c r="H6456" s="4">
        <v>525.29999999999995</v>
      </c>
      <c r="I6456">
        <v>892</v>
      </c>
    </row>
    <row r="6457" spans="1:9" x14ac:dyDescent="0.3">
      <c r="A6457">
        <v>6555</v>
      </c>
      <c r="B6457" s="1">
        <f>B6456+TIME(0,34,32)</f>
        <v>46116.87364585574</v>
      </c>
      <c r="C6457" t="s">
        <v>40</v>
      </c>
      <c r="D6457">
        <v>3</v>
      </c>
      <c r="E6457" s="4">
        <v>684</v>
      </c>
      <c r="F6457" s="4">
        <v>13.68</v>
      </c>
      <c r="G6457" s="4">
        <v>34.200000000000003</v>
      </c>
      <c r="H6457" s="4">
        <v>704.5200000000001</v>
      </c>
      <c r="I6457">
        <v>1193</v>
      </c>
    </row>
    <row r="6458" spans="1:9" x14ac:dyDescent="0.3">
      <c r="A6458">
        <v>6556</v>
      </c>
      <c r="B6458" s="1">
        <f>B6457+TIME(0,34,32)</f>
        <v>46116.897627337225</v>
      </c>
      <c r="C6458" t="s">
        <v>176</v>
      </c>
      <c r="D6458">
        <v>1</v>
      </c>
      <c r="E6458" s="4">
        <v>194</v>
      </c>
      <c r="F6458" s="4">
        <v>3.88</v>
      </c>
      <c r="G6458" s="4">
        <v>9.7000000000000011</v>
      </c>
      <c r="H6458" s="4">
        <v>199.82</v>
      </c>
      <c r="I6458">
        <v>861</v>
      </c>
    </row>
    <row r="6459" spans="1:9" x14ac:dyDescent="0.3">
      <c r="A6459">
        <v>6557</v>
      </c>
      <c r="B6459" s="1">
        <f>B6458+TIME(0,34,32)</f>
        <v>46116.92160881871</v>
      </c>
      <c r="C6459" t="s">
        <v>136</v>
      </c>
      <c r="D6459">
        <v>1</v>
      </c>
      <c r="E6459" s="4">
        <v>478</v>
      </c>
      <c r="F6459" s="4">
        <v>9.56</v>
      </c>
      <c r="G6459" s="4">
        <v>23.900000000000002</v>
      </c>
      <c r="H6459" s="4">
        <v>492.34</v>
      </c>
      <c r="I6459">
        <v>420</v>
      </c>
    </row>
    <row r="6460" spans="1:9" x14ac:dyDescent="0.3">
      <c r="A6460">
        <v>6558</v>
      </c>
      <c r="B6460" s="1">
        <f>B6459+TIME(0,34,32)</f>
        <v>46116.945590300194</v>
      </c>
      <c r="C6460" t="s">
        <v>145</v>
      </c>
      <c r="D6460">
        <v>3</v>
      </c>
      <c r="E6460" s="4">
        <v>603</v>
      </c>
      <c r="F6460" s="4">
        <v>12.06</v>
      </c>
      <c r="G6460" s="4">
        <v>30.150000000000002</v>
      </c>
      <c r="H6460" s="4">
        <v>621.09</v>
      </c>
      <c r="I6460">
        <v>284</v>
      </c>
    </row>
    <row r="6461" spans="1:9" x14ac:dyDescent="0.3">
      <c r="A6461">
        <v>6559</v>
      </c>
      <c r="B6461" s="1">
        <f>B6460+TIME(0,34,32)</f>
        <v>46116.969571781679</v>
      </c>
      <c r="C6461" t="s">
        <v>110</v>
      </c>
      <c r="D6461">
        <v>4</v>
      </c>
      <c r="E6461" s="4">
        <v>2056</v>
      </c>
      <c r="F6461" s="4">
        <v>41.12</v>
      </c>
      <c r="G6461" s="4">
        <v>102.80000000000001</v>
      </c>
      <c r="H6461" s="4">
        <v>2117.6800000000003</v>
      </c>
      <c r="I6461">
        <v>746</v>
      </c>
    </row>
    <row r="6462" spans="1:9" x14ac:dyDescent="0.3">
      <c r="A6462">
        <v>6560</v>
      </c>
      <c r="B6462" s="1">
        <f>B6461+TIME(0,34,32)</f>
        <v>46116.993553263164</v>
      </c>
      <c r="C6462" t="s">
        <v>183</v>
      </c>
      <c r="D6462">
        <v>3</v>
      </c>
      <c r="E6462" s="4">
        <v>1464</v>
      </c>
      <c r="F6462" s="4">
        <v>29.28</v>
      </c>
      <c r="G6462" s="4">
        <v>73.2</v>
      </c>
      <c r="H6462" s="4">
        <v>1507.92</v>
      </c>
      <c r="I6462">
        <v>817</v>
      </c>
    </row>
    <row r="6463" spans="1:9" x14ac:dyDescent="0.3">
      <c r="A6463">
        <v>6561</v>
      </c>
      <c r="B6463" s="1">
        <f>B6462+TIME(0,34,32)</f>
        <v>46117.017534744649</v>
      </c>
      <c r="C6463" t="s">
        <v>54</v>
      </c>
      <c r="D6463">
        <v>1</v>
      </c>
      <c r="E6463" s="4">
        <v>539</v>
      </c>
      <c r="F6463" s="4">
        <v>10.78</v>
      </c>
      <c r="G6463" s="4">
        <v>26.950000000000003</v>
      </c>
      <c r="H6463" s="4">
        <v>555.17000000000007</v>
      </c>
      <c r="I6463">
        <v>1107</v>
      </c>
    </row>
    <row r="6464" spans="1:9" x14ac:dyDescent="0.3">
      <c r="A6464">
        <v>6562</v>
      </c>
      <c r="B6464" s="1">
        <f>B6463+TIME(0,34,32)</f>
        <v>46117.041516226134</v>
      </c>
      <c r="C6464" t="s">
        <v>50</v>
      </c>
      <c r="D6464">
        <v>2</v>
      </c>
      <c r="E6464" s="4">
        <v>766</v>
      </c>
      <c r="F6464" s="4">
        <v>15.32</v>
      </c>
      <c r="G6464" s="4">
        <v>38.300000000000004</v>
      </c>
      <c r="H6464" s="4">
        <v>788.9799999999999</v>
      </c>
      <c r="I6464">
        <v>1127</v>
      </c>
    </row>
    <row r="6465" spans="1:9" x14ac:dyDescent="0.3">
      <c r="A6465">
        <v>6563</v>
      </c>
      <c r="B6465" s="1">
        <f>B6464+TIME(0,34,32)</f>
        <v>46117.065497707619</v>
      </c>
      <c r="C6465" t="s">
        <v>108</v>
      </c>
      <c r="D6465">
        <v>4</v>
      </c>
      <c r="E6465" s="4">
        <v>1804</v>
      </c>
      <c r="F6465" s="4">
        <v>36.08</v>
      </c>
      <c r="G6465" s="4">
        <v>90.2</v>
      </c>
      <c r="H6465" s="4">
        <v>1858.1200000000001</v>
      </c>
      <c r="I6465">
        <v>473</v>
      </c>
    </row>
    <row r="6466" spans="1:9" x14ac:dyDescent="0.3">
      <c r="A6466">
        <v>6564</v>
      </c>
      <c r="B6466" s="1">
        <f>B6465+TIME(0,34,32)</f>
        <v>46117.089479189104</v>
      </c>
      <c r="C6466" t="s">
        <v>180</v>
      </c>
      <c r="D6466">
        <v>3</v>
      </c>
      <c r="E6466" s="4">
        <v>1113</v>
      </c>
      <c r="F6466" s="4">
        <v>22.26</v>
      </c>
      <c r="G6466" s="4">
        <v>55.650000000000006</v>
      </c>
      <c r="H6466" s="4">
        <v>1146.3900000000001</v>
      </c>
      <c r="I6466">
        <v>259</v>
      </c>
    </row>
    <row r="6467" spans="1:9" x14ac:dyDescent="0.3">
      <c r="A6467">
        <v>6565</v>
      </c>
      <c r="B6467" s="1">
        <f>B6466+TIME(0,34,32)</f>
        <v>46117.113460670589</v>
      </c>
      <c r="C6467" t="s">
        <v>94</v>
      </c>
      <c r="D6467">
        <v>3</v>
      </c>
      <c r="E6467" s="4">
        <v>1056</v>
      </c>
      <c r="F6467" s="4">
        <v>21.12</v>
      </c>
      <c r="G6467" s="4">
        <v>52.800000000000004</v>
      </c>
      <c r="H6467" s="4">
        <v>1087.68</v>
      </c>
      <c r="I6467">
        <v>323</v>
      </c>
    </row>
    <row r="6468" spans="1:9" x14ac:dyDescent="0.3">
      <c r="A6468">
        <v>6566</v>
      </c>
      <c r="B6468" s="1">
        <f>B6467+TIME(0,34,32)</f>
        <v>46117.137442152074</v>
      </c>
      <c r="C6468" t="s">
        <v>152</v>
      </c>
      <c r="D6468">
        <v>2</v>
      </c>
      <c r="E6468" s="4">
        <v>362</v>
      </c>
      <c r="F6468" s="4">
        <v>7.24</v>
      </c>
      <c r="G6468" s="4">
        <v>18.100000000000001</v>
      </c>
      <c r="H6468" s="4">
        <v>372.86</v>
      </c>
      <c r="I6468">
        <v>1013</v>
      </c>
    </row>
    <row r="6469" spans="1:9" x14ac:dyDescent="0.3">
      <c r="A6469">
        <v>6567</v>
      </c>
      <c r="B6469" s="1">
        <f>B6468+TIME(0,34,32)</f>
        <v>46117.161423633559</v>
      </c>
      <c r="C6469" t="s">
        <v>110</v>
      </c>
      <c r="D6469">
        <v>3</v>
      </c>
      <c r="E6469" s="4">
        <v>1542</v>
      </c>
      <c r="F6469" s="4">
        <v>30.84</v>
      </c>
      <c r="G6469" s="4">
        <v>77.100000000000009</v>
      </c>
      <c r="H6469" s="4">
        <v>1588.26</v>
      </c>
      <c r="I6469">
        <v>847</v>
      </c>
    </row>
    <row r="6470" spans="1:9" x14ac:dyDescent="0.3">
      <c r="A6470">
        <v>6568</v>
      </c>
      <c r="B6470" s="1">
        <f>B6469+TIME(0,34,32)</f>
        <v>46117.185405115044</v>
      </c>
      <c r="C6470" t="s">
        <v>171</v>
      </c>
      <c r="D6470">
        <v>1</v>
      </c>
      <c r="E6470" s="4">
        <v>367</v>
      </c>
      <c r="F6470" s="4">
        <v>7.34</v>
      </c>
      <c r="G6470" s="4">
        <v>18.350000000000001</v>
      </c>
      <c r="H6470" s="4">
        <v>378.01000000000005</v>
      </c>
      <c r="I6470">
        <v>85</v>
      </c>
    </row>
    <row r="6471" spans="1:9" x14ac:dyDescent="0.3">
      <c r="A6471">
        <v>6569</v>
      </c>
      <c r="B6471" s="1">
        <f>B6470+TIME(0,34,32)</f>
        <v>46117.209386596529</v>
      </c>
      <c r="C6471" t="s">
        <v>64</v>
      </c>
      <c r="D6471">
        <v>1</v>
      </c>
      <c r="E6471" s="4">
        <v>346</v>
      </c>
      <c r="F6471" s="4">
        <v>6.92</v>
      </c>
      <c r="G6471" s="4">
        <v>17.3</v>
      </c>
      <c r="H6471" s="4">
        <v>356.38</v>
      </c>
      <c r="I6471">
        <v>184</v>
      </c>
    </row>
    <row r="6472" spans="1:9" x14ac:dyDescent="0.3">
      <c r="A6472">
        <v>6570</v>
      </c>
      <c r="B6472" s="1">
        <f>B6471+TIME(0,34,32)</f>
        <v>46117.233368078014</v>
      </c>
      <c r="C6472" t="s">
        <v>25</v>
      </c>
      <c r="D6472">
        <v>3</v>
      </c>
      <c r="E6472" s="4">
        <v>681</v>
      </c>
      <c r="F6472" s="4">
        <v>13.620000000000001</v>
      </c>
      <c r="G6472" s="4">
        <v>34.050000000000004</v>
      </c>
      <c r="H6472" s="4">
        <v>701.43</v>
      </c>
      <c r="I6472">
        <v>593</v>
      </c>
    </row>
    <row r="6473" spans="1:9" x14ac:dyDescent="0.3">
      <c r="A6473">
        <v>6571</v>
      </c>
      <c r="B6473" s="1">
        <f>B6472+TIME(0,34,32)</f>
        <v>46117.257349559499</v>
      </c>
      <c r="C6473" t="s">
        <v>170</v>
      </c>
      <c r="D6473">
        <v>1</v>
      </c>
      <c r="E6473" s="4">
        <v>266</v>
      </c>
      <c r="F6473" s="4">
        <v>5.32</v>
      </c>
      <c r="G6473" s="4">
        <v>13.3</v>
      </c>
      <c r="H6473" s="4">
        <v>273.98</v>
      </c>
      <c r="I6473">
        <v>857</v>
      </c>
    </row>
    <row r="6474" spans="1:9" x14ac:dyDescent="0.3">
      <c r="A6474">
        <v>6572</v>
      </c>
      <c r="B6474" s="1">
        <f>B6473+TIME(0,34,32)</f>
        <v>46117.281331040984</v>
      </c>
      <c r="C6474" t="s">
        <v>159</v>
      </c>
      <c r="D6474">
        <v>2</v>
      </c>
      <c r="E6474" s="4">
        <v>1046</v>
      </c>
      <c r="F6474" s="4">
        <v>20.92</v>
      </c>
      <c r="G6474" s="4">
        <v>52.300000000000004</v>
      </c>
      <c r="H6474" s="4">
        <v>1077.3799999999999</v>
      </c>
      <c r="I6474">
        <v>239</v>
      </c>
    </row>
    <row r="6475" spans="1:9" x14ac:dyDescent="0.3">
      <c r="A6475">
        <v>6573</v>
      </c>
      <c r="B6475" s="1">
        <f>B6474+TIME(0,34,32)</f>
        <v>46117.305312522469</v>
      </c>
      <c r="C6475" t="s">
        <v>9</v>
      </c>
      <c r="D6475">
        <v>4</v>
      </c>
      <c r="E6475" s="4">
        <v>908</v>
      </c>
      <c r="F6475" s="4">
        <v>18.16</v>
      </c>
      <c r="G6475" s="4">
        <v>45.400000000000006</v>
      </c>
      <c r="H6475" s="4">
        <v>935.24</v>
      </c>
      <c r="I6475">
        <v>474</v>
      </c>
    </row>
    <row r="6476" spans="1:9" x14ac:dyDescent="0.3">
      <c r="A6476">
        <v>6574</v>
      </c>
      <c r="B6476" s="1">
        <f>B6475+TIME(0,34,32)</f>
        <v>46117.329294003954</v>
      </c>
      <c r="C6476" t="s">
        <v>95</v>
      </c>
      <c r="D6476">
        <v>1</v>
      </c>
      <c r="E6476" s="4">
        <v>169</v>
      </c>
      <c r="F6476" s="4">
        <v>3.38</v>
      </c>
      <c r="G6476" s="4">
        <v>8.4500000000000011</v>
      </c>
      <c r="H6476" s="4">
        <v>174.07</v>
      </c>
      <c r="I6476">
        <v>987</v>
      </c>
    </row>
    <row r="6477" spans="1:9" x14ac:dyDescent="0.3">
      <c r="A6477">
        <v>6575</v>
      </c>
      <c r="B6477" s="1">
        <f>B6476+TIME(0,34,32)</f>
        <v>46117.353275485439</v>
      </c>
      <c r="C6477" t="s">
        <v>143</v>
      </c>
      <c r="D6477">
        <v>2</v>
      </c>
      <c r="E6477" s="4">
        <v>896</v>
      </c>
      <c r="F6477" s="4">
        <v>17.920000000000002</v>
      </c>
      <c r="G6477" s="4">
        <v>44.800000000000004</v>
      </c>
      <c r="H6477" s="4">
        <v>922.88</v>
      </c>
      <c r="I6477">
        <v>853</v>
      </c>
    </row>
    <row r="6478" spans="1:9" x14ac:dyDescent="0.3">
      <c r="A6478">
        <v>6576</v>
      </c>
      <c r="B6478" s="1">
        <f>B6477+TIME(0,34,32)</f>
        <v>46117.377256966924</v>
      </c>
      <c r="C6478" t="s">
        <v>173</v>
      </c>
      <c r="D6478">
        <v>3</v>
      </c>
      <c r="E6478" s="4">
        <v>1419</v>
      </c>
      <c r="F6478" s="4">
        <v>28.38</v>
      </c>
      <c r="G6478" s="4">
        <v>70.95</v>
      </c>
      <c r="H6478" s="4">
        <v>1461.57</v>
      </c>
      <c r="I6478">
        <v>1139</v>
      </c>
    </row>
    <row r="6479" spans="1:9" x14ac:dyDescent="0.3">
      <c r="A6479">
        <v>6577</v>
      </c>
      <c r="B6479" s="1">
        <f>B6478+TIME(0,34,32)</f>
        <v>46117.401238448409</v>
      </c>
      <c r="C6479" t="s">
        <v>95</v>
      </c>
      <c r="D6479">
        <v>2</v>
      </c>
      <c r="E6479" s="4">
        <v>338</v>
      </c>
      <c r="F6479" s="4">
        <v>6.76</v>
      </c>
      <c r="G6479" s="4">
        <v>16.900000000000002</v>
      </c>
      <c r="H6479" s="4">
        <v>348.14</v>
      </c>
      <c r="I6479">
        <v>1007</v>
      </c>
    </row>
    <row r="6480" spans="1:9" x14ac:dyDescent="0.3">
      <c r="A6480">
        <v>6578</v>
      </c>
      <c r="B6480" s="1">
        <f>B6479+TIME(0,34,32)</f>
        <v>46117.425219929894</v>
      </c>
      <c r="C6480" t="s">
        <v>160</v>
      </c>
      <c r="D6480">
        <v>4</v>
      </c>
      <c r="E6480" s="4">
        <v>984</v>
      </c>
      <c r="F6480" s="4">
        <v>19.68</v>
      </c>
      <c r="G6480" s="4">
        <v>49.2</v>
      </c>
      <c r="H6480" s="4">
        <v>1013.5200000000001</v>
      </c>
      <c r="I6480">
        <v>768</v>
      </c>
    </row>
    <row r="6481" spans="1:9" x14ac:dyDescent="0.3">
      <c r="A6481">
        <v>6579</v>
      </c>
      <c r="B6481" s="1">
        <f>B6480+TIME(0,34,32)</f>
        <v>46117.449201411378</v>
      </c>
      <c r="C6481" t="s">
        <v>163</v>
      </c>
      <c r="D6481">
        <v>3</v>
      </c>
      <c r="E6481" s="4">
        <v>1443</v>
      </c>
      <c r="F6481" s="4">
        <v>28.86</v>
      </c>
      <c r="G6481" s="4">
        <v>72.150000000000006</v>
      </c>
      <c r="H6481" s="4">
        <v>1486.2900000000002</v>
      </c>
      <c r="I6481">
        <v>829</v>
      </c>
    </row>
    <row r="6482" spans="1:9" x14ac:dyDescent="0.3">
      <c r="A6482">
        <v>6580</v>
      </c>
      <c r="B6482" s="1">
        <f>B6481+TIME(0,34,32)</f>
        <v>46117.473182892863</v>
      </c>
      <c r="C6482" t="s">
        <v>175</v>
      </c>
      <c r="D6482">
        <v>4</v>
      </c>
      <c r="E6482" s="4">
        <v>1504</v>
      </c>
      <c r="F6482" s="4">
        <v>30.080000000000002</v>
      </c>
      <c r="G6482" s="4">
        <v>75.2</v>
      </c>
      <c r="H6482" s="4">
        <v>1549.1200000000001</v>
      </c>
      <c r="I6482">
        <v>707</v>
      </c>
    </row>
    <row r="6483" spans="1:9" x14ac:dyDescent="0.3">
      <c r="A6483">
        <v>6581</v>
      </c>
      <c r="B6483" s="1">
        <f>B6482+TIME(0,34,32)</f>
        <v>46117.497164374348</v>
      </c>
      <c r="C6483" t="s">
        <v>13</v>
      </c>
      <c r="D6483">
        <v>4</v>
      </c>
      <c r="E6483" s="4">
        <v>860</v>
      </c>
      <c r="F6483" s="4">
        <v>17.2</v>
      </c>
      <c r="G6483" s="4">
        <v>43</v>
      </c>
      <c r="H6483" s="4">
        <v>885.8</v>
      </c>
      <c r="I6483">
        <v>391</v>
      </c>
    </row>
    <row r="6484" spans="1:9" x14ac:dyDescent="0.3">
      <c r="A6484">
        <v>6582</v>
      </c>
      <c r="B6484" s="1">
        <f>B6483+TIME(0,34,32)</f>
        <v>46117.521145855833</v>
      </c>
      <c r="C6484" t="s">
        <v>59</v>
      </c>
      <c r="D6484">
        <v>1</v>
      </c>
      <c r="E6484" s="4">
        <v>184</v>
      </c>
      <c r="F6484" s="4">
        <v>3.68</v>
      </c>
      <c r="G6484" s="4">
        <v>9.2000000000000011</v>
      </c>
      <c r="H6484" s="4">
        <v>189.51999999999998</v>
      </c>
      <c r="I6484">
        <v>868</v>
      </c>
    </row>
    <row r="6485" spans="1:9" x14ac:dyDescent="0.3">
      <c r="A6485">
        <v>6583</v>
      </c>
      <c r="B6485" s="1">
        <f>B6484+TIME(0,34,32)</f>
        <v>46117.545127337318</v>
      </c>
      <c r="C6485" t="s">
        <v>58</v>
      </c>
      <c r="D6485">
        <v>3</v>
      </c>
      <c r="E6485" s="4">
        <v>1398</v>
      </c>
      <c r="F6485" s="4">
        <v>27.96</v>
      </c>
      <c r="G6485" s="4">
        <v>69.900000000000006</v>
      </c>
      <c r="H6485" s="4">
        <v>1439.94</v>
      </c>
      <c r="I6485">
        <v>769</v>
      </c>
    </row>
    <row r="6486" spans="1:9" x14ac:dyDescent="0.3">
      <c r="A6486">
        <v>6584</v>
      </c>
      <c r="B6486" s="1">
        <f>B6485+TIME(0,34,32)</f>
        <v>46117.569108818803</v>
      </c>
      <c r="C6486" t="s">
        <v>146</v>
      </c>
      <c r="D6486">
        <v>3</v>
      </c>
      <c r="E6486" s="4">
        <v>807</v>
      </c>
      <c r="F6486" s="4">
        <v>16.14</v>
      </c>
      <c r="G6486" s="4">
        <v>40.35</v>
      </c>
      <c r="H6486" s="4">
        <v>831.21</v>
      </c>
      <c r="I6486">
        <v>920</v>
      </c>
    </row>
    <row r="6487" spans="1:9" x14ac:dyDescent="0.3">
      <c r="A6487">
        <v>6585</v>
      </c>
      <c r="B6487" s="1">
        <f>B6486+TIME(0,34,32)</f>
        <v>46117.593090300288</v>
      </c>
      <c r="C6487" t="s">
        <v>167</v>
      </c>
      <c r="D6487">
        <v>4</v>
      </c>
      <c r="E6487" s="4">
        <v>1644</v>
      </c>
      <c r="F6487" s="4">
        <v>32.880000000000003</v>
      </c>
      <c r="G6487" s="4">
        <v>82.2</v>
      </c>
      <c r="H6487" s="4">
        <v>1693.32</v>
      </c>
      <c r="I6487">
        <v>259</v>
      </c>
    </row>
    <row r="6488" spans="1:9" x14ac:dyDescent="0.3">
      <c r="A6488">
        <v>6586</v>
      </c>
      <c r="B6488" s="1">
        <f>B6487+TIME(0,34,32)</f>
        <v>46117.617071781773</v>
      </c>
      <c r="C6488" t="s">
        <v>41</v>
      </c>
      <c r="D6488">
        <v>2</v>
      </c>
      <c r="E6488" s="4">
        <v>662</v>
      </c>
      <c r="F6488" s="4">
        <v>13.24</v>
      </c>
      <c r="G6488" s="4">
        <v>33.1</v>
      </c>
      <c r="H6488" s="4">
        <v>681.86</v>
      </c>
      <c r="I6488">
        <v>302</v>
      </c>
    </row>
    <row r="6489" spans="1:9" x14ac:dyDescent="0.3">
      <c r="A6489">
        <v>6587</v>
      </c>
      <c r="B6489" s="1">
        <f>B6488+TIME(0,34,32)</f>
        <v>46117.641053263258</v>
      </c>
      <c r="C6489" t="s">
        <v>120</v>
      </c>
      <c r="D6489">
        <v>3</v>
      </c>
      <c r="E6489" s="4">
        <v>978</v>
      </c>
      <c r="F6489" s="4">
        <v>19.559999999999999</v>
      </c>
      <c r="G6489" s="4">
        <v>48.900000000000006</v>
      </c>
      <c r="H6489" s="4">
        <v>1007.3400000000001</v>
      </c>
      <c r="I6489">
        <v>41</v>
      </c>
    </row>
    <row r="6490" spans="1:9" x14ac:dyDescent="0.3">
      <c r="A6490">
        <v>6588</v>
      </c>
      <c r="B6490" s="1">
        <f>B6489+TIME(0,34,32)</f>
        <v>46117.665034744743</v>
      </c>
      <c r="C6490" t="s">
        <v>109</v>
      </c>
      <c r="D6490">
        <v>3</v>
      </c>
      <c r="E6490" s="4">
        <v>1107</v>
      </c>
      <c r="F6490" s="4">
        <v>22.14</v>
      </c>
      <c r="G6490" s="4">
        <v>55.35</v>
      </c>
      <c r="H6490" s="4">
        <v>1140.2099999999998</v>
      </c>
      <c r="I6490">
        <v>16</v>
      </c>
    </row>
    <row r="6491" spans="1:9" x14ac:dyDescent="0.3">
      <c r="A6491">
        <v>6589</v>
      </c>
      <c r="B6491" s="1">
        <f>B6490+TIME(0,34,32)</f>
        <v>46117.689016226228</v>
      </c>
      <c r="C6491" t="s">
        <v>78</v>
      </c>
      <c r="D6491">
        <v>2</v>
      </c>
      <c r="E6491" s="4">
        <v>604</v>
      </c>
      <c r="F6491" s="4">
        <v>12.08</v>
      </c>
      <c r="G6491" s="4">
        <v>30.200000000000003</v>
      </c>
      <c r="H6491" s="4">
        <v>622.12</v>
      </c>
      <c r="I6491">
        <v>459</v>
      </c>
    </row>
    <row r="6492" spans="1:9" x14ac:dyDescent="0.3">
      <c r="A6492">
        <v>6590</v>
      </c>
      <c r="B6492" s="1">
        <f>B6491+TIME(0,34,32)</f>
        <v>46117.712997707713</v>
      </c>
      <c r="C6492" t="s">
        <v>30</v>
      </c>
      <c r="D6492">
        <v>2</v>
      </c>
      <c r="E6492" s="4">
        <v>500</v>
      </c>
      <c r="F6492" s="4">
        <v>10</v>
      </c>
      <c r="G6492" s="4">
        <v>25</v>
      </c>
      <c r="H6492" s="4">
        <v>515</v>
      </c>
      <c r="I6492">
        <v>1188</v>
      </c>
    </row>
    <row r="6493" spans="1:9" x14ac:dyDescent="0.3">
      <c r="A6493">
        <v>6591</v>
      </c>
      <c r="B6493" s="1">
        <f>B6492+TIME(0,34,32)</f>
        <v>46117.736979189198</v>
      </c>
      <c r="C6493" t="s">
        <v>140</v>
      </c>
      <c r="D6493">
        <v>2</v>
      </c>
      <c r="E6493" s="4">
        <v>528</v>
      </c>
      <c r="F6493" s="4">
        <v>10.56</v>
      </c>
      <c r="G6493" s="4">
        <v>26.400000000000002</v>
      </c>
      <c r="H6493" s="4">
        <v>543.84</v>
      </c>
      <c r="I6493">
        <v>199</v>
      </c>
    </row>
    <row r="6494" spans="1:9" x14ac:dyDescent="0.3">
      <c r="A6494">
        <v>6592</v>
      </c>
      <c r="B6494" s="1">
        <f>B6493+TIME(0,34,32)</f>
        <v>46117.760960670683</v>
      </c>
      <c r="C6494" t="s">
        <v>31</v>
      </c>
      <c r="D6494">
        <v>3</v>
      </c>
      <c r="E6494" s="4">
        <v>660</v>
      </c>
      <c r="F6494" s="4">
        <v>13.200000000000001</v>
      </c>
      <c r="G6494" s="4">
        <v>33</v>
      </c>
      <c r="H6494" s="4">
        <v>679.8</v>
      </c>
      <c r="I6494">
        <v>491</v>
      </c>
    </row>
    <row r="6495" spans="1:9" x14ac:dyDescent="0.3">
      <c r="A6495">
        <v>6593</v>
      </c>
      <c r="B6495" s="1">
        <f>B6494+TIME(0,34,32)</f>
        <v>46117.784942152168</v>
      </c>
      <c r="C6495" t="s">
        <v>133</v>
      </c>
      <c r="D6495">
        <v>2</v>
      </c>
      <c r="E6495" s="4">
        <v>990</v>
      </c>
      <c r="F6495" s="4">
        <v>19.8</v>
      </c>
      <c r="G6495" s="4">
        <v>49.5</v>
      </c>
      <c r="H6495" s="4">
        <v>1019.7</v>
      </c>
      <c r="I6495">
        <v>607</v>
      </c>
    </row>
    <row r="6496" spans="1:9" x14ac:dyDescent="0.3">
      <c r="A6496">
        <v>6594</v>
      </c>
      <c r="B6496" s="1">
        <f>B6495+TIME(0,34,32)</f>
        <v>46117.808923633653</v>
      </c>
      <c r="C6496" t="s">
        <v>112</v>
      </c>
      <c r="D6496">
        <v>3</v>
      </c>
      <c r="E6496" s="4">
        <v>621</v>
      </c>
      <c r="F6496" s="4">
        <v>12.42</v>
      </c>
      <c r="G6496" s="4">
        <v>31.05</v>
      </c>
      <c r="H6496" s="4">
        <v>639.63</v>
      </c>
      <c r="I6496">
        <v>225</v>
      </c>
    </row>
    <row r="6497" spans="1:9" x14ac:dyDescent="0.3">
      <c r="A6497">
        <v>6595</v>
      </c>
      <c r="B6497" s="1">
        <f>B6496+TIME(0,34,32)</f>
        <v>46117.832905115138</v>
      </c>
      <c r="C6497" t="s">
        <v>33</v>
      </c>
      <c r="D6497">
        <v>2</v>
      </c>
      <c r="E6497" s="4">
        <v>650</v>
      </c>
      <c r="F6497" s="4">
        <v>13</v>
      </c>
      <c r="G6497" s="4">
        <v>32.5</v>
      </c>
      <c r="H6497" s="4">
        <v>669.5</v>
      </c>
      <c r="I6497">
        <v>1019</v>
      </c>
    </row>
    <row r="6498" spans="1:9" x14ac:dyDescent="0.3">
      <c r="A6498">
        <v>6596</v>
      </c>
      <c r="B6498" s="1">
        <f>B6497+TIME(0,34,32)</f>
        <v>46117.856886596623</v>
      </c>
      <c r="C6498" t="s">
        <v>73</v>
      </c>
      <c r="D6498">
        <v>3</v>
      </c>
      <c r="E6498" s="4">
        <v>1059</v>
      </c>
      <c r="F6498" s="4">
        <v>21.18</v>
      </c>
      <c r="G6498" s="4">
        <v>52.95</v>
      </c>
      <c r="H6498" s="4">
        <v>1090.77</v>
      </c>
      <c r="I6498">
        <v>505</v>
      </c>
    </row>
    <row r="6499" spans="1:9" x14ac:dyDescent="0.3">
      <c r="A6499">
        <v>6597</v>
      </c>
      <c r="B6499" s="1">
        <f>B6498+TIME(0,34,32)</f>
        <v>46117.880868078108</v>
      </c>
      <c r="C6499" t="s">
        <v>114</v>
      </c>
      <c r="D6499">
        <v>1</v>
      </c>
      <c r="E6499" s="4">
        <v>414</v>
      </c>
      <c r="F6499" s="4">
        <v>8.2799999999999994</v>
      </c>
      <c r="G6499" s="4">
        <v>20.700000000000003</v>
      </c>
      <c r="H6499" s="4">
        <v>426.42</v>
      </c>
      <c r="I6499">
        <v>272</v>
      </c>
    </row>
    <row r="6500" spans="1:9" x14ac:dyDescent="0.3">
      <c r="A6500">
        <v>6598</v>
      </c>
      <c r="B6500" s="1">
        <f>B6499+TIME(0,34,32)</f>
        <v>46117.904849559593</v>
      </c>
      <c r="C6500" t="s">
        <v>118</v>
      </c>
      <c r="D6500">
        <v>2</v>
      </c>
      <c r="E6500" s="4">
        <v>976</v>
      </c>
      <c r="F6500" s="4">
        <v>19.52</v>
      </c>
      <c r="G6500" s="4">
        <v>48.800000000000004</v>
      </c>
      <c r="H6500" s="4">
        <v>1005.28</v>
      </c>
      <c r="I6500">
        <v>707</v>
      </c>
    </row>
    <row r="6501" spans="1:9" x14ac:dyDescent="0.3">
      <c r="A6501">
        <v>6599</v>
      </c>
      <c r="B6501" s="1">
        <f>B6500+TIME(0,34,32)</f>
        <v>46117.928831041078</v>
      </c>
      <c r="C6501" t="s">
        <v>164</v>
      </c>
      <c r="D6501">
        <v>2</v>
      </c>
      <c r="E6501" s="4">
        <v>1078</v>
      </c>
      <c r="F6501" s="4">
        <v>21.56</v>
      </c>
      <c r="G6501" s="4">
        <v>53.900000000000006</v>
      </c>
      <c r="H6501" s="4">
        <v>1110.3400000000001</v>
      </c>
      <c r="I6501">
        <v>224</v>
      </c>
    </row>
    <row r="6502" spans="1:9" x14ac:dyDescent="0.3">
      <c r="A6502">
        <v>6600</v>
      </c>
      <c r="B6502" s="1">
        <f>B6501+TIME(0,34,32)</f>
        <v>46117.952812522562</v>
      </c>
      <c r="C6502" t="s">
        <v>24</v>
      </c>
      <c r="D6502">
        <v>2</v>
      </c>
      <c r="E6502" s="4">
        <v>786</v>
      </c>
      <c r="F6502" s="4">
        <v>15.72</v>
      </c>
      <c r="G6502" s="4">
        <v>39.300000000000004</v>
      </c>
      <c r="H6502" s="4">
        <v>809.57999999999993</v>
      </c>
      <c r="I6502">
        <v>453</v>
      </c>
    </row>
    <row r="6503" spans="1:9" x14ac:dyDescent="0.3">
      <c r="A6503">
        <v>6601</v>
      </c>
      <c r="B6503" s="1">
        <f>B6502+TIME(0,34,32)</f>
        <v>46117.976794004047</v>
      </c>
      <c r="C6503" t="s">
        <v>123</v>
      </c>
      <c r="D6503">
        <v>2</v>
      </c>
      <c r="E6503" s="4">
        <v>668</v>
      </c>
      <c r="F6503" s="4">
        <v>13.36</v>
      </c>
      <c r="G6503" s="4">
        <v>33.4</v>
      </c>
      <c r="H6503" s="4">
        <v>688.04</v>
      </c>
      <c r="I6503">
        <v>396</v>
      </c>
    </row>
    <row r="6504" spans="1:9" x14ac:dyDescent="0.3">
      <c r="A6504">
        <v>6602</v>
      </c>
      <c r="B6504" s="1">
        <f>B6503+TIME(0,34,32)</f>
        <v>46118.000775485532</v>
      </c>
      <c r="C6504" t="s">
        <v>64</v>
      </c>
      <c r="D6504">
        <v>1</v>
      </c>
      <c r="E6504" s="4">
        <v>346</v>
      </c>
      <c r="F6504" s="4">
        <v>6.92</v>
      </c>
      <c r="G6504" s="4">
        <v>17.3</v>
      </c>
      <c r="H6504" s="4">
        <v>356.38</v>
      </c>
      <c r="I6504">
        <v>1116</v>
      </c>
    </row>
    <row r="6505" spans="1:9" x14ac:dyDescent="0.3">
      <c r="A6505">
        <v>6603</v>
      </c>
      <c r="B6505" s="1">
        <f>B6504+TIME(0,34,32)</f>
        <v>46118.024756967017</v>
      </c>
      <c r="C6505" t="s">
        <v>94</v>
      </c>
      <c r="D6505">
        <v>2</v>
      </c>
      <c r="E6505" s="4">
        <v>704</v>
      </c>
      <c r="F6505" s="4">
        <v>14.08</v>
      </c>
      <c r="G6505" s="4">
        <v>35.200000000000003</v>
      </c>
      <c r="H6505" s="4">
        <v>725.12</v>
      </c>
      <c r="I6505">
        <v>581</v>
      </c>
    </row>
    <row r="6506" spans="1:9" x14ac:dyDescent="0.3">
      <c r="A6506">
        <v>6604</v>
      </c>
      <c r="B6506" s="1">
        <f>B6505+TIME(0,34,32)</f>
        <v>46118.048738448502</v>
      </c>
      <c r="C6506" t="s">
        <v>88</v>
      </c>
      <c r="D6506">
        <v>2</v>
      </c>
      <c r="E6506" s="4">
        <v>1022</v>
      </c>
      <c r="F6506" s="4">
        <v>20.440000000000001</v>
      </c>
      <c r="G6506" s="4">
        <v>51.1</v>
      </c>
      <c r="H6506" s="4">
        <v>1052.6599999999999</v>
      </c>
      <c r="I6506">
        <v>720</v>
      </c>
    </row>
    <row r="6507" spans="1:9" x14ac:dyDescent="0.3">
      <c r="A6507">
        <v>6605</v>
      </c>
      <c r="B6507" s="1">
        <f>B6506+TIME(0,34,32)</f>
        <v>46118.072719929987</v>
      </c>
      <c r="C6507" t="s">
        <v>57</v>
      </c>
      <c r="D6507">
        <v>1</v>
      </c>
      <c r="E6507" s="4">
        <v>331</v>
      </c>
      <c r="F6507" s="4">
        <v>6.62</v>
      </c>
      <c r="G6507" s="4">
        <v>16.55</v>
      </c>
      <c r="H6507" s="4">
        <v>340.93</v>
      </c>
      <c r="I6507">
        <v>283</v>
      </c>
    </row>
    <row r="6508" spans="1:9" x14ac:dyDescent="0.3">
      <c r="A6508">
        <v>6606</v>
      </c>
      <c r="B6508" s="1">
        <f>B6507+TIME(0,34,32)</f>
        <v>46118.096701411472</v>
      </c>
      <c r="C6508" t="s">
        <v>135</v>
      </c>
      <c r="D6508">
        <v>3</v>
      </c>
      <c r="E6508" s="4">
        <v>1155</v>
      </c>
      <c r="F6508" s="4">
        <v>23.1</v>
      </c>
      <c r="G6508" s="4">
        <v>57.75</v>
      </c>
      <c r="H6508" s="4">
        <v>1189.6500000000001</v>
      </c>
      <c r="I6508">
        <v>840</v>
      </c>
    </row>
    <row r="6509" spans="1:9" x14ac:dyDescent="0.3">
      <c r="A6509">
        <v>6607</v>
      </c>
      <c r="B6509" s="1">
        <f>B6508+TIME(0,34,32)</f>
        <v>46118.120682892957</v>
      </c>
      <c r="C6509" t="s">
        <v>121</v>
      </c>
      <c r="D6509">
        <v>4</v>
      </c>
      <c r="E6509" s="4">
        <v>1636</v>
      </c>
      <c r="F6509" s="4">
        <v>32.72</v>
      </c>
      <c r="G6509" s="4">
        <v>81.800000000000011</v>
      </c>
      <c r="H6509" s="4">
        <v>1685.08</v>
      </c>
      <c r="I6509">
        <v>999</v>
      </c>
    </row>
    <row r="6510" spans="1:9" x14ac:dyDescent="0.3">
      <c r="A6510">
        <v>6608</v>
      </c>
      <c r="B6510" s="1">
        <f>B6509+TIME(0,34,32)</f>
        <v>46118.144664374442</v>
      </c>
      <c r="C6510" t="s">
        <v>167</v>
      </c>
      <c r="D6510">
        <v>2</v>
      </c>
      <c r="E6510" s="4">
        <v>822</v>
      </c>
      <c r="F6510" s="4">
        <v>16.440000000000001</v>
      </c>
      <c r="G6510" s="4">
        <v>41.1</v>
      </c>
      <c r="H6510" s="4">
        <v>846.66</v>
      </c>
      <c r="I6510">
        <v>394</v>
      </c>
    </row>
    <row r="6511" spans="1:9" x14ac:dyDescent="0.3">
      <c r="A6511">
        <v>6609</v>
      </c>
      <c r="B6511" s="1">
        <f>B6510+TIME(0,34,32)</f>
        <v>46118.168645855927</v>
      </c>
      <c r="C6511" t="s">
        <v>140</v>
      </c>
      <c r="D6511">
        <v>1</v>
      </c>
      <c r="E6511" s="4">
        <v>264</v>
      </c>
      <c r="F6511" s="4">
        <v>5.28</v>
      </c>
      <c r="G6511" s="4">
        <v>13.200000000000001</v>
      </c>
      <c r="H6511" s="4">
        <v>271.92</v>
      </c>
      <c r="I6511">
        <v>826</v>
      </c>
    </row>
    <row r="6512" spans="1:9" x14ac:dyDescent="0.3">
      <c r="A6512">
        <v>6610</v>
      </c>
      <c r="B6512" s="1">
        <f>B6511+TIME(0,34,32)</f>
        <v>46118.192627337412</v>
      </c>
      <c r="C6512" t="s">
        <v>29</v>
      </c>
      <c r="D6512">
        <v>3</v>
      </c>
      <c r="E6512" s="4">
        <v>678</v>
      </c>
      <c r="F6512" s="4">
        <v>13.56</v>
      </c>
      <c r="G6512" s="4">
        <v>33.9</v>
      </c>
      <c r="H6512" s="4">
        <v>698.34</v>
      </c>
      <c r="I6512">
        <v>1008</v>
      </c>
    </row>
    <row r="6513" spans="1:9" x14ac:dyDescent="0.3">
      <c r="A6513">
        <v>6611</v>
      </c>
      <c r="B6513" s="1">
        <f>B6512+TIME(0,34,32)</f>
        <v>46118.216608818897</v>
      </c>
      <c r="C6513" t="s">
        <v>157</v>
      </c>
      <c r="D6513">
        <v>4</v>
      </c>
      <c r="E6513" s="4">
        <v>1844</v>
      </c>
      <c r="F6513" s="4">
        <v>36.880000000000003</v>
      </c>
      <c r="G6513" s="4">
        <v>92.2</v>
      </c>
      <c r="H6513" s="4">
        <v>1899.32</v>
      </c>
      <c r="I6513">
        <v>853</v>
      </c>
    </row>
    <row r="6514" spans="1:9" x14ac:dyDescent="0.3">
      <c r="A6514">
        <v>6612</v>
      </c>
      <c r="B6514" s="1">
        <f>B6513+TIME(0,34,32)</f>
        <v>46118.240590300382</v>
      </c>
      <c r="C6514" t="s">
        <v>63</v>
      </c>
      <c r="D6514">
        <v>1</v>
      </c>
      <c r="E6514" s="4">
        <v>408</v>
      </c>
      <c r="F6514" s="4">
        <v>8.16</v>
      </c>
      <c r="G6514" s="4">
        <v>20.400000000000002</v>
      </c>
      <c r="H6514" s="4">
        <v>420.23999999999995</v>
      </c>
      <c r="I6514">
        <v>543</v>
      </c>
    </row>
    <row r="6515" spans="1:9" x14ac:dyDescent="0.3">
      <c r="A6515">
        <v>6613</v>
      </c>
      <c r="B6515" s="1">
        <f>B6514+TIME(0,34,32)</f>
        <v>46118.264571781867</v>
      </c>
      <c r="C6515" t="s">
        <v>163</v>
      </c>
      <c r="D6515">
        <v>2</v>
      </c>
      <c r="E6515" s="4">
        <v>962</v>
      </c>
      <c r="F6515" s="4">
        <v>19.240000000000002</v>
      </c>
      <c r="G6515" s="4">
        <v>48.1</v>
      </c>
      <c r="H6515" s="4">
        <v>990.86</v>
      </c>
      <c r="I6515">
        <v>536</v>
      </c>
    </row>
    <row r="6516" spans="1:9" x14ac:dyDescent="0.3">
      <c r="A6516">
        <v>6614</v>
      </c>
      <c r="B6516" s="1">
        <f>B6515+TIME(0,34,32)</f>
        <v>46118.288553263352</v>
      </c>
      <c r="C6516" t="s">
        <v>86</v>
      </c>
      <c r="D6516">
        <v>1</v>
      </c>
      <c r="E6516" s="4">
        <v>303</v>
      </c>
      <c r="F6516" s="4">
        <v>6.0600000000000005</v>
      </c>
      <c r="G6516" s="4">
        <v>15.15</v>
      </c>
      <c r="H6516" s="4">
        <v>312.08999999999997</v>
      </c>
      <c r="I6516">
        <v>966</v>
      </c>
    </row>
    <row r="6517" spans="1:9" x14ac:dyDescent="0.3">
      <c r="A6517">
        <v>6615</v>
      </c>
      <c r="B6517" s="1">
        <f>B6516+TIME(0,34,32)</f>
        <v>46118.312534744837</v>
      </c>
      <c r="C6517" t="s">
        <v>148</v>
      </c>
      <c r="D6517">
        <v>1</v>
      </c>
      <c r="E6517" s="4">
        <v>376</v>
      </c>
      <c r="F6517" s="4">
        <v>7.5200000000000005</v>
      </c>
      <c r="G6517" s="4">
        <v>18.8</v>
      </c>
      <c r="H6517" s="4">
        <v>387.28000000000003</v>
      </c>
      <c r="I6517">
        <v>491</v>
      </c>
    </row>
    <row r="6518" spans="1:9" x14ac:dyDescent="0.3">
      <c r="A6518">
        <v>6616</v>
      </c>
      <c r="B6518" s="1">
        <f>B6517+TIME(0,34,32)</f>
        <v>46118.336516226322</v>
      </c>
      <c r="C6518" t="s">
        <v>11</v>
      </c>
      <c r="D6518">
        <v>4</v>
      </c>
      <c r="E6518" s="4">
        <v>960</v>
      </c>
      <c r="F6518" s="4">
        <v>19.2</v>
      </c>
      <c r="G6518" s="4">
        <v>48</v>
      </c>
      <c r="H6518" s="4">
        <v>988.8</v>
      </c>
      <c r="I6518">
        <v>799</v>
      </c>
    </row>
    <row r="6519" spans="1:9" x14ac:dyDescent="0.3">
      <c r="A6519">
        <v>6617</v>
      </c>
      <c r="B6519" s="1">
        <f>B6518+TIME(0,34,32)</f>
        <v>46118.360497707807</v>
      </c>
      <c r="C6519" t="s">
        <v>131</v>
      </c>
      <c r="D6519">
        <v>2</v>
      </c>
      <c r="E6519" s="4">
        <v>578</v>
      </c>
      <c r="F6519" s="4">
        <v>11.56</v>
      </c>
      <c r="G6519" s="4">
        <v>28.900000000000002</v>
      </c>
      <c r="H6519" s="4">
        <v>595.34</v>
      </c>
      <c r="I6519">
        <v>402</v>
      </c>
    </row>
    <row r="6520" spans="1:9" x14ac:dyDescent="0.3">
      <c r="A6520">
        <v>6618</v>
      </c>
      <c r="B6520" s="1">
        <f>B6519+TIME(0,34,32)</f>
        <v>46118.384479189292</v>
      </c>
      <c r="C6520" t="s">
        <v>169</v>
      </c>
      <c r="D6520">
        <v>4</v>
      </c>
      <c r="E6520" s="4">
        <v>1816</v>
      </c>
      <c r="F6520" s="4">
        <v>36.32</v>
      </c>
      <c r="G6520" s="4">
        <v>90.800000000000011</v>
      </c>
      <c r="H6520" s="4">
        <v>1870.48</v>
      </c>
      <c r="I6520">
        <v>971</v>
      </c>
    </row>
    <row r="6521" spans="1:9" x14ac:dyDescent="0.3">
      <c r="A6521">
        <v>6619</v>
      </c>
      <c r="B6521" s="1">
        <f>B6520+TIME(0,34,32)</f>
        <v>46118.408460670777</v>
      </c>
      <c r="C6521" t="s">
        <v>171</v>
      </c>
      <c r="D6521">
        <v>1</v>
      </c>
      <c r="E6521" s="4">
        <v>367</v>
      </c>
      <c r="F6521" s="4">
        <v>7.34</v>
      </c>
      <c r="G6521" s="4">
        <v>18.350000000000001</v>
      </c>
      <c r="H6521" s="4">
        <v>378.01000000000005</v>
      </c>
      <c r="I6521">
        <v>404</v>
      </c>
    </row>
    <row r="6522" spans="1:9" x14ac:dyDescent="0.3">
      <c r="A6522">
        <v>6620</v>
      </c>
      <c r="B6522" s="1">
        <f>B6521+TIME(0,34,32)</f>
        <v>46118.432442152262</v>
      </c>
      <c r="C6522" t="s">
        <v>47</v>
      </c>
      <c r="D6522">
        <v>4</v>
      </c>
      <c r="E6522" s="4">
        <v>1652</v>
      </c>
      <c r="F6522" s="4">
        <v>33.04</v>
      </c>
      <c r="G6522" s="4">
        <v>82.600000000000009</v>
      </c>
      <c r="H6522" s="4">
        <v>1701.56</v>
      </c>
      <c r="I6522">
        <v>206</v>
      </c>
    </row>
    <row r="6523" spans="1:9" x14ac:dyDescent="0.3">
      <c r="A6523">
        <v>6621</v>
      </c>
      <c r="B6523" s="1">
        <f>B6522+TIME(0,34,32)</f>
        <v>46118.456423633746</v>
      </c>
      <c r="C6523" t="s">
        <v>176</v>
      </c>
      <c r="D6523">
        <v>2</v>
      </c>
      <c r="E6523" s="4">
        <v>388</v>
      </c>
      <c r="F6523" s="4">
        <v>7.76</v>
      </c>
      <c r="G6523" s="4">
        <v>19.400000000000002</v>
      </c>
      <c r="H6523" s="4">
        <v>399.64</v>
      </c>
      <c r="I6523">
        <v>602</v>
      </c>
    </row>
    <row r="6524" spans="1:9" x14ac:dyDescent="0.3">
      <c r="A6524">
        <v>6622</v>
      </c>
      <c r="B6524" s="1">
        <f>B6523+TIME(0,34,32)</f>
        <v>46118.480405115231</v>
      </c>
      <c r="C6524" t="s">
        <v>19</v>
      </c>
      <c r="D6524">
        <v>2</v>
      </c>
      <c r="E6524" s="4">
        <v>160</v>
      </c>
      <c r="F6524" s="4">
        <v>3.2</v>
      </c>
      <c r="G6524" s="4">
        <v>8</v>
      </c>
      <c r="H6524" s="4">
        <v>164.8</v>
      </c>
      <c r="I6524">
        <v>409</v>
      </c>
    </row>
    <row r="6525" spans="1:9" x14ac:dyDescent="0.3">
      <c r="A6525">
        <v>6623</v>
      </c>
      <c r="B6525" s="1">
        <f>B6524+TIME(0,34,32)</f>
        <v>46118.504386596716</v>
      </c>
      <c r="C6525" t="s">
        <v>9</v>
      </c>
      <c r="D6525">
        <v>1</v>
      </c>
      <c r="E6525" s="4">
        <v>227</v>
      </c>
      <c r="F6525" s="4">
        <v>4.54</v>
      </c>
      <c r="G6525" s="4">
        <v>11.350000000000001</v>
      </c>
      <c r="H6525" s="4">
        <v>233.81</v>
      </c>
      <c r="I6525">
        <v>934</v>
      </c>
    </row>
    <row r="6526" spans="1:9" x14ac:dyDescent="0.3">
      <c r="A6526">
        <v>6624</v>
      </c>
      <c r="B6526" s="1">
        <f>B6525+TIME(0,34,32)</f>
        <v>46118.528368078201</v>
      </c>
      <c r="C6526" t="s">
        <v>149</v>
      </c>
      <c r="D6526">
        <v>2</v>
      </c>
      <c r="E6526" s="4">
        <v>692</v>
      </c>
      <c r="F6526" s="4">
        <v>13.84</v>
      </c>
      <c r="G6526" s="4">
        <v>34.6</v>
      </c>
      <c r="H6526" s="4">
        <v>712.76</v>
      </c>
      <c r="I6526">
        <v>840</v>
      </c>
    </row>
    <row r="6527" spans="1:9" x14ac:dyDescent="0.3">
      <c r="A6527">
        <v>6625</v>
      </c>
      <c r="B6527" s="1">
        <f>B6526+TIME(0,34,32)</f>
        <v>46118.552349559686</v>
      </c>
      <c r="C6527" t="s">
        <v>136</v>
      </c>
      <c r="D6527">
        <v>4</v>
      </c>
      <c r="E6527" s="4">
        <v>1912</v>
      </c>
      <c r="F6527" s="4">
        <v>38.24</v>
      </c>
      <c r="G6527" s="4">
        <v>95.600000000000009</v>
      </c>
      <c r="H6527" s="4">
        <v>1969.36</v>
      </c>
      <c r="I6527">
        <v>1005</v>
      </c>
    </row>
    <row r="6528" spans="1:9" x14ac:dyDescent="0.3">
      <c r="A6528">
        <v>6626</v>
      </c>
      <c r="B6528" s="1">
        <f>B6527+TIME(0,34,32)</f>
        <v>46118.576331041171</v>
      </c>
      <c r="C6528" t="s">
        <v>155</v>
      </c>
      <c r="D6528">
        <v>1</v>
      </c>
      <c r="E6528" s="4">
        <v>386</v>
      </c>
      <c r="F6528" s="4">
        <v>7.72</v>
      </c>
      <c r="G6528" s="4">
        <v>19.3</v>
      </c>
      <c r="H6528" s="4">
        <v>397.58</v>
      </c>
      <c r="I6528">
        <v>471</v>
      </c>
    </row>
    <row r="6529" spans="1:9" x14ac:dyDescent="0.3">
      <c r="A6529">
        <v>6627</v>
      </c>
      <c r="B6529" s="1">
        <f>B6528+TIME(0,34,32)</f>
        <v>46118.600312522656</v>
      </c>
      <c r="C6529" t="s">
        <v>174</v>
      </c>
      <c r="D6529">
        <v>3</v>
      </c>
      <c r="E6529" s="4">
        <v>1560</v>
      </c>
      <c r="F6529" s="4">
        <v>31.2</v>
      </c>
      <c r="G6529" s="4">
        <v>78</v>
      </c>
      <c r="H6529" s="4">
        <v>1606.8</v>
      </c>
      <c r="I6529">
        <v>121</v>
      </c>
    </row>
    <row r="6530" spans="1:9" x14ac:dyDescent="0.3">
      <c r="A6530">
        <v>6628</v>
      </c>
      <c r="B6530" s="1">
        <f>B6529+TIME(0,34,32)</f>
        <v>46118.624294004141</v>
      </c>
      <c r="C6530" t="s">
        <v>64</v>
      </c>
      <c r="D6530">
        <v>2</v>
      </c>
      <c r="E6530" s="4">
        <v>692</v>
      </c>
      <c r="F6530" s="4">
        <v>13.84</v>
      </c>
      <c r="G6530" s="4">
        <v>34.6</v>
      </c>
      <c r="H6530" s="4">
        <v>712.76</v>
      </c>
      <c r="I6530">
        <v>1068</v>
      </c>
    </row>
    <row r="6531" spans="1:9" x14ac:dyDescent="0.3">
      <c r="A6531">
        <v>6629</v>
      </c>
      <c r="B6531" s="1">
        <f>B6530+TIME(0,34,32)</f>
        <v>46118.648275485626</v>
      </c>
      <c r="C6531" t="s">
        <v>62</v>
      </c>
      <c r="D6531">
        <v>1</v>
      </c>
      <c r="E6531" s="4">
        <v>458</v>
      </c>
      <c r="F6531" s="4">
        <v>9.16</v>
      </c>
      <c r="G6531" s="4">
        <v>22.900000000000002</v>
      </c>
      <c r="H6531" s="4">
        <v>471.73999999999995</v>
      </c>
      <c r="I6531">
        <v>54</v>
      </c>
    </row>
    <row r="6532" spans="1:9" x14ac:dyDescent="0.3">
      <c r="A6532">
        <v>6630</v>
      </c>
      <c r="B6532" s="1">
        <f>B6531+TIME(0,34,32)</f>
        <v>46118.672256967111</v>
      </c>
      <c r="C6532" t="s">
        <v>53</v>
      </c>
      <c r="D6532">
        <v>3</v>
      </c>
      <c r="E6532" s="4">
        <v>1185</v>
      </c>
      <c r="F6532" s="4">
        <v>23.7</v>
      </c>
      <c r="G6532" s="4">
        <v>59.25</v>
      </c>
      <c r="H6532" s="4">
        <v>1220.55</v>
      </c>
      <c r="I6532">
        <v>181</v>
      </c>
    </row>
    <row r="6533" spans="1:9" x14ac:dyDescent="0.3">
      <c r="A6533">
        <v>6631</v>
      </c>
      <c r="B6533" s="1">
        <f>B6532+TIME(0,34,32)</f>
        <v>46118.696238448596</v>
      </c>
      <c r="C6533" t="s">
        <v>101</v>
      </c>
      <c r="D6533">
        <v>2</v>
      </c>
      <c r="E6533" s="4">
        <v>686</v>
      </c>
      <c r="F6533" s="4">
        <v>13.72</v>
      </c>
      <c r="G6533" s="4">
        <v>34.300000000000004</v>
      </c>
      <c r="H6533" s="4">
        <v>706.57999999999993</v>
      </c>
      <c r="I6533">
        <v>298</v>
      </c>
    </row>
    <row r="6534" spans="1:9" x14ac:dyDescent="0.3">
      <c r="A6534">
        <v>6632</v>
      </c>
      <c r="B6534" s="1">
        <f>B6533+TIME(0,34,32)</f>
        <v>46118.720219930081</v>
      </c>
      <c r="C6534" t="s">
        <v>174</v>
      </c>
      <c r="D6534">
        <v>4</v>
      </c>
      <c r="E6534" s="4">
        <v>2080</v>
      </c>
      <c r="F6534" s="4">
        <v>41.6</v>
      </c>
      <c r="G6534" s="4">
        <v>104</v>
      </c>
      <c r="H6534" s="4">
        <v>2142.4</v>
      </c>
      <c r="I6534">
        <v>908</v>
      </c>
    </row>
    <row r="6535" spans="1:9" x14ac:dyDescent="0.3">
      <c r="A6535">
        <v>6633</v>
      </c>
      <c r="B6535" s="1">
        <f>B6534+TIME(0,34,32)</f>
        <v>46118.744201411566</v>
      </c>
      <c r="C6535" t="s">
        <v>90</v>
      </c>
      <c r="D6535">
        <v>4</v>
      </c>
      <c r="E6535" s="4">
        <v>800</v>
      </c>
      <c r="F6535" s="4">
        <v>16</v>
      </c>
      <c r="G6535" s="4">
        <v>40</v>
      </c>
      <c r="H6535" s="4">
        <v>824</v>
      </c>
      <c r="I6535">
        <v>1182</v>
      </c>
    </row>
    <row r="6536" spans="1:9" x14ac:dyDescent="0.3">
      <c r="A6536">
        <v>6634</v>
      </c>
      <c r="B6536" s="1">
        <f>B6535+TIME(0,34,32)</f>
        <v>46118.768182893051</v>
      </c>
      <c r="C6536" t="s">
        <v>25</v>
      </c>
      <c r="D6536">
        <v>1</v>
      </c>
      <c r="E6536" s="4">
        <v>227</v>
      </c>
      <c r="F6536" s="4">
        <v>4.54</v>
      </c>
      <c r="G6536" s="4">
        <v>11.350000000000001</v>
      </c>
      <c r="H6536" s="4">
        <v>233.81</v>
      </c>
      <c r="I6536">
        <v>1044</v>
      </c>
    </row>
    <row r="6537" spans="1:9" x14ac:dyDescent="0.3">
      <c r="A6537">
        <v>6635</v>
      </c>
      <c r="B6537" s="1">
        <f>B6536+TIME(0,34,32)</f>
        <v>46118.792164374536</v>
      </c>
      <c r="C6537" t="s">
        <v>9</v>
      </c>
      <c r="D6537">
        <v>1</v>
      </c>
      <c r="E6537" s="4">
        <v>227</v>
      </c>
      <c r="F6537" s="4">
        <v>4.54</v>
      </c>
      <c r="G6537" s="4">
        <v>11.350000000000001</v>
      </c>
      <c r="H6537" s="4">
        <v>233.81</v>
      </c>
      <c r="I6537">
        <v>162</v>
      </c>
    </row>
    <row r="6538" spans="1:9" x14ac:dyDescent="0.3">
      <c r="A6538">
        <v>6636</v>
      </c>
      <c r="B6538" s="1">
        <f>B6537+TIME(0,34,32)</f>
        <v>46118.816145856021</v>
      </c>
      <c r="C6538" t="s">
        <v>75</v>
      </c>
      <c r="D6538">
        <v>3</v>
      </c>
      <c r="E6538" s="4">
        <v>1410</v>
      </c>
      <c r="F6538" s="4">
        <v>28.2</v>
      </c>
      <c r="G6538" s="4">
        <v>70.5</v>
      </c>
      <c r="H6538" s="4">
        <v>1452.3</v>
      </c>
      <c r="I6538">
        <v>815</v>
      </c>
    </row>
    <row r="6539" spans="1:9" x14ac:dyDescent="0.3">
      <c r="A6539">
        <v>6637</v>
      </c>
      <c r="B6539" s="1">
        <f>B6538+TIME(0,34,32)</f>
        <v>46118.840127337506</v>
      </c>
      <c r="C6539" t="s">
        <v>147</v>
      </c>
      <c r="D6539">
        <v>4</v>
      </c>
      <c r="E6539" s="4">
        <v>1912</v>
      </c>
      <c r="F6539" s="4">
        <v>38.24</v>
      </c>
      <c r="G6539" s="4">
        <v>95.600000000000009</v>
      </c>
      <c r="H6539" s="4">
        <v>1969.36</v>
      </c>
      <c r="I6539">
        <v>1021</v>
      </c>
    </row>
    <row r="6540" spans="1:9" x14ac:dyDescent="0.3">
      <c r="A6540">
        <v>6638</v>
      </c>
      <c r="B6540" s="1">
        <f>B6539+TIME(0,34,32)</f>
        <v>46118.864108818991</v>
      </c>
      <c r="C6540" t="s">
        <v>32</v>
      </c>
      <c r="D6540">
        <v>2</v>
      </c>
      <c r="E6540" s="4">
        <v>726</v>
      </c>
      <c r="F6540" s="4">
        <v>14.52</v>
      </c>
      <c r="G6540" s="4">
        <v>36.300000000000004</v>
      </c>
      <c r="H6540" s="4">
        <v>747.78</v>
      </c>
      <c r="I6540">
        <v>286</v>
      </c>
    </row>
    <row r="6541" spans="1:9" x14ac:dyDescent="0.3">
      <c r="A6541">
        <v>6639</v>
      </c>
      <c r="B6541" s="1">
        <f>B6540+TIME(0,34,32)</f>
        <v>46118.888090300476</v>
      </c>
      <c r="C6541" t="s">
        <v>40</v>
      </c>
      <c r="D6541">
        <v>3</v>
      </c>
      <c r="E6541" s="4">
        <v>684</v>
      </c>
      <c r="F6541" s="4">
        <v>13.68</v>
      </c>
      <c r="G6541" s="4">
        <v>34.200000000000003</v>
      </c>
      <c r="H6541" s="4">
        <v>704.5200000000001</v>
      </c>
      <c r="I6541">
        <v>841</v>
      </c>
    </row>
    <row r="6542" spans="1:9" x14ac:dyDescent="0.3">
      <c r="A6542">
        <v>6640</v>
      </c>
      <c r="B6542" s="1">
        <f>B6541+TIME(0,34,32)</f>
        <v>46118.912071781961</v>
      </c>
      <c r="C6542" t="s">
        <v>85</v>
      </c>
      <c r="D6542">
        <v>1</v>
      </c>
      <c r="E6542" s="4">
        <v>321</v>
      </c>
      <c r="F6542" s="4">
        <v>6.42</v>
      </c>
      <c r="G6542" s="4">
        <v>16.05</v>
      </c>
      <c r="H6542" s="4">
        <v>330.63</v>
      </c>
      <c r="I6542">
        <v>42</v>
      </c>
    </row>
    <row r="6543" spans="1:9" x14ac:dyDescent="0.3">
      <c r="A6543">
        <v>6641</v>
      </c>
      <c r="B6543" s="1">
        <f>B6542+TIME(0,34,32)</f>
        <v>46118.936053263446</v>
      </c>
      <c r="C6543" t="s">
        <v>122</v>
      </c>
      <c r="D6543">
        <v>2</v>
      </c>
      <c r="E6543" s="4">
        <v>540</v>
      </c>
      <c r="F6543" s="4">
        <v>10.8</v>
      </c>
      <c r="G6543" s="4">
        <v>27</v>
      </c>
      <c r="H6543" s="4">
        <v>556.20000000000005</v>
      </c>
      <c r="I6543">
        <v>1008</v>
      </c>
    </row>
    <row r="6544" spans="1:9" x14ac:dyDescent="0.3">
      <c r="A6544">
        <v>6642</v>
      </c>
      <c r="B6544" s="1">
        <f>B6543+TIME(0,34,32)</f>
        <v>46118.96003474493</v>
      </c>
      <c r="C6544" t="s">
        <v>112</v>
      </c>
      <c r="D6544">
        <v>1</v>
      </c>
      <c r="E6544" s="4">
        <v>207</v>
      </c>
      <c r="F6544" s="4">
        <v>4.1399999999999997</v>
      </c>
      <c r="G6544" s="4">
        <v>10.350000000000001</v>
      </c>
      <c r="H6544" s="4">
        <v>213.21</v>
      </c>
      <c r="I6544">
        <v>5</v>
      </c>
    </row>
    <row r="6545" spans="1:9" x14ac:dyDescent="0.3">
      <c r="A6545">
        <v>6643</v>
      </c>
      <c r="B6545" s="1">
        <f>B6544+TIME(0,34,32)</f>
        <v>46118.984016226415</v>
      </c>
      <c r="C6545" t="s">
        <v>141</v>
      </c>
      <c r="D6545">
        <v>4</v>
      </c>
      <c r="E6545" s="4">
        <v>752</v>
      </c>
      <c r="F6545" s="4">
        <v>15.040000000000001</v>
      </c>
      <c r="G6545" s="4">
        <v>37.6</v>
      </c>
      <c r="H6545" s="4">
        <v>774.56000000000006</v>
      </c>
      <c r="I6545">
        <v>321</v>
      </c>
    </row>
    <row r="6546" spans="1:9" x14ac:dyDescent="0.3">
      <c r="A6546">
        <v>6644</v>
      </c>
      <c r="B6546" s="1">
        <f>B6545+TIME(0,34,32)</f>
        <v>46119.0079977079</v>
      </c>
      <c r="C6546" t="s">
        <v>30</v>
      </c>
      <c r="D6546">
        <v>4</v>
      </c>
      <c r="E6546" s="4">
        <v>1000</v>
      </c>
      <c r="F6546" s="4">
        <v>20</v>
      </c>
      <c r="G6546" s="4">
        <v>50</v>
      </c>
      <c r="H6546" s="4">
        <v>1030</v>
      </c>
      <c r="I6546">
        <v>905</v>
      </c>
    </row>
    <row r="6547" spans="1:9" x14ac:dyDescent="0.3">
      <c r="A6547">
        <v>6645</v>
      </c>
      <c r="B6547" s="1">
        <f>B6546+TIME(0,34,32)</f>
        <v>46119.031979189385</v>
      </c>
      <c r="C6547" t="s">
        <v>48</v>
      </c>
      <c r="D6547">
        <v>3</v>
      </c>
      <c r="E6547" s="4">
        <v>1500</v>
      </c>
      <c r="F6547" s="4">
        <v>30</v>
      </c>
      <c r="G6547" s="4">
        <v>75</v>
      </c>
      <c r="H6547" s="4">
        <v>1545</v>
      </c>
      <c r="I6547">
        <v>684</v>
      </c>
    </row>
    <row r="6548" spans="1:9" x14ac:dyDescent="0.3">
      <c r="A6548">
        <v>6646</v>
      </c>
      <c r="B6548" s="1">
        <f>B6547+TIME(0,34,32)</f>
        <v>46119.05596067087</v>
      </c>
      <c r="C6548" t="s">
        <v>165</v>
      </c>
      <c r="D6548">
        <v>3</v>
      </c>
      <c r="E6548" s="4">
        <v>765</v>
      </c>
      <c r="F6548" s="4">
        <v>15.3</v>
      </c>
      <c r="G6548" s="4">
        <v>38.25</v>
      </c>
      <c r="H6548" s="4">
        <v>787.95</v>
      </c>
      <c r="I6548">
        <v>384</v>
      </c>
    </row>
    <row r="6549" spans="1:9" x14ac:dyDescent="0.3">
      <c r="A6549">
        <v>6647</v>
      </c>
      <c r="B6549" s="1">
        <f>B6548+TIME(0,34,32)</f>
        <v>46119.079942152355</v>
      </c>
      <c r="C6549" t="s">
        <v>47</v>
      </c>
      <c r="D6549">
        <v>4</v>
      </c>
      <c r="E6549" s="4">
        <v>1652</v>
      </c>
      <c r="F6549" s="4">
        <v>33.04</v>
      </c>
      <c r="G6549" s="4">
        <v>82.600000000000009</v>
      </c>
      <c r="H6549" s="4">
        <v>1701.56</v>
      </c>
      <c r="I6549">
        <v>184</v>
      </c>
    </row>
    <row r="6550" spans="1:9" x14ac:dyDescent="0.3">
      <c r="A6550">
        <v>6648</v>
      </c>
      <c r="B6550" s="1">
        <f>B6549+TIME(0,34,32)</f>
        <v>46119.10392363384</v>
      </c>
      <c r="C6550" t="s">
        <v>66</v>
      </c>
      <c r="D6550">
        <v>1</v>
      </c>
      <c r="E6550" s="4">
        <v>496</v>
      </c>
      <c r="F6550" s="4">
        <v>9.92</v>
      </c>
      <c r="G6550" s="4">
        <v>24.8</v>
      </c>
      <c r="H6550" s="4">
        <v>510.87999999999994</v>
      </c>
      <c r="I6550">
        <v>965</v>
      </c>
    </row>
    <row r="6551" spans="1:9" x14ac:dyDescent="0.3">
      <c r="A6551">
        <v>6649</v>
      </c>
      <c r="B6551" s="1">
        <f>B6550+TIME(0,34,32)</f>
        <v>46119.127905115325</v>
      </c>
      <c r="C6551" t="s">
        <v>103</v>
      </c>
      <c r="D6551">
        <v>1</v>
      </c>
      <c r="E6551" s="4">
        <v>488</v>
      </c>
      <c r="F6551" s="4">
        <v>9.76</v>
      </c>
      <c r="G6551" s="4">
        <v>24.400000000000002</v>
      </c>
      <c r="H6551" s="4">
        <v>502.64</v>
      </c>
      <c r="I6551">
        <v>133</v>
      </c>
    </row>
    <row r="6552" spans="1:9" x14ac:dyDescent="0.3">
      <c r="A6552">
        <v>6650</v>
      </c>
      <c r="B6552" s="1">
        <f>B6551+TIME(0,34,32)</f>
        <v>46119.15188659681</v>
      </c>
      <c r="C6552" t="s">
        <v>140</v>
      </c>
      <c r="D6552">
        <v>4</v>
      </c>
      <c r="E6552" s="4">
        <v>1056</v>
      </c>
      <c r="F6552" s="4">
        <v>21.12</v>
      </c>
      <c r="G6552" s="4">
        <v>52.800000000000004</v>
      </c>
      <c r="H6552" s="4">
        <v>1087.68</v>
      </c>
      <c r="I6552">
        <v>641</v>
      </c>
    </row>
    <row r="6553" spans="1:9" x14ac:dyDescent="0.3">
      <c r="A6553">
        <v>6651</v>
      </c>
      <c r="B6553" s="1">
        <f>B6552+TIME(0,34,32)</f>
        <v>46119.175868078295</v>
      </c>
      <c r="C6553" t="s">
        <v>82</v>
      </c>
      <c r="D6553">
        <v>1</v>
      </c>
      <c r="E6553" s="4">
        <v>260</v>
      </c>
      <c r="F6553" s="4">
        <v>5.2</v>
      </c>
      <c r="G6553" s="4">
        <v>13</v>
      </c>
      <c r="H6553" s="4">
        <v>267.8</v>
      </c>
      <c r="I6553">
        <v>40</v>
      </c>
    </row>
    <row r="6554" spans="1:9" x14ac:dyDescent="0.3">
      <c r="A6554">
        <v>6652</v>
      </c>
      <c r="B6554" s="1">
        <f>B6553+TIME(0,34,32)</f>
        <v>46119.19984955978</v>
      </c>
      <c r="C6554" t="s">
        <v>105</v>
      </c>
      <c r="D6554">
        <v>1</v>
      </c>
      <c r="E6554" s="4">
        <v>225</v>
      </c>
      <c r="F6554" s="4">
        <v>4.5</v>
      </c>
      <c r="G6554" s="4">
        <v>11.25</v>
      </c>
      <c r="H6554" s="4">
        <v>231.75</v>
      </c>
      <c r="I6554">
        <v>1193</v>
      </c>
    </row>
    <row r="6555" spans="1:9" x14ac:dyDescent="0.3">
      <c r="A6555">
        <v>6653</v>
      </c>
      <c r="B6555" s="1">
        <f>B6554+TIME(0,34,32)</f>
        <v>46119.223831041265</v>
      </c>
      <c r="C6555" t="s">
        <v>49</v>
      </c>
      <c r="D6555">
        <v>3</v>
      </c>
      <c r="E6555" s="4">
        <v>582</v>
      </c>
      <c r="F6555" s="4">
        <v>11.64</v>
      </c>
      <c r="G6555" s="4">
        <v>29.1</v>
      </c>
      <c r="H6555" s="4">
        <v>599.46</v>
      </c>
      <c r="I6555">
        <v>347</v>
      </c>
    </row>
    <row r="6556" spans="1:9" x14ac:dyDescent="0.3">
      <c r="A6556">
        <v>6654</v>
      </c>
      <c r="B6556" s="1">
        <f>B6555+TIME(0,34,32)</f>
        <v>46119.24781252275</v>
      </c>
      <c r="C6556" t="s">
        <v>22</v>
      </c>
      <c r="D6556">
        <v>1</v>
      </c>
      <c r="E6556" s="4">
        <v>113</v>
      </c>
      <c r="F6556" s="4">
        <v>2.2600000000000002</v>
      </c>
      <c r="G6556" s="4">
        <v>5.65</v>
      </c>
      <c r="H6556" s="4">
        <v>116.39</v>
      </c>
      <c r="I6556">
        <v>970</v>
      </c>
    </row>
    <row r="6557" spans="1:9" x14ac:dyDescent="0.3">
      <c r="A6557">
        <v>6655</v>
      </c>
      <c r="B6557" s="1">
        <f>B6556+TIME(0,34,32)</f>
        <v>46119.271794004235</v>
      </c>
      <c r="C6557" t="s">
        <v>10</v>
      </c>
      <c r="D6557">
        <v>4</v>
      </c>
      <c r="E6557" s="4">
        <v>1592</v>
      </c>
      <c r="F6557" s="4">
        <v>31.84</v>
      </c>
      <c r="G6557" s="4">
        <v>79.600000000000009</v>
      </c>
      <c r="H6557" s="4">
        <v>1639.76</v>
      </c>
      <c r="I6557">
        <v>595</v>
      </c>
    </row>
    <row r="6558" spans="1:9" x14ac:dyDescent="0.3">
      <c r="A6558">
        <v>6656</v>
      </c>
      <c r="B6558" s="1">
        <f>B6557+TIME(0,34,32)</f>
        <v>46119.29577548572</v>
      </c>
      <c r="C6558" t="s">
        <v>30</v>
      </c>
      <c r="D6558">
        <v>4</v>
      </c>
      <c r="E6558" s="4">
        <v>1000</v>
      </c>
      <c r="F6558" s="4">
        <v>20</v>
      </c>
      <c r="G6558" s="4">
        <v>50</v>
      </c>
      <c r="H6558" s="4">
        <v>1030</v>
      </c>
      <c r="I6558">
        <v>311</v>
      </c>
    </row>
    <row r="6559" spans="1:9" x14ac:dyDescent="0.3">
      <c r="A6559">
        <v>6657</v>
      </c>
      <c r="B6559" s="1">
        <f>B6558+TIME(0,34,32)</f>
        <v>46119.319756967205</v>
      </c>
      <c r="C6559" t="s">
        <v>139</v>
      </c>
      <c r="D6559">
        <v>2</v>
      </c>
      <c r="E6559" s="4">
        <v>830</v>
      </c>
      <c r="F6559" s="4">
        <v>16.600000000000001</v>
      </c>
      <c r="G6559" s="4">
        <v>41.5</v>
      </c>
      <c r="H6559" s="4">
        <v>854.9</v>
      </c>
      <c r="I6559">
        <v>247</v>
      </c>
    </row>
    <row r="6560" spans="1:9" x14ac:dyDescent="0.3">
      <c r="A6560">
        <v>6658</v>
      </c>
      <c r="B6560" s="1">
        <f>B6559+TIME(0,34,32)</f>
        <v>46119.34373844869</v>
      </c>
      <c r="C6560" t="s">
        <v>115</v>
      </c>
      <c r="D6560">
        <v>2</v>
      </c>
      <c r="E6560" s="4">
        <v>586</v>
      </c>
      <c r="F6560" s="4">
        <v>11.72</v>
      </c>
      <c r="G6560" s="4">
        <v>29.3</v>
      </c>
      <c r="H6560" s="4">
        <v>603.57999999999993</v>
      </c>
      <c r="I6560">
        <v>935</v>
      </c>
    </row>
    <row r="6561" spans="1:9" x14ac:dyDescent="0.3">
      <c r="A6561">
        <v>6659</v>
      </c>
      <c r="B6561" s="1">
        <f>B6560+TIME(0,34,32)</f>
        <v>46119.367719930175</v>
      </c>
      <c r="C6561" t="s">
        <v>42</v>
      </c>
      <c r="D6561">
        <v>2</v>
      </c>
      <c r="E6561" s="4">
        <v>488</v>
      </c>
      <c r="F6561" s="4">
        <v>9.76</v>
      </c>
      <c r="G6561" s="4">
        <v>24.400000000000002</v>
      </c>
      <c r="H6561" s="4">
        <v>502.64</v>
      </c>
      <c r="I6561">
        <v>1129</v>
      </c>
    </row>
    <row r="6562" spans="1:9" x14ac:dyDescent="0.3">
      <c r="A6562">
        <v>6660</v>
      </c>
      <c r="B6562" s="1">
        <f>B6561+TIME(0,34,32)</f>
        <v>46119.39170141166</v>
      </c>
      <c r="C6562" t="s">
        <v>162</v>
      </c>
      <c r="D6562">
        <v>1</v>
      </c>
      <c r="E6562" s="4">
        <v>396</v>
      </c>
      <c r="F6562" s="4">
        <v>7.92</v>
      </c>
      <c r="G6562" s="4">
        <v>19.8</v>
      </c>
      <c r="H6562" s="4">
        <v>407.88</v>
      </c>
      <c r="I6562">
        <v>1012</v>
      </c>
    </row>
    <row r="6563" spans="1:9" x14ac:dyDescent="0.3">
      <c r="A6563">
        <v>6661</v>
      </c>
      <c r="B6563" s="1">
        <f>B6562+TIME(0,34,32)</f>
        <v>46119.415682893145</v>
      </c>
      <c r="C6563" t="s">
        <v>93</v>
      </c>
      <c r="D6563">
        <v>3</v>
      </c>
      <c r="E6563" s="4">
        <v>1035</v>
      </c>
      <c r="F6563" s="4">
        <v>20.7</v>
      </c>
      <c r="G6563" s="4">
        <v>51.75</v>
      </c>
      <c r="H6563" s="4">
        <v>1066.05</v>
      </c>
      <c r="I6563">
        <v>90</v>
      </c>
    </row>
    <row r="6564" spans="1:9" x14ac:dyDescent="0.3">
      <c r="A6564">
        <v>6662</v>
      </c>
      <c r="B6564" s="1">
        <f>B6563+TIME(0,34,32)</f>
        <v>46119.43966437463</v>
      </c>
      <c r="C6564" t="s">
        <v>23</v>
      </c>
      <c r="D6564">
        <v>1</v>
      </c>
      <c r="E6564" s="4">
        <v>90</v>
      </c>
      <c r="F6564" s="4">
        <v>1.8</v>
      </c>
      <c r="G6564" s="4">
        <v>4.5</v>
      </c>
      <c r="H6564" s="4">
        <v>92.7</v>
      </c>
      <c r="I6564">
        <v>125</v>
      </c>
    </row>
    <row r="6565" spans="1:9" x14ac:dyDescent="0.3">
      <c r="A6565">
        <v>6663</v>
      </c>
      <c r="B6565" s="1">
        <f>B6564+TIME(0,34,32)</f>
        <v>46119.463645856114</v>
      </c>
      <c r="C6565" t="s">
        <v>175</v>
      </c>
      <c r="D6565">
        <v>4</v>
      </c>
      <c r="E6565" s="4">
        <v>1504</v>
      </c>
      <c r="F6565" s="4">
        <v>30.080000000000002</v>
      </c>
      <c r="G6565" s="4">
        <v>75.2</v>
      </c>
      <c r="H6565" s="4">
        <v>1549.1200000000001</v>
      </c>
      <c r="I6565">
        <v>1053</v>
      </c>
    </row>
    <row r="6566" spans="1:9" x14ac:dyDescent="0.3">
      <c r="A6566">
        <v>6664</v>
      </c>
      <c r="B6566" s="1">
        <f>B6565+TIME(0,34,32)</f>
        <v>46119.487627337599</v>
      </c>
      <c r="C6566" t="s">
        <v>143</v>
      </c>
      <c r="D6566">
        <v>3</v>
      </c>
      <c r="E6566" s="4">
        <v>1344</v>
      </c>
      <c r="F6566" s="4">
        <v>26.88</v>
      </c>
      <c r="G6566" s="4">
        <v>67.2</v>
      </c>
      <c r="H6566" s="4">
        <v>1384.32</v>
      </c>
      <c r="I6566">
        <v>521</v>
      </c>
    </row>
    <row r="6567" spans="1:9" x14ac:dyDescent="0.3">
      <c r="A6567">
        <v>6665</v>
      </c>
      <c r="B6567" s="1">
        <f>B6566+TIME(0,34,32)</f>
        <v>46119.511608819084</v>
      </c>
      <c r="C6567" t="s">
        <v>46</v>
      </c>
      <c r="D6567">
        <v>3</v>
      </c>
      <c r="E6567" s="4">
        <v>540</v>
      </c>
      <c r="F6567" s="4">
        <v>10.8</v>
      </c>
      <c r="G6567" s="4">
        <v>27</v>
      </c>
      <c r="H6567" s="4">
        <v>556.20000000000005</v>
      </c>
      <c r="I6567">
        <v>866</v>
      </c>
    </row>
    <row r="6568" spans="1:9" x14ac:dyDescent="0.3">
      <c r="A6568">
        <v>6666</v>
      </c>
      <c r="B6568" s="1">
        <f>B6567+TIME(0,34,32)</f>
        <v>46119.535590300569</v>
      </c>
      <c r="C6568" t="s">
        <v>11</v>
      </c>
      <c r="D6568">
        <v>2</v>
      </c>
      <c r="E6568" s="4">
        <v>480</v>
      </c>
      <c r="F6568" s="4">
        <v>9.6</v>
      </c>
      <c r="G6568" s="4">
        <v>24</v>
      </c>
      <c r="H6568" s="4">
        <v>494.4</v>
      </c>
      <c r="I6568">
        <v>6</v>
      </c>
    </row>
    <row r="6569" spans="1:9" x14ac:dyDescent="0.3">
      <c r="A6569">
        <v>6667</v>
      </c>
      <c r="B6569" s="1">
        <f>B6568+TIME(0,34,32)</f>
        <v>46119.559571782054</v>
      </c>
      <c r="C6569" t="s">
        <v>103</v>
      </c>
      <c r="D6569">
        <v>4</v>
      </c>
      <c r="E6569" s="4">
        <v>1952</v>
      </c>
      <c r="F6569" s="4">
        <v>39.04</v>
      </c>
      <c r="G6569" s="4">
        <v>97.600000000000009</v>
      </c>
      <c r="H6569" s="4">
        <v>2010.56</v>
      </c>
      <c r="I6569">
        <v>438</v>
      </c>
    </row>
    <row r="6570" spans="1:9" x14ac:dyDescent="0.3">
      <c r="A6570">
        <v>6668</v>
      </c>
      <c r="B6570" s="1">
        <f>B6569+TIME(0,34,32)</f>
        <v>46119.583553263539</v>
      </c>
      <c r="C6570" t="s">
        <v>58</v>
      </c>
      <c r="D6570">
        <v>3</v>
      </c>
      <c r="E6570" s="4">
        <v>1398</v>
      </c>
      <c r="F6570" s="4">
        <v>27.96</v>
      </c>
      <c r="G6570" s="4">
        <v>69.900000000000006</v>
      </c>
      <c r="H6570" s="4">
        <v>1439.94</v>
      </c>
      <c r="I6570">
        <v>271</v>
      </c>
    </row>
    <row r="6571" spans="1:9" x14ac:dyDescent="0.3">
      <c r="A6571">
        <v>6669</v>
      </c>
      <c r="B6571" s="1">
        <f>B6570+TIME(0,34,32)</f>
        <v>46119.607534745024</v>
      </c>
      <c r="C6571" t="s">
        <v>161</v>
      </c>
      <c r="D6571">
        <v>3</v>
      </c>
      <c r="E6571" s="4">
        <v>1089</v>
      </c>
      <c r="F6571" s="4">
        <v>21.78</v>
      </c>
      <c r="G6571" s="4">
        <v>54.45</v>
      </c>
      <c r="H6571" s="4">
        <v>1121.67</v>
      </c>
      <c r="I6571">
        <v>368</v>
      </c>
    </row>
    <row r="6572" spans="1:9" x14ac:dyDescent="0.3">
      <c r="A6572">
        <v>6670</v>
      </c>
      <c r="B6572" s="1">
        <f>B6571+TIME(0,34,32)</f>
        <v>46119.631516226509</v>
      </c>
      <c r="C6572" t="s">
        <v>102</v>
      </c>
      <c r="D6572">
        <v>3</v>
      </c>
      <c r="E6572" s="4">
        <v>1404</v>
      </c>
      <c r="F6572" s="4">
        <v>28.080000000000002</v>
      </c>
      <c r="G6572" s="4">
        <v>70.2</v>
      </c>
      <c r="H6572" s="4">
        <v>1446.1200000000001</v>
      </c>
      <c r="I6572">
        <v>1086</v>
      </c>
    </row>
    <row r="6573" spans="1:9" x14ac:dyDescent="0.3">
      <c r="A6573">
        <v>6671</v>
      </c>
      <c r="B6573" s="1">
        <f>B6572+TIME(0,34,32)</f>
        <v>46119.655497707994</v>
      </c>
      <c r="C6573" t="s">
        <v>19</v>
      </c>
      <c r="D6573">
        <v>3</v>
      </c>
      <c r="E6573" s="4">
        <v>240</v>
      </c>
      <c r="F6573" s="4">
        <v>4.8</v>
      </c>
      <c r="G6573" s="4">
        <v>12</v>
      </c>
      <c r="H6573" s="4">
        <v>247.2</v>
      </c>
      <c r="I6573">
        <v>422</v>
      </c>
    </row>
    <row r="6574" spans="1:9" x14ac:dyDescent="0.3">
      <c r="A6574">
        <v>6672</v>
      </c>
      <c r="B6574" s="1">
        <f>B6573+TIME(0,34,32)</f>
        <v>46119.679479189479</v>
      </c>
      <c r="C6574" t="s">
        <v>47</v>
      </c>
      <c r="D6574">
        <v>4</v>
      </c>
      <c r="E6574" s="4">
        <v>1652</v>
      </c>
      <c r="F6574" s="4">
        <v>33.04</v>
      </c>
      <c r="G6574" s="4">
        <v>82.600000000000009</v>
      </c>
      <c r="H6574" s="4">
        <v>1701.56</v>
      </c>
      <c r="I6574">
        <v>645</v>
      </c>
    </row>
    <row r="6575" spans="1:9" x14ac:dyDescent="0.3">
      <c r="A6575">
        <v>6673</v>
      </c>
      <c r="B6575" s="1">
        <f>B6574+TIME(0,34,32)</f>
        <v>46119.703460670964</v>
      </c>
      <c r="C6575" t="s">
        <v>66</v>
      </c>
      <c r="D6575">
        <v>4</v>
      </c>
      <c r="E6575" s="4">
        <v>1984</v>
      </c>
      <c r="F6575" s="4">
        <v>39.68</v>
      </c>
      <c r="G6575" s="4">
        <v>99.2</v>
      </c>
      <c r="H6575" s="4">
        <v>2043.5199999999998</v>
      </c>
      <c r="I6575">
        <v>803</v>
      </c>
    </row>
    <row r="6576" spans="1:9" x14ac:dyDescent="0.3">
      <c r="A6576">
        <v>6674</v>
      </c>
      <c r="B6576" s="1">
        <f>B6575+TIME(0,34,32)</f>
        <v>46119.727442152449</v>
      </c>
      <c r="C6576" t="s">
        <v>141</v>
      </c>
      <c r="D6576">
        <v>3</v>
      </c>
      <c r="E6576" s="4">
        <v>564</v>
      </c>
      <c r="F6576" s="4">
        <v>11.28</v>
      </c>
      <c r="G6576" s="4">
        <v>28.200000000000003</v>
      </c>
      <c r="H6576" s="4">
        <v>580.92000000000007</v>
      </c>
      <c r="I6576">
        <v>139</v>
      </c>
    </row>
    <row r="6577" spans="1:9" x14ac:dyDescent="0.3">
      <c r="A6577">
        <v>6675</v>
      </c>
      <c r="B6577" s="1">
        <f>B6576+TIME(0,34,32)</f>
        <v>46119.751423633934</v>
      </c>
      <c r="C6577" t="s">
        <v>158</v>
      </c>
      <c r="D6577">
        <v>1</v>
      </c>
      <c r="E6577" s="4">
        <v>210</v>
      </c>
      <c r="F6577" s="4">
        <v>4.2</v>
      </c>
      <c r="G6577" s="4">
        <v>10.5</v>
      </c>
      <c r="H6577" s="4">
        <v>216.3</v>
      </c>
      <c r="I6577">
        <v>546</v>
      </c>
    </row>
    <row r="6578" spans="1:9" x14ac:dyDescent="0.3">
      <c r="A6578">
        <v>6676</v>
      </c>
      <c r="B6578" s="1">
        <f>B6577+TIME(0,34,32)</f>
        <v>46119.775405115419</v>
      </c>
      <c r="C6578" t="s">
        <v>39</v>
      </c>
      <c r="D6578">
        <v>2</v>
      </c>
      <c r="E6578" s="4">
        <v>428</v>
      </c>
      <c r="F6578" s="4">
        <v>8.56</v>
      </c>
      <c r="G6578" s="4">
        <v>21.400000000000002</v>
      </c>
      <c r="H6578" s="4">
        <v>440.84</v>
      </c>
      <c r="I6578">
        <v>740</v>
      </c>
    </row>
    <row r="6579" spans="1:9" x14ac:dyDescent="0.3">
      <c r="A6579">
        <v>6677</v>
      </c>
      <c r="B6579" s="1">
        <f>B6578+TIME(0,34,32)</f>
        <v>46119.799386596904</v>
      </c>
      <c r="C6579" t="s">
        <v>109</v>
      </c>
      <c r="D6579">
        <v>2</v>
      </c>
      <c r="E6579" s="4">
        <v>738</v>
      </c>
      <c r="F6579" s="4">
        <v>14.76</v>
      </c>
      <c r="G6579" s="4">
        <v>36.9</v>
      </c>
      <c r="H6579" s="4">
        <v>760.14</v>
      </c>
      <c r="I6579">
        <v>67</v>
      </c>
    </row>
    <row r="6580" spans="1:9" x14ac:dyDescent="0.3">
      <c r="A6580">
        <v>6678</v>
      </c>
      <c r="B6580" s="1">
        <f>B6579+TIME(0,34,32)</f>
        <v>46119.823368078389</v>
      </c>
      <c r="C6580" t="s">
        <v>72</v>
      </c>
      <c r="D6580">
        <v>2</v>
      </c>
      <c r="E6580" s="4">
        <v>812</v>
      </c>
      <c r="F6580" s="4">
        <v>16.240000000000002</v>
      </c>
      <c r="G6580" s="4">
        <v>40.6</v>
      </c>
      <c r="H6580" s="4">
        <v>836.36</v>
      </c>
      <c r="I6580">
        <v>773</v>
      </c>
    </row>
    <row r="6581" spans="1:9" x14ac:dyDescent="0.3">
      <c r="A6581">
        <v>6679</v>
      </c>
      <c r="B6581" s="1">
        <f>B6580+TIME(0,34,32)</f>
        <v>46119.847349559874</v>
      </c>
      <c r="C6581" t="s">
        <v>22</v>
      </c>
      <c r="D6581">
        <v>2</v>
      </c>
      <c r="E6581" s="4">
        <v>226</v>
      </c>
      <c r="F6581" s="4">
        <v>4.5200000000000005</v>
      </c>
      <c r="G6581" s="4">
        <v>11.3</v>
      </c>
      <c r="H6581" s="4">
        <v>232.78</v>
      </c>
      <c r="I6581">
        <v>1034</v>
      </c>
    </row>
    <row r="6582" spans="1:9" x14ac:dyDescent="0.3">
      <c r="A6582">
        <v>6680</v>
      </c>
      <c r="B6582" s="1">
        <f>B6581+TIME(0,34,32)</f>
        <v>46119.871331041359</v>
      </c>
      <c r="C6582" t="s">
        <v>11</v>
      </c>
      <c r="D6582">
        <v>4</v>
      </c>
      <c r="E6582" s="4">
        <v>960</v>
      </c>
      <c r="F6582" s="4">
        <v>19.2</v>
      </c>
      <c r="G6582" s="4">
        <v>48</v>
      </c>
      <c r="H6582" s="4">
        <v>988.8</v>
      </c>
      <c r="I6582">
        <v>650</v>
      </c>
    </row>
    <row r="6583" spans="1:9" x14ac:dyDescent="0.3">
      <c r="A6583">
        <v>6681</v>
      </c>
      <c r="B6583" s="1">
        <f>B6582+TIME(0,34,32)</f>
        <v>46119.895312522844</v>
      </c>
      <c r="C6583" t="s">
        <v>69</v>
      </c>
      <c r="D6583">
        <v>4</v>
      </c>
      <c r="E6583" s="4">
        <v>2108</v>
      </c>
      <c r="F6583" s="4">
        <v>42.160000000000004</v>
      </c>
      <c r="G6583" s="4">
        <v>105.4</v>
      </c>
      <c r="H6583" s="4">
        <v>2171.2400000000002</v>
      </c>
      <c r="I6583">
        <v>985</v>
      </c>
    </row>
    <row r="6584" spans="1:9" x14ac:dyDescent="0.3">
      <c r="A6584">
        <v>6682</v>
      </c>
      <c r="B6584" s="1">
        <f>B6583+TIME(0,34,32)</f>
        <v>46119.919294004329</v>
      </c>
      <c r="C6584" t="s">
        <v>106</v>
      </c>
      <c r="D6584">
        <v>3</v>
      </c>
      <c r="E6584" s="4">
        <v>1518</v>
      </c>
      <c r="F6584" s="4">
        <v>30.36</v>
      </c>
      <c r="G6584" s="4">
        <v>75.900000000000006</v>
      </c>
      <c r="H6584" s="4">
        <v>1563.5400000000002</v>
      </c>
      <c r="I6584">
        <v>451</v>
      </c>
    </row>
    <row r="6585" spans="1:9" x14ac:dyDescent="0.3">
      <c r="A6585">
        <v>6683</v>
      </c>
      <c r="B6585" s="1">
        <f>B6584+TIME(0,34,32)</f>
        <v>46119.943275485814</v>
      </c>
      <c r="C6585" t="s">
        <v>140</v>
      </c>
      <c r="D6585">
        <v>4</v>
      </c>
      <c r="E6585" s="4">
        <v>1056</v>
      </c>
      <c r="F6585" s="4">
        <v>21.12</v>
      </c>
      <c r="G6585" s="4">
        <v>52.800000000000004</v>
      </c>
      <c r="H6585" s="4">
        <v>1087.68</v>
      </c>
      <c r="I6585">
        <v>499</v>
      </c>
    </row>
    <row r="6586" spans="1:9" x14ac:dyDescent="0.3">
      <c r="A6586">
        <v>6684</v>
      </c>
      <c r="B6586" s="1">
        <f>B6585+TIME(0,34,32)</f>
        <v>46119.967256967298</v>
      </c>
      <c r="C6586" t="s">
        <v>20</v>
      </c>
      <c r="D6586">
        <v>4</v>
      </c>
      <c r="E6586" s="4">
        <v>716</v>
      </c>
      <c r="F6586" s="4">
        <v>14.32</v>
      </c>
      <c r="G6586" s="4">
        <v>35.800000000000004</v>
      </c>
      <c r="H6586" s="4">
        <v>737.4799999999999</v>
      </c>
      <c r="I6586">
        <v>712</v>
      </c>
    </row>
    <row r="6587" spans="1:9" x14ac:dyDescent="0.3">
      <c r="A6587">
        <v>6685</v>
      </c>
      <c r="B6587" s="1">
        <f>B6586+TIME(0,34,32)</f>
        <v>46119.991238448783</v>
      </c>
      <c r="C6587" t="s">
        <v>22</v>
      </c>
      <c r="D6587">
        <v>2</v>
      </c>
      <c r="E6587" s="4">
        <v>226</v>
      </c>
      <c r="F6587" s="4">
        <v>4.5200000000000005</v>
      </c>
      <c r="G6587" s="4">
        <v>11.3</v>
      </c>
      <c r="H6587" s="4">
        <v>232.78</v>
      </c>
      <c r="I6587">
        <v>811</v>
      </c>
    </row>
    <row r="6588" spans="1:9" x14ac:dyDescent="0.3">
      <c r="A6588">
        <v>6686</v>
      </c>
      <c r="B6588" s="1">
        <f>B6587+TIME(0,34,32)</f>
        <v>46120.015219930268</v>
      </c>
      <c r="C6588" t="s">
        <v>97</v>
      </c>
      <c r="D6588">
        <v>4</v>
      </c>
      <c r="E6588" s="4">
        <v>1728</v>
      </c>
      <c r="F6588" s="4">
        <v>34.56</v>
      </c>
      <c r="G6588" s="4">
        <v>86.4</v>
      </c>
      <c r="H6588" s="4">
        <v>1779.8400000000001</v>
      </c>
      <c r="I6588">
        <v>335</v>
      </c>
    </row>
    <row r="6589" spans="1:9" x14ac:dyDescent="0.3">
      <c r="A6589">
        <v>6687</v>
      </c>
      <c r="B6589" s="1">
        <f>B6588+TIME(0,34,32)</f>
        <v>46120.039201411753</v>
      </c>
      <c r="C6589" t="s">
        <v>60</v>
      </c>
      <c r="D6589">
        <v>2</v>
      </c>
      <c r="E6589" s="4">
        <v>834</v>
      </c>
      <c r="F6589" s="4">
        <v>16.68</v>
      </c>
      <c r="G6589" s="4">
        <v>41.7</v>
      </c>
      <c r="H6589" s="4">
        <v>859.0200000000001</v>
      </c>
      <c r="I6589">
        <v>449</v>
      </c>
    </row>
    <row r="6590" spans="1:9" x14ac:dyDescent="0.3">
      <c r="A6590">
        <v>6688</v>
      </c>
      <c r="B6590" s="1">
        <f>B6589+TIME(0,34,32)</f>
        <v>46120.063182893238</v>
      </c>
      <c r="C6590" t="s">
        <v>109</v>
      </c>
      <c r="D6590">
        <v>2</v>
      </c>
      <c r="E6590" s="4">
        <v>738</v>
      </c>
      <c r="F6590" s="4">
        <v>14.76</v>
      </c>
      <c r="G6590" s="4">
        <v>36.9</v>
      </c>
      <c r="H6590" s="4">
        <v>760.14</v>
      </c>
      <c r="I6590">
        <v>912</v>
      </c>
    </row>
    <row r="6591" spans="1:9" x14ac:dyDescent="0.3">
      <c r="A6591">
        <v>6689</v>
      </c>
      <c r="B6591" s="1">
        <f>B6590+TIME(0,34,32)</f>
        <v>46120.087164374723</v>
      </c>
      <c r="C6591" t="s">
        <v>174</v>
      </c>
      <c r="D6591">
        <v>2</v>
      </c>
      <c r="E6591" s="4">
        <v>1040</v>
      </c>
      <c r="F6591" s="4">
        <v>20.8</v>
      </c>
      <c r="G6591" s="4">
        <v>52</v>
      </c>
      <c r="H6591" s="4">
        <v>1071.2</v>
      </c>
      <c r="I6591">
        <v>899</v>
      </c>
    </row>
    <row r="6592" spans="1:9" x14ac:dyDescent="0.3">
      <c r="A6592">
        <v>6690</v>
      </c>
      <c r="B6592" s="1">
        <f>B6591+TIME(0,34,32)</f>
        <v>46120.111145856208</v>
      </c>
      <c r="C6592" t="s">
        <v>168</v>
      </c>
      <c r="D6592">
        <v>3</v>
      </c>
      <c r="E6592" s="4">
        <v>1542</v>
      </c>
      <c r="F6592" s="4">
        <v>30.84</v>
      </c>
      <c r="G6592" s="4">
        <v>77.100000000000009</v>
      </c>
      <c r="H6592" s="4">
        <v>1588.26</v>
      </c>
      <c r="I6592">
        <v>339</v>
      </c>
    </row>
    <row r="6593" spans="1:9" x14ac:dyDescent="0.3">
      <c r="A6593">
        <v>6691</v>
      </c>
      <c r="B6593" s="1">
        <f>B6592+TIME(0,34,32)</f>
        <v>46120.135127337693</v>
      </c>
      <c r="C6593" t="s">
        <v>111</v>
      </c>
      <c r="D6593">
        <v>2</v>
      </c>
      <c r="E6593" s="4">
        <v>818</v>
      </c>
      <c r="F6593" s="4">
        <v>16.36</v>
      </c>
      <c r="G6593" s="4">
        <v>40.900000000000006</v>
      </c>
      <c r="H6593" s="4">
        <v>842.54</v>
      </c>
      <c r="I6593">
        <v>761</v>
      </c>
    </row>
    <row r="6594" spans="1:9" x14ac:dyDescent="0.3">
      <c r="A6594">
        <v>6692</v>
      </c>
      <c r="B6594" s="1">
        <f>B6593+TIME(0,34,32)</f>
        <v>46120.159108819178</v>
      </c>
      <c r="C6594" t="s">
        <v>184</v>
      </c>
      <c r="D6594">
        <v>1</v>
      </c>
      <c r="E6594" s="4">
        <v>211</v>
      </c>
      <c r="F6594" s="4">
        <v>4.22</v>
      </c>
      <c r="G6594" s="4">
        <v>10.55</v>
      </c>
      <c r="H6594" s="4">
        <v>217.33</v>
      </c>
      <c r="I6594">
        <v>427</v>
      </c>
    </row>
    <row r="6595" spans="1:9" x14ac:dyDescent="0.3">
      <c r="A6595">
        <v>6693</v>
      </c>
      <c r="B6595" s="1">
        <f>B6594+TIME(0,34,32)</f>
        <v>46120.183090300663</v>
      </c>
      <c r="C6595" t="s">
        <v>33</v>
      </c>
      <c r="D6595">
        <v>3</v>
      </c>
      <c r="E6595" s="4">
        <v>975</v>
      </c>
      <c r="F6595" s="4">
        <v>19.5</v>
      </c>
      <c r="G6595" s="4">
        <v>48.75</v>
      </c>
      <c r="H6595" s="4">
        <v>1004.25</v>
      </c>
      <c r="I6595">
        <v>875</v>
      </c>
    </row>
    <row r="6596" spans="1:9" x14ac:dyDescent="0.3">
      <c r="A6596">
        <v>6694</v>
      </c>
      <c r="B6596" s="1">
        <f>B6595+TIME(0,34,32)</f>
        <v>46120.207071782148</v>
      </c>
      <c r="C6596" t="s">
        <v>54</v>
      </c>
      <c r="D6596">
        <v>2</v>
      </c>
      <c r="E6596" s="4">
        <v>1078</v>
      </c>
      <c r="F6596" s="4">
        <v>21.56</v>
      </c>
      <c r="G6596" s="4">
        <v>53.900000000000006</v>
      </c>
      <c r="H6596" s="4">
        <v>1110.3400000000001</v>
      </c>
      <c r="I6596">
        <v>1100</v>
      </c>
    </row>
    <row r="6597" spans="1:9" x14ac:dyDescent="0.3">
      <c r="A6597">
        <v>6695</v>
      </c>
      <c r="B6597" s="1">
        <f>B6596+TIME(0,34,32)</f>
        <v>46120.231053263633</v>
      </c>
      <c r="C6597" t="s">
        <v>90</v>
      </c>
      <c r="D6597">
        <v>2</v>
      </c>
      <c r="E6597" s="4">
        <v>400</v>
      </c>
      <c r="F6597" s="4">
        <v>8</v>
      </c>
      <c r="G6597" s="4">
        <v>20</v>
      </c>
      <c r="H6597" s="4">
        <v>412</v>
      </c>
      <c r="I6597">
        <v>215</v>
      </c>
    </row>
    <row r="6598" spans="1:9" x14ac:dyDescent="0.3">
      <c r="A6598">
        <v>6696</v>
      </c>
      <c r="B6598" s="1">
        <f>B6597+TIME(0,34,32)</f>
        <v>46120.255034745118</v>
      </c>
      <c r="C6598" t="s">
        <v>54</v>
      </c>
      <c r="D6598">
        <v>3</v>
      </c>
      <c r="E6598" s="4">
        <v>1617</v>
      </c>
      <c r="F6598" s="4">
        <v>32.340000000000003</v>
      </c>
      <c r="G6598" s="4">
        <v>80.850000000000009</v>
      </c>
      <c r="H6598" s="4">
        <v>1665.51</v>
      </c>
      <c r="I6598">
        <v>309</v>
      </c>
    </row>
    <row r="6599" spans="1:9" x14ac:dyDescent="0.3">
      <c r="A6599">
        <v>6697</v>
      </c>
      <c r="B6599" s="1">
        <f>B6598+TIME(0,34,32)</f>
        <v>46120.279016226603</v>
      </c>
      <c r="C6599" t="s">
        <v>62</v>
      </c>
      <c r="D6599">
        <v>4</v>
      </c>
      <c r="E6599" s="4">
        <v>1832</v>
      </c>
      <c r="F6599" s="4">
        <v>36.64</v>
      </c>
      <c r="G6599" s="4">
        <v>91.600000000000009</v>
      </c>
      <c r="H6599" s="4">
        <v>1886.9599999999998</v>
      </c>
      <c r="I6599">
        <v>741</v>
      </c>
    </row>
    <row r="6600" spans="1:9" x14ac:dyDescent="0.3">
      <c r="A6600">
        <v>6698</v>
      </c>
      <c r="B6600" s="1">
        <f>B6599+TIME(0,34,32)</f>
        <v>46120.302997708088</v>
      </c>
      <c r="C6600" t="s">
        <v>61</v>
      </c>
      <c r="D6600">
        <v>4</v>
      </c>
      <c r="E6600" s="4">
        <v>1672</v>
      </c>
      <c r="F6600" s="4">
        <v>33.44</v>
      </c>
      <c r="G6600" s="4">
        <v>83.600000000000009</v>
      </c>
      <c r="H6600" s="4">
        <v>1722.1599999999999</v>
      </c>
      <c r="I6600">
        <v>973</v>
      </c>
    </row>
    <row r="6601" spans="1:9" x14ac:dyDescent="0.3">
      <c r="A6601">
        <v>6699</v>
      </c>
      <c r="B6601" s="1">
        <f>B6600+TIME(0,34,32)</f>
        <v>46120.326979189573</v>
      </c>
      <c r="C6601" t="s">
        <v>131</v>
      </c>
      <c r="D6601">
        <v>3</v>
      </c>
      <c r="E6601" s="4">
        <v>867</v>
      </c>
      <c r="F6601" s="4">
        <v>17.34</v>
      </c>
      <c r="G6601" s="4">
        <v>43.35</v>
      </c>
      <c r="H6601" s="4">
        <v>893.01</v>
      </c>
      <c r="I6601">
        <v>853</v>
      </c>
    </row>
    <row r="6602" spans="1:9" x14ac:dyDescent="0.3">
      <c r="A6602">
        <v>6700</v>
      </c>
      <c r="B6602" s="1">
        <f>B6601+TIME(0,34,32)</f>
        <v>46120.350960671058</v>
      </c>
      <c r="C6602" t="s">
        <v>91</v>
      </c>
      <c r="D6602">
        <v>3</v>
      </c>
      <c r="E6602" s="4">
        <v>771</v>
      </c>
      <c r="F6602" s="4">
        <v>15.42</v>
      </c>
      <c r="G6602" s="4">
        <v>38.550000000000004</v>
      </c>
      <c r="H6602" s="4">
        <v>794.13</v>
      </c>
      <c r="I6602">
        <v>989</v>
      </c>
    </row>
    <row r="6603" spans="1:9" x14ac:dyDescent="0.3">
      <c r="A6603">
        <v>6701</v>
      </c>
      <c r="B6603" s="1">
        <f>B6602+TIME(0,34,32)</f>
        <v>46120.374942152543</v>
      </c>
      <c r="C6603" t="s">
        <v>175</v>
      </c>
      <c r="D6603">
        <v>3</v>
      </c>
      <c r="E6603" s="4">
        <v>1128</v>
      </c>
      <c r="F6603" s="4">
        <v>22.56</v>
      </c>
      <c r="G6603" s="4">
        <v>56.400000000000006</v>
      </c>
      <c r="H6603" s="4">
        <v>1161.8400000000001</v>
      </c>
      <c r="I6603">
        <v>741</v>
      </c>
    </row>
    <row r="6604" spans="1:9" x14ac:dyDescent="0.3">
      <c r="A6604">
        <v>6702</v>
      </c>
      <c r="B6604" s="1">
        <f>B6603+TIME(0,34,32)</f>
        <v>46120.398923634028</v>
      </c>
      <c r="C6604" t="s">
        <v>112</v>
      </c>
      <c r="D6604">
        <v>1</v>
      </c>
      <c r="E6604" s="4">
        <v>207</v>
      </c>
      <c r="F6604" s="4">
        <v>4.1399999999999997</v>
      </c>
      <c r="G6604" s="4">
        <v>10.350000000000001</v>
      </c>
      <c r="H6604" s="4">
        <v>213.21</v>
      </c>
      <c r="I6604">
        <v>343</v>
      </c>
    </row>
    <row r="6605" spans="1:9" x14ac:dyDescent="0.3">
      <c r="A6605">
        <v>6703</v>
      </c>
      <c r="B6605" s="1">
        <f>B6604+TIME(0,34,32)</f>
        <v>46120.422905115513</v>
      </c>
      <c r="C6605" t="s">
        <v>78</v>
      </c>
      <c r="D6605">
        <v>3</v>
      </c>
      <c r="E6605" s="4">
        <v>906</v>
      </c>
      <c r="F6605" s="4">
        <v>18.12</v>
      </c>
      <c r="G6605" s="4">
        <v>45.300000000000004</v>
      </c>
      <c r="H6605" s="4">
        <v>933.18</v>
      </c>
      <c r="I6605">
        <v>993</v>
      </c>
    </row>
    <row r="6606" spans="1:9" x14ac:dyDescent="0.3">
      <c r="A6606">
        <v>6704</v>
      </c>
      <c r="B6606" s="1">
        <f>B6605+TIME(0,34,32)</f>
        <v>46120.446886596998</v>
      </c>
      <c r="C6606" t="s">
        <v>64</v>
      </c>
      <c r="D6606">
        <v>1</v>
      </c>
      <c r="E6606" s="4">
        <v>346</v>
      </c>
      <c r="F6606" s="4">
        <v>6.92</v>
      </c>
      <c r="G6606" s="4">
        <v>17.3</v>
      </c>
      <c r="H6606" s="4">
        <v>356.38</v>
      </c>
      <c r="I6606">
        <v>363</v>
      </c>
    </row>
    <row r="6607" spans="1:9" x14ac:dyDescent="0.3">
      <c r="A6607">
        <v>6705</v>
      </c>
      <c r="B6607" s="1">
        <f>B6606+TIME(0,34,32)</f>
        <v>46120.470868078482</v>
      </c>
      <c r="C6607" t="s">
        <v>108</v>
      </c>
      <c r="D6607">
        <v>1</v>
      </c>
      <c r="E6607" s="4">
        <v>451</v>
      </c>
      <c r="F6607" s="4">
        <v>9.02</v>
      </c>
      <c r="G6607" s="4">
        <v>22.55</v>
      </c>
      <c r="H6607" s="4">
        <v>464.53000000000003</v>
      </c>
      <c r="I6607">
        <v>627</v>
      </c>
    </row>
    <row r="6608" spans="1:9" x14ac:dyDescent="0.3">
      <c r="A6608">
        <v>6706</v>
      </c>
      <c r="B6608" s="1">
        <f>B6607+TIME(0,34,32)</f>
        <v>46120.494849559967</v>
      </c>
      <c r="C6608" t="s">
        <v>10</v>
      </c>
      <c r="D6608">
        <v>2</v>
      </c>
      <c r="E6608" s="4">
        <v>796</v>
      </c>
      <c r="F6608" s="4">
        <v>15.92</v>
      </c>
      <c r="G6608" s="4">
        <v>39.800000000000004</v>
      </c>
      <c r="H6608" s="4">
        <v>819.88</v>
      </c>
      <c r="I6608">
        <v>388</v>
      </c>
    </row>
    <row r="6609" spans="1:9" x14ac:dyDescent="0.3">
      <c r="A6609">
        <v>6707</v>
      </c>
      <c r="B6609" s="1">
        <f>B6608+TIME(0,34,32)</f>
        <v>46120.518831041452</v>
      </c>
      <c r="C6609" t="s">
        <v>71</v>
      </c>
      <c r="D6609">
        <v>3</v>
      </c>
      <c r="E6609" s="4">
        <v>663</v>
      </c>
      <c r="F6609" s="4">
        <v>13.26</v>
      </c>
      <c r="G6609" s="4">
        <v>33.15</v>
      </c>
      <c r="H6609" s="4">
        <v>682.89</v>
      </c>
      <c r="I6609">
        <v>853</v>
      </c>
    </row>
    <row r="6610" spans="1:9" x14ac:dyDescent="0.3">
      <c r="A6610">
        <v>6708</v>
      </c>
      <c r="B6610" s="1">
        <f>B6609+TIME(0,34,32)</f>
        <v>46120.542812522937</v>
      </c>
      <c r="C6610" t="s">
        <v>177</v>
      </c>
      <c r="D6610">
        <v>4</v>
      </c>
      <c r="E6610" s="4">
        <v>1124</v>
      </c>
      <c r="F6610" s="4">
        <v>22.48</v>
      </c>
      <c r="G6610" s="4">
        <v>56.2</v>
      </c>
      <c r="H6610" s="4">
        <v>1157.72</v>
      </c>
      <c r="I6610">
        <v>178</v>
      </c>
    </row>
    <row r="6611" spans="1:9" x14ac:dyDescent="0.3">
      <c r="A6611">
        <v>6709</v>
      </c>
      <c r="B6611" s="1">
        <f>B6610+TIME(0,34,32)</f>
        <v>46120.566794004422</v>
      </c>
      <c r="C6611" t="s">
        <v>138</v>
      </c>
      <c r="D6611">
        <v>2</v>
      </c>
      <c r="E6611" s="4">
        <v>658</v>
      </c>
      <c r="F6611" s="4">
        <v>13.16</v>
      </c>
      <c r="G6611" s="4">
        <v>32.9</v>
      </c>
      <c r="H6611" s="4">
        <v>677.74</v>
      </c>
      <c r="I6611">
        <v>62</v>
      </c>
    </row>
    <row r="6612" spans="1:9" x14ac:dyDescent="0.3">
      <c r="A6612">
        <v>6710</v>
      </c>
      <c r="B6612" s="1">
        <f>B6611+TIME(0,34,32)</f>
        <v>46120.590775485907</v>
      </c>
      <c r="C6612" t="s">
        <v>136</v>
      </c>
      <c r="D6612">
        <v>1</v>
      </c>
      <c r="E6612" s="4">
        <v>478</v>
      </c>
      <c r="F6612" s="4">
        <v>9.56</v>
      </c>
      <c r="G6612" s="4">
        <v>23.900000000000002</v>
      </c>
      <c r="H6612" s="4">
        <v>492.34</v>
      </c>
      <c r="I6612">
        <v>147</v>
      </c>
    </row>
    <row r="6613" spans="1:9" x14ac:dyDescent="0.3">
      <c r="A6613">
        <v>6711</v>
      </c>
      <c r="B6613" s="1">
        <f>B6612+TIME(0,34,32)</f>
        <v>46120.614756967392</v>
      </c>
      <c r="C6613" t="s">
        <v>135</v>
      </c>
      <c r="D6613">
        <v>2</v>
      </c>
      <c r="E6613" s="4">
        <v>770</v>
      </c>
      <c r="F6613" s="4">
        <v>15.4</v>
      </c>
      <c r="G6613" s="4">
        <v>38.5</v>
      </c>
      <c r="H6613" s="4">
        <v>793.1</v>
      </c>
      <c r="I6613">
        <v>86</v>
      </c>
    </row>
    <row r="6614" spans="1:9" x14ac:dyDescent="0.3">
      <c r="A6614">
        <v>6712</v>
      </c>
      <c r="B6614" s="1">
        <f>B6613+TIME(0,34,32)</f>
        <v>46120.638738448877</v>
      </c>
      <c r="C6614" t="s">
        <v>25</v>
      </c>
      <c r="D6614">
        <v>4</v>
      </c>
      <c r="E6614" s="4">
        <v>908</v>
      </c>
      <c r="F6614" s="4">
        <v>18.16</v>
      </c>
      <c r="G6614" s="4">
        <v>45.400000000000006</v>
      </c>
      <c r="H6614" s="4">
        <v>935.24</v>
      </c>
      <c r="I6614">
        <v>1060</v>
      </c>
    </row>
    <row r="6615" spans="1:9" x14ac:dyDescent="0.3">
      <c r="A6615">
        <v>6713</v>
      </c>
      <c r="B6615" s="1">
        <f>B6614+TIME(0,34,32)</f>
        <v>46120.662719930362</v>
      </c>
      <c r="C6615" t="s">
        <v>114</v>
      </c>
      <c r="D6615">
        <v>2</v>
      </c>
      <c r="E6615" s="4">
        <v>828</v>
      </c>
      <c r="F6615" s="4">
        <v>16.559999999999999</v>
      </c>
      <c r="G6615" s="4">
        <v>41.400000000000006</v>
      </c>
      <c r="H6615" s="4">
        <v>852.84</v>
      </c>
      <c r="I6615">
        <v>1157</v>
      </c>
    </row>
    <row r="6616" spans="1:9" x14ac:dyDescent="0.3">
      <c r="A6616">
        <v>6714</v>
      </c>
      <c r="B6616" s="1">
        <f>B6615+TIME(0,34,32)</f>
        <v>46120.686701411847</v>
      </c>
      <c r="C6616" t="s">
        <v>18</v>
      </c>
      <c r="D6616">
        <v>4</v>
      </c>
      <c r="E6616" s="4">
        <v>964</v>
      </c>
      <c r="F6616" s="4">
        <v>19.28</v>
      </c>
      <c r="G6616" s="4">
        <v>48.2</v>
      </c>
      <c r="H6616" s="4">
        <v>992.92000000000007</v>
      </c>
      <c r="I6616">
        <v>116</v>
      </c>
    </row>
    <row r="6617" spans="1:9" x14ac:dyDescent="0.3">
      <c r="A6617">
        <v>6715</v>
      </c>
      <c r="B6617" s="1">
        <f>B6616+TIME(0,34,32)</f>
        <v>46120.710682893332</v>
      </c>
      <c r="C6617" t="s">
        <v>145</v>
      </c>
      <c r="D6617">
        <v>2</v>
      </c>
      <c r="E6617" s="4">
        <v>402</v>
      </c>
      <c r="F6617" s="4">
        <v>8.0400000000000009</v>
      </c>
      <c r="G6617" s="4">
        <v>20.100000000000001</v>
      </c>
      <c r="H6617" s="4">
        <v>414.06</v>
      </c>
      <c r="I6617">
        <v>445</v>
      </c>
    </row>
    <row r="6618" spans="1:9" x14ac:dyDescent="0.3">
      <c r="A6618">
        <v>6716</v>
      </c>
      <c r="B6618" s="1">
        <f>B6617+TIME(0,34,32)</f>
        <v>46120.734664374817</v>
      </c>
      <c r="C6618" t="s">
        <v>101</v>
      </c>
      <c r="D6618">
        <v>1</v>
      </c>
      <c r="E6618" s="4">
        <v>343</v>
      </c>
      <c r="F6618" s="4">
        <v>6.86</v>
      </c>
      <c r="G6618" s="4">
        <v>17.150000000000002</v>
      </c>
      <c r="H6618" s="4">
        <v>353.28999999999996</v>
      </c>
      <c r="I6618">
        <v>964</v>
      </c>
    </row>
    <row r="6619" spans="1:9" x14ac:dyDescent="0.3">
      <c r="A6619">
        <v>6717</v>
      </c>
      <c r="B6619" s="1">
        <f>B6618+TIME(0,34,32)</f>
        <v>46120.758645856302</v>
      </c>
      <c r="C6619" t="s">
        <v>77</v>
      </c>
      <c r="D6619">
        <v>4</v>
      </c>
      <c r="E6619" s="4">
        <v>1688</v>
      </c>
      <c r="F6619" s="4">
        <v>33.76</v>
      </c>
      <c r="G6619" s="4">
        <v>84.4</v>
      </c>
      <c r="H6619" s="4">
        <v>1738.64</v>
      </c>
      <c r="I6619">
        <v>1163</v>
      </c>
    </row>
    <row r="6620" spans="1:9" x14ac:dyDescent="0.3">
      <c r="A6620">
        <v>6718</v>
      </c>
      <c r="B6620" s="1">
        <f>B6619+TIME(0,34,32)</f>
        <v>46120.782627337787</v>
      </c>
      <c r="C6620" t="s">
        <v>146</v>
      </c>
      <c r="D6620">
        <v>1</v>
      </c>
      <c r="E6620" s="4">
        <v>269</v>
      </c>
      <c r="F6620" s="4">
        <v>5.38</v>
      </c>
      <c r="G6620" s="4">
        <v>13.450000000000001</v>
      </c>
      <c r="H6620" s="4">
        <v>277.07</v>
      </c>
      <c r="I6620">
        <v>586</v>
      </c>
    </row>
    <row r="6621" spans="1:9" x14ac:dyDescent="0.3">
      <c r="A6621">
        <v>6719</v>
      </c>
      <c r="B6621" s="1">
        <f>B6620+TIME(0,34,32)</f>
        <v>46120.806608819272</v>
      </c>
      <c r="C6621" t="s">
        <v>121</v>
      </c>
      <c r="D6621">
        <v>2</v>
      </c>
      <c r="E6621" s="4">
        <v>818</v>
      </c>
      <c r="F6621" s="4">
        <v>16.36</v>
      </c>
      <c r="G6621" s="4">
        <v>40.900000000000006</v>
      </c>
      <c r="H6621" s="4">
        <v>842.54</v>
      </c>
      <c r="I6621">
        <v>82</v>
      </c>
    </row>
    <row r="6622" spans="1:9" x14ac:dyDescent="0.3">
      <c r="A6622">
        <v>6720</v>
      </c>
      <c r="B6622" s="1">
        <f>B6621+TIME(0,34,32)</f>
        <v>46120.830590300757</v>
      </c>
      <c r="C6622" t="s">
        <v>91</v>
      </c>
      <c r="D6622">
        <v>1</v>
      </c>
      <c r="E6622" s="4">
        <v>257</v>
      </c>
      <c r="F6622" s="4">
        <v>5.14</v>
      </c>
      <c r="G6622" s="4">
        <v>12.850000000000001</v>
      </c>
      <c r="H6622" s="4">
        <v>264.71000000000004</v>
      </c>
      <c r="I6622">
        <v>703</v>
      </c>
    </row>
    <row r="6623" spans="1:9" x14ac:dyDescent="0.3">
      <c r="A6623">
        <v>6721</v>
      </c>
      <c r="B6623" s="1">
        <f>B6622+TIME(0,34,32)</f>
        <v>46120.854571782242</v>
      </c>
      <c r="C6623" t="s">
        <v>102</v>
      </c>
      <c r="D6623">
        <v>2</v>
      </c>
      <c r="E6623" s="4">
        <v>936</v>
      </c>
      <c r="F6623" s="4">
        <v>18.72</v>
      </c>
      <c r="G6623" s="4">
        <v>46.800000000000004</v>
      </c>
      <c r="H6623" s="4">
        <v>964.07999999999993</v>
      </c>
      <c r="I6623">
        <v>388</v>
      </c>
    </row>
    <row r="6624" spans="1:9" x14ac:dyDescent="0.3">
      <c r="A6624">
        <v>6722</v>
      </c>
      <c r="B6624" s="1">
        <f>B6623+TIME(0,34,32)</f>
        <v>46120.878553263727</v>
      </c>
      <c r="C6624" t="s">
        <v>172</v>
      </c>
      <c r="D6624">
        <v>4</v>
      </c>
      <c r="E6624" s="4">
        <v>812</v>
      </c>
      <c r="F6624" s="4">
        <v>16.240000000000002</v>
      </c>
      <c r="G6624" s="4">
        <v>40.6</v>
      </c>
      <c r="H6624" s="4">
        <v>836.36</v>
      </c>
      <c r="I6624">
        <v>439</v>
      </c>
    </row>
    <row r="6625" spans="1:9" x14ac:dyDescent="0.3">
      <c r="A6625">
        <v>6723</v>
      </c>
      <c r="B6625" s="1">
        <f>B6624+TIME(0,34,32)</f>
        <v>46120.902534745212</v>
      </c>
      <c r="C6625" t="s">
        <v>121</v>
      </c>
      <c r="D6625">
        <v>4</v>
      </c>
      <c r="E6625" s="4">
        <v>1636</v>
      </c>
      <c r="F6625" s="4">
        <v>32.72</v>
      </c>
      <c r="G6625" s="4">
        <v>81.800000000000011</v>
      </c>
      <c r="H6625" s="4">
        <v>1685.08</v>
      </c>
      <c r="I6625">
        <v>256</v>
      </c>
    </row>
    <row r="6626" spans="1:9" x14ac:dyDescent="0.3">
      <c r="A6626">
        <v>6724</v>
      </c>
      <c r="B6626" s="1">
        <f>B6625+TIME(0,34,32)</f>
        <v>46120.926516226697</v>
      </c>
      <c r="C6626" t="s">
        <v>110</v>
      </c>
      <c r="D6626">
        <v>3</v>
      </c>
      <c r="E6626" s="4">
        <v>1542</v>
      </c>
      <c r="F6626" s="4">
        <v>30.84</v>
      </c>
      <c r="G6626" s="4">
        <v>77.100000000000009</v>
      </c>
      <c r="H6626" s="4">
        <v>1588.26</v>
      </c>
      <c r="I6626">
        <v>470</v>
      </c>
    </row>
    <row r="6627" spans="1:9" x14ac:dyDescent="0.3">
      <c r="A6627">
        <v>6725</v>
      </c>
      <c r="B6627" s="1">
        <f>B6626+TIME(0,34,32)</f>
        <v>46120.950497708182</v>
      </c>
      <c r="C6627" t="s">
        <v>147</v>
      </c>
      <c r="D6627">
        <v>2</v>
      </c>
      <c r="E6627" s="4">
        <v>956</v>
      </c>
      <c r="F6627" s="4">
        <v>19.12</v>
      </c>
      <c r="G6627" s="4">
        <v>47.800000000000004</v>
      </c>
      <c r="H6627" s="4">
        <v>984.68</v>
      </c>
      <c r="I6627">
        <v>37</v>
      </c>
    </row>
    <row r="6628" spans="1:9" x14ac:dyDescent="0.3">
      <c r="A6628">
        <v>6726</v>
      </c>
      <c r="B6628" s="1">
        <f>B6627+TIME(0,34,32)</f>
        <v>46120.974479189666</v>
      </c>
      <c r="C6628" t="s">
        <v>98</v>
      </c>
      <c r="D6628">
        <v>1</v>
      </c>
      <c r="E6628" s="4">
        <v>225</v>
      </c>
      <c r="F6628" s="4">
        <v>4.5</v>
      </c>
      <c r="G6628" s="4">
        <v>11.25</v>
      </c>
      <c r="H6628" s="4">
        <v>231.75</v>
      </c>
      <c r="I6628">
        <v>1169</v>
      </c>
    </row>
    <row r="6629" spans="1:9" x14ac:dyDescent="0.3">
      <c r="A6629">
        <v>6727</v>
      </c>
      <c r="B6629" s="1">
        <f>B6628+TIME(0,34,32)</f>
        <v>46120.998460671151</v>
      </c>
      <c r="C6629" t="s">
        <v>136</v>
      </c>
      <c r="D6629">
        <v>1</v>
      </c>
      <c r="E6629" s="4">
        <v>478</v>
      </c>
      <c r="F6629" s="4">
        <v>9.56</v>
      </c>
      <c r="G6629" s="4">
        <v>23.900000000000002</v>
      </c>
      <c r="H6629" s="4">
        <v>492.34</v>
      </c>
      <c r="I6629">
        <v>37</v>
      </c>
    </row>
    <row r="6630" spans="1:9" x14ac:dyDescent="0.3">
      <c r="A6630">
        <v>6728</v>
      </c>
      <c r="B6630" s="1">
        <f>B6629+TIME(0,34,32)</f>
        <v>46121.022442152636</v>
      </c>
      <c r="C6630" t="s">
        <v>82</v>
      </c>
      <c r="D6630">
        <v>3</v>
      </c>
      <c r="E6630" s="4">
        <v>780</v>
      </c>
      <c r="F6630" s="4">
        <v>15.6</v>
      </c>
      <c r="G6630" s="4">
        <v>39</v>
      </c>
      <c r="H6630" s="4">
        <v>803.4</v>
      </c>
      <c r="I6630">
        <v>1182</v>
      </c>
    </row>
    <row r="6631" spans="1:9" x14ac:dyDescent="0.3">
      <c r="A6631">
        <v>6729</v>
      </c>
      <c r="B6631" s="1">
        <f>B6630+TIME(0,34,32)</f>
        <v>46121.046423634121</v>
      </c>
      <c r="C6631" t="s">
        <v>45</v>
      </c>
      <c r="D6631">
        <v>3</v>
      </c>
      <c r="E6631" s="4">
        <v>936</v>
      </c>
      <c r="F6631" s="4">
        <v>18.72</v>
      </c>
      <c r="G6631" s="4">
        <v>46.800000000000004</v>
      </c>
      <c r="H6631" s="4">
        <v>964.07999999999993</v>
      </c>
      <c r="I6631">
        <v>171</v>
      </c>
    </row>
    <row r="6632" spans="1:9" x14ac:dyDescent="0.3">
      <c r="A6632">
        <v>6730</v>
      </c>
      <c r="B6632" s="1">
        <f>B6631+TIME(0,34,32)</f>
        <v>46121.070405115606</v>
      </c>
      <c r="C6632" t="s">
        <v>155</v>
      </c>
      <c r="D6632">
        <v>4</v>
      </c>
      <c r="E6632" s="4">
        <v>1544</v>
      </c>
      <c r="F6632" s="4">
        <v>30.88</v>
      </c>
      <c r="G6632" s="4">
        <v>77.2</v>
      </c>
      <c r="H6632" s="4">
        <v>1590.32</v>
      </c>
      <c r="I6632">
        <v>849</v>
      </c>
    </row>
    <row r="6633" spans="1:9" x14ac:dyDescent="0.3">
      <c r="A6633">
        <v>6731</v>
      </c>
      <c r="B6633" s="1">
        <f>B6632+TIME(0,34,32)</f>
        <v>46121.094386597091</v>
      </c>
      <c r="C6633" t="s">
        <v>71</v>
      </c>
      <c r="D6633">
        <v>1</v>
      </c>
      <c r="E6633" s="4">
        <v>221</v>
      </c>
      <c r="F6633" s="4">
        <v>4.42</v>
      </c>
      <c r="G6633" s="4">
        <v>11.05</v>
      </c>
      <c r="H6633" s="4">
        <v>227.63000000000002</v>
      </c>
      <c r="I6633">
        <v>710</v>
      </c>
    </row>
    <row r="6634" spans="1:9" x14ac:dyDescent="0.3">
      <c r="A6634">
        <v>6732</v>
      </c>
      <c r="B6634" s="1">
        <f>B6633+TIME(0,34,32)</f>
        <v>46121.118368078576</v>
      </c>
      <c r="C6634" t="s">
        <v>153</v>
      </c>
      <c r="D6634">
        <v>2</v>
      </c>
      <c r="E6634" s="4">
        <v>356</v>
      </c>
      <c r="F6634" s="4">
        <v>7.12</v>
      </c>
      <c r="G6634" s="4">
        <v>17.8</v>
      </c>
      <c r="H6634" s="4">
        <v>366.68</v>
      </c>
      <c r="I6634">
        <v>625</v>
      </c>
    </row>
    <row r="6635" spans="1:9" x14ac:dyDescent="0.3">
      <c r="A6635">
        <v>6733</v>
      </c>
      <c r="B6635" s="1">
        <f>B6634+TIME(0,34,32)</f>
        <v>46121.142349560061</v>
      </c>
      <c r="C6635" t="s">
        <v>124</v>
      </c>
      <c r="D6635">
        <v>4</v>
      </c>
      <c r="E6635" s="4">
        <v>2068</v>
      </c>
      <c r="F6635" s="4">
        <v>41.36</v>
      </c>
      <c r="G6635" s="4">
        <v>103.4</v>
      </c>
      <c r="H6635" s="4">
        <v>2130.04</v>
      </c>
      <c r="I6635">
        <v>111</v>
      </c>
    </row>
    <row r="6636" spans="1:9" x14ac:dyDescent="0.3">
      <c r="A6636">
        <v>6734</v>
      </c>
      <c r="B6636" s="1">
        <f>B6635+TIME(0,34,32)</f>
        <v>46121.166331041546</v>
      </c>
      <c r="C6636" t="s">
        <v>145</v>
      </c>
      <c r="D6636">
        <v>4</v>
      </c>
      <c r="E6636" s="4">
        <v>804</v>
      </c>
      <c r="F6636" s="4">
        <v>16.080000000000002</v>
      </c>
      <c r="G6636" s="4">
        <v>40.200000000000003</v>
      </c>
      <c r="H6636" s="4">
        <v>828.12</v>
      </c>
      <c r="I6636">
        <v>1093</v>
      </c>
    </row>
    <row r="6637" spans="1:9" x14ac:dyDescent="0.3">
      <c r="A6637">
        <v>6735</v>
      </c>
      <c r="B6637" s="1">
        <f>B6636+TIME(0,34,32)</f>
        <v>46121.190312523031</v>
      </c>
      <c r="C6637" t="s">
        <v>177</v>
      </c>
      <c r="D6637">
        <v>2</v>
      </c>
      <c r="E6637" s="4">
        <v>562</v>
      </c>
      <c r="F6637" s="4">
        <v>11.24</v>
      </c>
      <c r="G6637" s="4">
        <v>28.1</v>
      </c>
      <c r="H6637" s="4">
        <v>578.86</v>
      </c>
      <c r="I6637">
        <v>635</v>
      </c>
    </row>
    <row r="6638" spans="1:9" x14ac:dyDescent="0.3">
      <c r="A6638">
        <v>6736</v>
      </c>
      <c r="B6638" s="1">
        <f>B6637+TIME(0,34,32)</f>
        <v>46121.214294004516</v>
      </c>
      <c r="C6638" t="s">
        <v>29</v>
      </c>
      <c r="D6638">
        <v>4</v>
      </c>
      <c r="E6638" s="4">
        <v>904</v>
      </c>
      <c r="F6638" s="4">
        <v>18.080000000000002</v>
      </c>
      <c r="G6638" s="4">
        <v>45.2</v>
      </c>
      <c r="H6638" s="4">
        <v>931.12</v>
      </c>
      <c r="I6638">
        <v>693</v>
      </c>
    </row>
    <row r="6639" spans="1:9" x14ac:dyDescent="0.3">
      <c r="A6639">
        <v>6737</v>
      </c>
      <c r="B6639" s="1">
        <f>B6638+TIME(0,34,32)</f>
        <v>46121.238275486001</v>
      </c>
      <c r="C6639" t="s">
        <v>119</v>
      </c>
      <c r="D6639">
        <v>1</v>
      </c>
      <c r="E6639" s="4">
        <v>499</v>
      </c>
      <c r="F6639" s="4">
        <v>9.98</v>
      </c>
      <c r="G6639" s="4">
        <v>24.950000000000003</v>
      </c>
      <c r="H6639" s="4">
        <v>513.97</v>
      </c>
      <c r="I6639">
        <v>518</v>
      </c>
    </row>
    <row r="6640" spans="1:9" x14ac:dyDescent="0.3">
      <c r="A6640">
        <v>6738</v>
      </c>
      <c r="B6640" s="1">
        <f>B6639+TIME(0,34,32)</f>
        <v>46121.262256967486</v>
      </c>
      <c r="C6640" t="s">
        <v>21</v>
      </c>
      <c r="D6640">
        <v>2</v>
      </c>
      <c r="E6640" s="4">
        <v>574</v>
      </c>
      <c r="F6640" s="4">
        <v>11.48</v>
      </c>
      <c r="G6640" s="4">
        <v>28.700000000000003</v>
      </c>
      <c r="H6640" s="4">
        <v>591.22</v>
      </c>
      <c r="I6640">
        <v>342</v>
      </c>
    </row>
    <row r="6641" spans="1:9" x14ac:dyDescent="0.3">
      <c r="A6641">
        <v>6739</v>
      </c>
      <c r="B6641" s="1">
        <f>B6640+TIME(0,34,32)</f>
        <v>46121.286238448971</v>
      </c>
      <c r="C6641" t="s">
        <v>70</v>
      </c>
      <c r="D6641">
        <v>1</v>
      </c>
      <c r="E6641" s="4">
        <v>174</v>
      </c>
      <c r="F6641" s="4">
        <v>3.48</v>
      </c>
      <c r="G6641" s="4">
        <v>8.7000000000000011</v>
      </c>
      <c r="H6641" s="4">
        <v>179.22</v>
      </c>
      <c r="I6641">
        <v>561</v>
      </c>
    </row>
    <row r="6642" spans="1:9" x14ac:dyDescent="0.3">
      <c r="A6642">
        <v>6740</v>
      </c>
      <c r="B6642" s="1">
        <f>B6641+TIME(0,34,32)</f>
        <v>46121.310219930456</v>
      </c>
      <c r="C6642" t="s">
        <v>64</v>
      </c>
      <c r="D6642">
        <v>2</v>
      </c>
      <c r="E6642" s="4">
        <v>692</v>
      </c>
      <c r="F6642" s="4">
        <v>13.84</v>
      </c>
      <c r="G6642" s="4">
        <v>34.6</v>
      </c>
      <c r="H6642" s="4">
        <v>712.76</v>
      </c>
      <c r="I6642">
        <v>785</v>
      </c>
    </row>
    <row r="6643" spans="1:9" x14ac:dyDescent="0.3">
      <c r="A6643">
        <v>6741</v>
      </c>
      <c r="B6643" s="1">
        <f>B6642+TIME(0,34,32)</f>
        <v>46121.334201411941</v>
      </c>
      <c r="C6643" t="s">
        <v>74</v>
      </c>
      <c r="D6643">
        <v>2</v>
      </c>
      <c r="E6643" s="4">
        <v>868</v>
      </c>
      <c r="F6643" s="4">
        <v>17.36</v>
      </c>
      <c r="G6643" s="4">
        <v>43.400000000000006</v>
      </c>
      <c r="H6643" s="4">
        <v>894.04</v>
      </c>
      <c r="I6643">
        <v>520</v>
      </c>
    </row>
    <row r="6644" spans="1:9" x14ac:dyDescent="0.3">
      <c r="A6644">
        <v>6742</v>
      </c>
      <c r="B6644" s="1">
        <f>B6643+TIME(0,34,32)</f>
        <v>46121.358182893426</v>
      </c>
      <c r="C6644" t="s">
        <v>40</v>
      </c>
      <c r="D6644">
        <v>4</v>
      </c>
      <c r="E6644" s="4">
        <v>912</v>
      </c>
      <c r="F6644" s="4">
        <v>18.240000000000002</v>
      </c>
      <c r="G6644" s="4">
        <v>45.6</v>
      </c>
      <c r="H6644" s="4">
        <v>939.36</v>
      </c>
      <c r="I6644">
        <v>518</v>
      </c>
    </row>
    <row r="6645" spans="1:9" x14ac:dyDescent="0.3">
      <c r="A6645">
        <v>6743</v>
      </c>
      <c r="B6645" s="1">
        <f>B6644+TIME(0,34,32)</f>
        <v>46121.382164374911</v>
      </c>
      <c r="C6645" t="s">
        <v>112</v>
      </c>
      <c r="D6645">
        <v>3</v>
      </c>
      <c r="E6645" s="4">
        <v>621</v>
      </c>
      <c r="F6645" s="4">
        <v>12.42</v>
      </c>
      <c r="G6645" s="4">
        <v>31.05</v>
      </c>
      <c r="H6645" s="4">
        <v>639.63</v>
      </c>
      <c r="I6645">
        <v>485</v>
      </c>
    </row>
    <row r="6646" spans="1:9" x14ac:dyDescent="0.3">
      <c r="A6646">
        <v>6744</v>
      </c>
      <c r="B6646" s="1">
        <f>B6645+TIME(0,34,32)</f>
        <v>46121.406145856396</v>
      </c>
      <c r="C6646" t="s">
        <v>95</v>
      </c>
      <c r="D6646">
        <v>2</v>
      </c>
      <c r="E6646" s="4">
        <v>338</v>
      </c>
      <c r="F6646" s="4">
        <v>6.76</v>
      </c>
      <c r="G6646" s="4">
        <v>16.900000000000002</v>
      </c>
      <c r="H6646" s="4">
        <v>348.14</v>
      </c>
      <c r="I6646">
        <v>907</v>
      </c>
    </row>
    <row r="6647" spans="1:9" x14ac:dyDescent="0.3">
      <c r="A6647">
        <v>6745</v>
      </c>
      <c r="B6647" s="1">
        <f>B6646+TIME(0,34,32)</f>
        <v>46121.430127337881</v>
      </c>
      <c r="C6647" t="s">
        <v>10</v>
      </c>
      <c r="D6647">
        <v>4</v>
      </c>
      <c r="E6647" s="4">
        <v>1592</v>
      </c>
      <c r="F6647" s="4">
        <v>31.84</v>
      </c>
      <c r="G6647" s="4">
        <v>79.600000000000009</v>
      </c>
      <c r="H6647" s="4">
        <v>1639.76</v>
      </c>
      <c r="I6647">
        <v>1018</v>
      </c>
    </row>
    <row r="6648" spans="1:9" x14ac:dyDescent="0.3">
      <c r="A6648">
        <v>6746</v>
      </c>
      <c r="B6648" s="1">
        <f>B6647+TIME(0,34,32)</f>
        <v>46121.454108819366</v>
      </c>
      <c r="C6648" t="s">
        <v>172</v>
      </c>
      <c r="D6648">
        <v>4</v>
      </c>
      <c r="E6648" s="4">
        <v>812</v>
      </c>
      <c r="F6648" s="4">
        <v>16.240000000000002</v>
      </c>
      <c r="G6648" s="4">
        <v>40.6</v>
      </c>
      <c r="H6648" s="4">
        <v>836.36</v>
      </c>
      <c r="I6648">
        <v>610</v>
      </c>
    </row>
    <row r="6649" spans="1:9" x14ac:dyDescent="0.3">
      <c r="A6649">
        <v>6747</v>
      </c>
      <c r="B6649" s="1">
        <f>B6648+TIME(0,34,32)</f>
        <v>46121.47809030085</v>
      </c>
      <c r="C6649" t="s">
        <v>36</v>
      </c>
      <c r="D6649">
        <v>4</v>
      </c>
      <c r="E6649" s="4">
        <v>840</v>
      </c>
      <c r="F6649" s="4">
        <v>16.8</v>
      </c>
      <c r="G6649" s="4">
        <v>42</v>
      </c>
      <c r="H6649" s="4">
        <v>865.2</v>
      </c>
      <c r="I6649">
        <v>415</v>
      </c>
    </row>
    <row r="6650" spans="1:9" x14ac:dyDescent="0.3">
      <c r="A6650">
        <v>6748</v>
      </c>
      <c r="B6650" s="1">
        <f>B6649+TIME(0,34,32)</f>
        <v>46121.502071782335</v>
      </c>
      <c r="C6650" t="s">
        <v>117</v>
      </c>
      <c r="D6650">
        <v>2</v>
      </c>
      <c r="E6650" s="4">
        <v>646</v>
      </c>
      <c r="F6650" s="4">
        <v>12.92</v>
      </c>
      <c r="G6650" s="4">
        <v>32.300000000000004</v>
      </c>
      <c r="H6650" s="4">
        <v>665.38</v>
      </c>
      <c r="I6650">
        <v>641</v>
      </c>
    </row>
    <row r="6651" spans="1:9" x14ac:dyDescent="0.3">
      <c r="A6651">
        <v>6749</v>
      </c>
      <c r="B6651" s="1">
        <f>B6650+TIME(0,34,32)</f>
        <v>46121.52605326382</v>
      </c>
      <c r="C6651" t="s">
        <v>77</v>
      </c>
      <c r="D6651">
        <v>3</v>
      </c>
      <c r="E6651" s="4">
        <v>1266</v>
      </c>
      <c r="F6651" s="4">
        <v>25.32</v>
      </c>
      <c r="G6651" s="4">
        <v>63.300000000000004</v>
      </c>
      <c r="H6651" s="4">
        <v>1303.98</v>
      </c>
      <c r="I6651">
        <v>280</v>
      </c>
    </row>
    <row r="6652" spans="1:9" x14ac:dyDescent="0.3">
      <c r="A6652">
        <v>6750</v>
      </c>
      <c r="B6652" s="1">
        <f>B6651+TIME(0,34,32)</f>
        <v>46121.550034745305</v>
      </c>
      <c r="C6652" t="s">
        <v>170</v>
      </c>
      <c r="D6652">
        <v>2</v>
      </c>
      <c r="E6652" s="4">
        <v>532</v>
      </c>
      <c r="F6652" s="4">
        <v>10.64</v>
      </c>
      <c r="G6652" s="4">
        <v>26.6</v>
      </c>
      <c r="H6652" s="4">
        <v>547.96</v>
      </c>
      <c r="I6652">
        <v>1003</v>
      </c>
    </row>
    <row r="6653" spans="1:9" x14ac:dyDescent="0.3">
      <c r="A6653">
        <v>6751</v>
      </c>
      <c r="B6653" s="1">
        <f>B6652+TIME(0,34,32)</f>
        <v>46121.57401622679</v>
      </c>
      <c r="C6653" t="s">
        <v>49</v>
      </c>
      <c r="D6653">
        <v>3</v>
      </c>
      <c r="E6653" s="4">
        <v>582</v>
      </c>
      <c r="F6653" s="4">
        <v>11.64</v>
      </c>
      <c r="G6653" s="4">
        <v>29.1</v>
      </c>
      <c r="H6653" s="4">
        <v>599.46</v>
      </c>
      <c r="I6653">
        <v>247</v>
      </c>
    </row>
    <row r="6654" spans="1:9" x14ac:dyDescent="0.3">
      <c r="A6654">
        <v>6752</v>
      </c>
      <c r="B6654" s="1">
        <f>B6653+TIME(0,34,32)</f>
        <v>46121.597997708275</v>
      </c>
      <c r="C6654" t="s">
        <v>100</v>
      </c>
      <c r="D6654">
        <v>3</v>
      </c>
      <c r="E6654" s="4">
        <v>1491</v>
      </c>
      <c r="F6654" s="4">
        <v>29.82</v>
      </c>
      <c r="G6654" s="4">
        <v>74.55</v>
      </c>
      <c r="H6654" s="4">
        <v>1535.73</v>
      </c>
      <c r="I6654">
        <v>111</v>
      </c>
    </row>
    <row r="6655" spans="1:9" x14ac:dyDescent="0.3">
      <c r="A6655">
        <v>6753</v>
      </c>
      <c r="B6655" s="1">
        <f>B6654+TIME(0,34,32)</f>
        <v>46121.62197918976</v>
      </c>
      <c r="C6655" t="s">
        <v>147</v>
      </c>
      <c r="D6655">
        <v>1</v>
      </c>
      <c r="E6655" s="4">
        <v>478</v>
      </c>
      <c r="F6655" s="4">
        <v>9.56</v>
      </c>
      <c r="G6655" s="4">
        <v>23.900000000000002</v>
      </c>
      <c r="H6655" s="4">
        <v>492.34</v>
      </c>
      <c r="I6655">
        <v>458</v>
      </c>
    </row>
    <row r="6656" spans="1:9" x14ac:dyDescent="0.3">
      <c r="A6656">
        <v>6754</v>
      </c>
      <c r="B6656" s="1">
        <f>B6655+TIME(0,34,32)</f>
        <v>46121.645960671245</v>
      </c>
      <c r="C6656" t="s">
        <v>23</v>
      </c>
      <c r="D6656">
        <v>2</v>
      </c>
      <c r="E6656" s="4">
        <v>180</v>
      </c>
      <c r="F6656" s="4">
        <v>3.6</v>
      </c>
      <c r="G6656" s="4">
        <v>9</v>
      </c>
      <c r="H6656" s="4">
        <v>185.4</v>
      </c>
      <c r="I6656">
        <v>841</v>
      </c>
    </row>
    <row r="6657" spans="1:9" x14ac:dyDescent="0.3">
      <c r="A6657">
        <v>6755</v>
      </c>
      <c r="B6657" s="1">
        <f>B6656+TIME(0,34,32)</f>
        <v>46121.66994215273</v>
      </c>
      <c r="C6657" t="s">
        <v>62</v>
      </c>
      <c r="D6657">
        <v>2</v>
      </c>
      <c r="E6657" s="4">
        <v>916</v>
      </c>
      <c r="F6657" s="4">
        <v>18.32</v>
      </c>
      <c r="G6657" s="4">
        <v>45.800000000000004</v>
      </c>
      <c r="H6657" s="4">
        <v>943.4799999999999</v>
      </c>
      <c r="I6657">
        <v>135</v>
      </c>
    </row>
    <row r="6658" spans="1:9" x14ac:dyDescent="0.3">
      <c r="A6658">
        <v>6756</v>
      </c>
      <c r="B6658" s="1">
        <f>B6657+TIME(0,34,32)</f>
        <v>46121.693923634215</v>
      </c>
      <c r="C6658" t="s">
        <v>27</v>
      </c>
      <c r="D6658">
        <v>2</v>
      </c>
      <c r="E6658" s="4">
        <v>710</v>
      </c>
      <c r="F6658" s="4">
        <v>14.200000000000001</v>
      </c>
      <c r="G6658" s="4">
        <v>35.5</v>
      </c>
      <c r="H6658" s="4">
        <v>731.3</v>
      </c>
      <c r="I6658">
        <v>98</v>
      </c>
    </row>
    <row r="6659" spans="1:9" x14ac:dyDescent="0.3">
      <c r="A6659">
        <v>6757</v>
      </c>
      <c r="B6659" s="1">
        <f>B6658+TIME(0,34,32)</f>
        <v>46121.7179051157</v>
      </c>
      <c r="C6659" t="s">
        <v>163</v>
      </c>
      <c r="D6659">
        <v>3</v>
      </c>
      <c r="E6659" s="4">
        <v>1443</v>
      </c>
      <c r="F6659" s="4">
        <v>28.86</v>
      </c>
      <c r="G6659" s="4">
        <v>72.150000000000006</v>
      </c>
      <c r="H6659" s="4">
        <v>1486.2900000000002</v>
      </c>
      <c r="I6659">
        <v>775</v>
      </c>
    </row>
    <row r="6660" spans="1:9" x14ac:dyDescent="0.3">
      <c r="A6660">
        <v>6758</v>
      </c>
      <c r="B6660" s="1">
        <f>B6659+TIME(0,34,32)</f>
        <v>46121.741886597185</v>
      </c>
      <c r="C6660" t="s">
        <v>152</v>
      </c>
      <c r="D6660">
        <v>4</v>
      </c>
      <c r="E6660" s="4">
        <v>724</v>
      </c>
      <c r="F6660" s="4">
        <v>14.48</v>
      </c>
      <c r="G6660" s="4">
        <v>36.200000000000003</v>
      </c>
      <c r="H6660" s="4">
        <v>745.72</v>
      </c>
      <c r="I6660">
        <v>892</v>
      </c>
    </row>
    <row r="6661" spans="1:9" x14ac:dyDescent="0.3">
      <c r="A6661">
        <v>6759</v>
      </c>
      <c r="B6661" s="1">
        <f>B6660+TIME(0,34,32)</f>
        <v>46121.76586807867</v>
      </c>
      <c r="C6661" t="s">
        <v>12</v>
      </c>
      <c r="D6661">
        <v>1</v>
      </c>
      <c r="E6661" s="4">
        <v>104</v>
      </c>
      <c r="F6661" s="4">
        <v>2.08</v>
      </c>
      <c r="G6661" s="4">
        <v>5.2</v>
      </c>
      <c r="H6661" s="4">
        <v>107.12</v>
      </c>
      <c r="I6661">
        <v>720</v>
      </c>
    </row>
    <row r="6662" spans="1:9" x14ac:dyDescent="0.3">
      <c r="A6662">
        <v>6760</v>
      </c>
      <c r="B6662" s="1">
        <f>B6661+TIME(0,34,32)</f>
        <v>46121.789849560155</v>
      </c>
      <c r="C6662" t="s">
        <v>9</v>
      </c>
      <c r="D6662">
        <v>3</v>
      </c>
      <c r="E6662" s="4">
        <v>681</v>
      </c>
      <c r="F6662" s="4">
        <v>13.620000000000001</v>
      </c>
      <c r="G6662" s="4">
        <v>34.050000000000004</v>
      </c>
      <c r="H6662" s="4">
        <v>701.43</v>
      </c>
      <c r="I6662">
        <v>197</v>
      </c>
    </row>
    <row r="6663" spans="1:9" x14ac:dyDescent="0.3">
      <c r="A6663">
        <v>6761</v>
      </c>
      <c r="B6663" s="1">
        <f>B6662+TIME(0,34,32)</f>
        <v>46121.81383104164</v>
      </c>
      <c r="C6663" t="s">
        <v>158</v>
      </c>
      <c r="D6663">
        <v>3</v>
      </c>
      <c r="E6663" s="4">
        <v>630</v>
      </c>
      <c r="F6663" s="4">
        <v>12.6</v>
      </c>
      <c r="G6663" s="4">
        <v>31.5</v>
      </c>
      <c r="H6663" s="4">
        <v>648.9</v>
      </c>
      <c r="I6663">
        <v>414</v>
      </c>
    </row>
    <row r="6664" spans="1:9" x14ac:dyDescent="0.3">
      <c r="A6664">
        <v>6762</v>
      </c>
      <c r="B6664" s="1">
        <f>B6663+TIME(0,34,32)</f>
        <v>46121.837812523125</v>
      </c>
      <c r="C6664" t="s">
        <v>83</v>
      </c>
      <c r="D6664">
        <v>2</v>
      </c>
      <c r="E6664" s="4">
        <v>510</v>
      </c>
      <c r="F6664" s="4">
        <v>10.200000000000001</v>
      </c>
      <c r="G6664" s="4">
        <v>25.5</v>
      </c>
      <c r="H6664" s="4">
        <v>525.29999999999995</v>
      </c>
      <c r="I6664">
        <v>371</v>
      </c>
    </row>
    <row r="6665" spans="1:9" x14ac:dyDescent="0.3">
      <c r="A6665">
        <v>6763</v>
      </c>
      <c r="B6665" s="1">
        <f>B6664+TIME(0,34,32)</f>
        <v>46121.86179400461</v>
      </c>
      <c r="C6665" t="s">
        <v>112</v>
      </c>
      <c r="D6665">
        <v>3</v>
      </c>
      <c r="E6665" s="4">
        <v>621</v>
      </c>
      <c r="F6665" s="4">
        <v>12.42</v>
      </c>
      <c r="G6665" s="4">
        <v>31.05</v>
      </c>
      <c r="H6665" s="4">
        <v>639.63</v>
      </c>
      <c r="I6665">
        <v>449</v>
      </c>
    </row>
    <row r="6666" spans="1:9" x14ac:dyDescent="0.3">
      <c r="A6666">
        <v>6764</v>
      </c>
      <c r="B6666" s="1">
        <f>B6665+TIME(0,34,32)</f>
        <v>46121.885775486095</v>
      </c>
      <c r="C6666" t="s">
        <v>106</v>
      </c>
      <c r="D6666">
        <v>2</v>
      </c>
      <c r="E6666" s="4">
        <v>1012</v>
      </c>
      <c r="F6666" s="4">
        <v>20.240000000000002</v>
      </c>
      <c r="G6666" s="4">
        <v>50.6</v>
      </c>
      <c r="H6666" s="4">
        <v>1042.3599999999999</v>
      </c>
      <c r="I6666">
        <v>736</v>
      </c>
    </row>
    <row r="6667" spans="1:9" x14ac:dyDescent="0.3">
      <c r="A6667">
        <v>6765</v>
      </c>
      <c r="B6667" s="1">
        <f>B6666+TIME(0,34,32)</f>
        <v>46121.90975696758</v>
      </c>
      <c r="C6667" t="s">
        <v>159</v>
      </c>
      <c r="D6667">
        <v>1</v>
      </c>
      <c r="E6667" s="4">
        <v>523</v>
      </c>
      <c r="F6667" s="4">
        <v>10.46</v>
      </c>
      <c r="G6667" s="4">
        <v>26.150000000000002</v>
      </c>
      <c r="H6667" s="4">
        <v>538.68999999999994</v>
      </c>
      <c r="I6667">
        <v>902</v>
      </c>
    </row>
    <row r="6668" spans="1:9" x14ac:dyDescent="0.3">
      <c r="A6668">
        <v>6766</v>
      </c>
      <c r="B6668" s="1">
        <f>B6667+TIME(0,34,32)</f>
        <v>46121.933738449065</v>
      </c>
      <c r="C6668" t="s">
        <v>161</v>
      </c>
      <c r="D6668">
        <v>1</v>
      </c>
      <c r="E6668" s="4">
        <v>363</v>
      </c>
      <c r="F6668" s="4">
        <v>7.26</v>
      </c>
      <c r="G6668" s="4">
        <v>18.150000000000002</v>
      </c>
      <c r="H6668" s="4">
        <v>373.89</v>
      </c>
      <c r="I6668">
        <v>871</v>
      </c>
    </row>
    <row r="6669" spans="1:9" x14ac:dyDescent="0.3">
      <c r="A6669">
        <v>6767</v>
      </c>
      <c r="B6669" s="1">
        <f>B6668+TIME(0,34,32)</f>
        <v>46121.95771993055</v>
      </c>
      <c r="C6669" t="s">
        <v>33</v>
      </c>
      <c r="D6669">
        <v>3</v>
      </c>
      <c r="E6669" s="4">
        <v>975</v>
      </c>
      <c r="F6669" s="4">
        <v>19.5</v>
      </c>
      <c r="G6669" s="4">
        <v>48.75</v>
      </c>
      <c r="H6669" s="4">
        <v>1004.25</v>
      </c>
      <c r="I6669">
        <v>875</v>
      </c>
    </row>
    <row r="6670" spans="1:9" x14ac:dyDescent="0.3">
      <c r="A6670">
        <v>6768</v>
      </c>
      <c r="B6670" s="1">
        <f>B6669+TIME(0,34,32)</f>
        <v>46121.981701412034</v>
      </c>
      <c r="C6670" t="s">
        <v>159</v>
      </c>
      <c r="D6670">
        <v>4</v>
      </c>
      <c r="E6670" s="4">
        <v>2092</v>
      </c>
      <c r="F6670" s="4">
        <v>41.84</v>
      </c>
      <c r="G6670" s="4">
        <v>104.60000000000001</v>
      </c>
      <c r="H6670" s="4">
        <v>2154.7599999999998</v>
      </c>
      <c r="I6670">
        <v>871</v>
      </c>
    </row>
    <row r="6671" spans="1:9" x14ac:dyDescent="0.3">
      <c r="A6671">
        <v>6769</v>
      </c>
      <c r="B6671" s="1">
        <f>B6670+TIME(0,34,32)</f>
        <v>46122.005682893519</v>
      </c>
      <c r="C6671" t="s">
        <v>122</v>
      </c>
      <c r="D6671">
        <v>1</v>
      </c>
      <c r="E6671" s="4">
        <v>270</v>
      </c>
      <c r="F6671" s="4">
        <v>5.4</v>
      </c>
      <c r="G6671" s="4">
        <v>13.5</v>
      </c>
      <c r="H6671" s="4">
        <v>278.10000000000002</v>
      </c>
      <c r="I6671">
        <v>331</v>
      </c>
    </row>
    <row r="6672" spans="1:9" x14ac:dyDescent="0.3">
      <c r="A6672">
        <v>6770</v>
      </c>
      <c r="B6672" s="1">
        <f>B6671+TIME(0,34,32)</f>
        <v>46122.029664375004</v>
      </c>
      <c r="C6672" t="s">
        <v>63</v>
      </c>
      <c r="D6672">
        <v>4</v>
      </c>
      <c r="E6672" s="4">
        <v>1632</v>
      </c>
      <c r="F6672" s="4">
        <v>32.64</v>
      </c>
      <c r="G6672" s="4">
        <v>81.600000000000009</v>
      </c>
      <c r="H6672" s="4">
        <v>1680.9599999999998</v>
      </c>
      <c r="I6672">
        <v>843</v>
      </c>
    </row>
    <row r="6673" spans="1:9" x14ac:dyDescent="0.3">
      <c r="A6673">
        <v>6771</v>
      </c>
      <c r="B6673" s="1">
        <f>B6672+TIME(0,34,32)</f>
        <v>46122.053645856489</v>
      </c>
      <c r="C6673" t="s">
        <v>130</v>
      </c>
      <c r="D6673">
        <v>4</v>
      </c>
      <c r="E6673" s="4">
        <v>1416</v>
      </c>
      <c r="F6673" s="4">
        <v>28.32</v>
      </c>
      <c r="G6673" s="4">
        <v>70.8</v>
      </c>
      <c r="H6673" s="4">
        <v>1458.48</v>
      </c>
      <c r="I6673">
        <v>932</v>
      </c>
    </row>
    <row r="6674" spans="1:9" x14ac:dyDescent="0.3">
      <c r="A6674">
        <v>6772</v>
      </c>
      <c r="B6674" s="1">
        <f>B6673+TIME(0,34,32)</f>
        <v>46122.077627337974</v>
      </c>
      <c r="C6674" t="s">
        <v>110</v>
      </c>
      <c r="D6674">
        <v>4</v>
      </c>
      <c r="E6674" s="4">
        <v>2056</v>
      </c>
      <c r="F6674" s="4">
        <v>41.12</v>
      </c>
      <c r="G6674" s="4">
        <v>102.80000000000001</v>
      </c>
      <c r="H6674" s="4">
        <v>2117.6800000000003</v>
      </c>
      <c r="I6674">
        <v>1152</v>
      </c>
    </row>
    <row r="6675" spans="1:9" x14ac:dyDescent="0.3">
      <c r="A6675">
        <v>6773</v>
      </c>
      <c r="B6675" s="1">
        <f>B6674+TIME(0,34,32)</f>
        <v>46122.101608819459</v>
      </c>
      <c r="C6675" t="s">
        <v>133</v>
      </c>
      <c r="D6675">
        <v>2</v>
      </c>
      <c r="E6675" s="4">
        <v>990</v>
      </c>
      <c r="F6675" s="4">
        <v>19.8</v>
      </c>
      <c r="G6675" s="4">
        <v>49.5</v>
      </c>
      <c r="H6675" s="4">
        <v>1019.7</v>
      </c>
      <c r="I6675">
        <v>431</v>
      </c>
    </row>
    <row r="6676" spans="1:9" x14ac:dyDescent="0.3">
      <c r="A6676">
        <v>6774</v>
      </c>
      <c r="B6676" s="1">
        <f>B6675+TIME(0,34,32)</f>
        <v>46122.125590300944</v>
      </c>
      <c r="C6676" t="s">
        <v>55</v>
      </c>
      <c r="D6676">
        <v>3</v>
      </c>
      <c r="E6676" s="4">
        <v>1020</v>
      </c>
      <c r="F6676" s="4">
        <v>20.400000000000002</v>
      </c>
      <c r="G6676" s="4">
        <v>51</v>
      </c>
      <c r="H6676" s="4">
        <v>1050.5999999999999</v>
      </c>
      <c r="I6676">
        <v>464</v>
      </c>
    </row>
    <row r="6677" spans="1:9" x14ac:dyDescent="0.3">
      <c r="A6677">
        <v>6775</v>
      </c>
      <c r="B6677" s="1">
        <f>B6676+TIME(0,34,32)</f>
        <v>46122.149571782429</v>
      </c>
      <c r="C6677" t="s">
        <v>88</v>
      </c>
      <c r="D6677">
        <v>1</v>
      </c>
      <c r="E6677" s="4">
        <v>511</v>
      </c>
      <c r="F6677" s="4">
        <v>10.220000000000001</v>
      </c>
      <c r="G6677" s="4">
        <v>25.55</v>
      </c>
      <c r="H6677" s="4">
        <v>526.32999999999993</v>
      </c>
      <c r="I6677">
        <v>884</v>
      </c>
    </row>
    <row r="6678" spans="1:9" x14ac:dyDescent="0.3">
      <c r="A6678">
        <v>6776</v>
      </c>
      <c r="B6678" s="1">
        <f>B6677+TIME(0,34,32)</f>
        <v>46122.173553263914</v>
      </c>
      <c r="C6678" t="s">
        <v>179</v>
      </c>
      <c r="D6678">
        <v>4</v>
      </c>
      <c r="E6678" s="4">
        <v>1224</v>
      </c>
      <c r="F6678" s="4">
        <v>24.48</v>
      </c>
      <c r="G6678" s="4">
        <v>61.2</v>
      </c>
      <c r="H6678" s="4">
        <v>1260.72</v>
      </c>
      <c r="I6678">
        <v>497</v>
      </c>
    </row>
    <row r="6679" spans="1:9" x14ac:dyDescent="0.3">
      <c r="A6679">
        <v>6777</v>
      </c>
      <c r="B6679" s="1">
        <f>B6678+TIME(0,34,32)</f>
        <v>46122.197534745399</v>
      </c>
      <c r="C6679" t="s">
        <v>57</v>
      </c>
      <c r="D6679">
        <v>3</v>
      </c>
      <c r="E6679" s="4">
        <v>993</v>
      </c>
      <c r="F6679" s="4">
        <v>19.86</v>
      </c>
      <c r="G6679" s="4">
        <v>49.650000000000006</v>
      </c>
      <c r="H6679" s="4">
        <v>1022.7900000000001</v>
      </c>
      <c r="I6679">
        <v>26</v>
      </c>
    </row>
    <row r="6680" spans="1:9" x14ac:dyDescent="0.3">
      <c r="A6680">
        <v>6778</v>
      </c>
      <c r="B6680" s="1">
        <f>B6679+TIME(0,34,32)</f>
        <v>46122.221516226884</v>
      </c>
      <c r="C6680" t="s">
        <v>176</v>
      </c>
      <c r="D6680">
        <v>2</v>
      </c>
      <c r="E6680" s="4">
        <v>388</v>
      </c>
      <c r="F6680" s="4">
        <v>7.76</v>
      </c>
      <c r="G6680" s="4">
        <v>19.400000000000002</v>
      </c>
      <c r="H6680" s="4">
        <v>399.64</v>
      </c>
      <c r="I6680">
        <v>1181</v>
      </c>
    </row>
    <row r="6681" spans="1:9" x14ac:dyDescent="0.3">
      <c r="A6681">
        <v>6779</v>
      </c>
      <c r="B6681" s="1">
        <f>B6680+TIME(0,34,32)</f>
        <v>46122.245497708369</v>
      </c>
      <c r="C6681" t="s">
        <v>160</v>
      </c>
      <c r="D6681">
        <v>1</v>
      </c>
      <c r="E6681" s="4">
        <v>246</v>
      </c>
      <c r="F6681" s="4">
        <v>4.92</v>
      </c>
      <c r="G6681" s="4">
        <v>12.3</v>
      </c>
      <c r="H6681" s="4">
        <v>253.38000000000002</v>
      </c>
      <c r="I6681">
        <v>499</v>
      </c>
    </row>
    <row r="6682" spans="1:9" x14ac:dyDescent="0.3">
      <c r="A6682">
        <v>6780</v>
      </c>
      <c r="B6682" s="1">
        <f>B6681+TIME(0,34,32)</f>
        <v>46122.269479189854</v>
      </c>
      <c r="C6682" t="s">
        <v>178</v>
      </c>
      <c r="D6682">
        <v>1</v>
      </c>
      <c r="E6682" s="4">
        <v>296</v>
      </c>
      <c r="F6682" s="4">
        <v>5.92</v>
      </c>
      <c r="G6682" s="4">
        <v>14.8</v>
      </c>
      <c r="H6682" s="4">
        <v>304.88</v>
      </c>
      <c r="I6682">
        <v>259</v>
      </c>
    </row>
    <row r="6683" spans="1:9" x14ac:dyDescent="0.3">
      <c r="A6683">
        <v>6781</v>
      </c>
      <c r="B6683" s="1">
        <f>B6682+TIME(0,34,32)</f>
        <v>46122.293460671339</v>
      </c>
      <c r="C6683" t="s">
        <v>139</v>
      </c>
      <c r="D6683">
        <v>3</v>
      </c>
      <c r="E6683" s="4">
        <v>1245</v>
      </c>
      <c r="F6683" s="4">
        <v>24.900000000000002</v>
      </c>
      <c r="G6683" s="4">
        <v>62.25</v>
      </c>
      <c r="H6683" s="4">
        <v>1282.3499999999999</v>
      </c>
      <c r="I6683">
        <v>654</v>
      </c>
    </row>
    <row r="6684" spans="1:9" x14ac:dyDescent="0.3">
      <c r="A6684">
        <v>6782</v>
      </c>
      <c r="B6684" s="1">
        <f>B6683+TIME(0,34,32)</f>
        <v>46122.317442152824</v>
      </c>
      <c r="C6684" t="s">
        <v>117</v>
      </c>
      <c r="D6684">
        <v>2</v>
      </c>
      <c r="E6684" s="4">
        <v>646</v>
      </c>
      <c r="F6684" s="4">
        <v>12.92</v>
      </c>
      <c r="G6684" s="4">
        <v>32.300000000000004</v>
      </c>
      <c r="H6684" s="4">
        <v>665.38</v>
      </c>
      <c r="I6684">
        <v>265</v>
      </c>
    </row>
    <row r="6685" spans="1:9" x14ac:dyDescent="0.3">
      <c r="A6685">
        <v>6783</v>
      </c>
      <c r="B6685" s="1">
        <f>B6684+TIME(0,34,32)</f>
        <v>46122.341423634309</v>
      </c>
      <c r="C6685" t="s">
        <v>113</v>
      </c>
      <c r="D6685">
        <v>2</v>
      </c>
      <c r="E6685" s="4">
        <v>754</v>
      </c>
      <c r="F6685" s="4">
        <v>15.08</v>
      </c>
      <c r="G6685" s="4">
        <v>37.700000000000003</v>
      </c>
      <c r="H6685" s="4">
        <v>776.62</v>
      </c>
      <c r="I6685">
        <v>707</v>
      </c>
    </row>
    <row r="6686" spans="1:9" x14ac:dyDescent="0.3">
      <c r="A6686">
        <v>6784</v>
      </c>
      <c r="B6686" s="1">
        <f>B6685+TIME(0,34,32)</f>
        <v>46122.365405115794</v>
      </c>
      <c r="C6686" t="s">
        <v>149</v>
      </c>
      <c r="D6686">
        <v>3</v>
      </c>
      <c r="E6686" s="4">
        <v>1038</v>
      </c>
      <c r="F6686" s="4">
        <v>20.76</v>
      </c>
      <c r="G6686" s="4">
        <v>51.900000000000006</v>
      </c>
      <c r="H6686" s="4">
        <v>1069.1400000000001</v>
      </c>
      <c r="I6686">
        <v>1159</v>
      </c>
    </row>
    <row r="6687" spans="1:9" x14ac:dyDescent="0.3">
      <c r="A6687">
        <v>6785</v>
      </c>
      <c r="B6687" s="1">
        <f>B6686+TIME(0,34,32)</f>
        <v>46122.389386597279</v>
      </c>
      <c r="C6687" t="s">
        <v>18</v>
      </c>
      <c r="D6687">
        <v>2</v>
      </c>
      <c r="E6687" s="4">
        <v>482</v>
      </c>
      <c r="F6687" s="4">
        <v>9.64</v>
      </c>
      <c r="G6687" s="4">
        <v>24.1</v>
      </c>
      <c r="H6687" s="4">
        <v>496.46000000000004</v>
      </c>
      <c r="I6687">
        <v>666</v>
      </c>
    </row>
    <row r="6688" spans="1:9" x14ac:dyDescent="0.3">
      <c r="A6688">
        <v>6786</v>
      </c>
      <c r="B6688" s="1">
        <f>B6687+TIME(0,34,32)</f>
        <v>46122.413368078764</v>
      </c>
      <c r="C6688" t="s">
        <v>144</v>
      </c>
      <c r="D6688">
        <v>3</v>
      </c>
      <c r="E6688" s="4">
        <v>990</v>
      </c>
      <c r="F6688" s="4">
        <v>19.8</v>
      </c>
      <c r="G6688" s="4">
        <v>49.5</v>
      </c>
      <c r="H6688" s="4">
        <v>1019.7</v>
      </c>
      <c r="I6688">
        <v>443</v>
      </c>
    </row>
    <row r="6689" spans="1:9" x14ac:dyDescent="0.3">
      <c r="A6689">
        <v>6787</v>
      </c>
      <c r="B6689" s="1">
        <f>B6688+TIME(0,34,32)</f>
        <v>46122.437349560249</v>
      </c>
      <c r="C6689" t="s">
        <v>46</v>
      </c>
      <c r="D6689">
        <v>1</v>
      </c>
      <c r="E6689" s="4">
        <v>180</v>
      </c>
      <c r="F6689" s="4">
        <v>3.6</v>
      </c>
      <c r="G6689" s="4">
        <v>9</v>
      </c>
      <c r="H6689" s="4">
        <v>185.4</v>
      </c>
      <c r="I6689">
        <v>834</v>
      </c>
    </row>
    <row r="6690" spans="1:9" x14ac:dyDescent="0.3">
      <c r="A6690">
        <v>6788</v>
      </c>
      <c r="B6690" s="1">
        <f>B6689+TIME(0,34,32)</f>
        <v>46122.461331041734</v>
      </c>
      <c r="C6690" t="s">
        <v>166</v>
      </c>
      <c r="D6690">
        <v>2</v>
      </c>
      <c r="E6690" s="4">
        <v>458</v>
      </c>
      <c r="F6690" s="4">
        <v>9.16</v>
      </c>
      <c r="G6690" s="4">
        <v>22.900000000000002</v>
      </c>
      <c r="H6690" s="4">
        <v>471.73999999999995</v>
      </c>
      <c r="I6690">
        <v>878</v>
      </c>
    </row>
    <row r="6691" spans="1:9" x14ac:dyDescent="0.3">
      <c r="A6691">
        <v>6789</v>
      </c>
      <c r="B6691" s="1">
        <f>B6690+TIME(0,34,32)</f>
        <v>46122.485312523218</v>
      </c>
      <c r="C6691" t="s">
        <v>23</v>
      </c>
      <c r="D6691">
        <v>4</v>
      </c>
      <c r="E6691" s="4">
        <v>360</v>
      </c>
      <c r="F6691" s="4">
        <v>7.2</v>
      </c>
      <c r="G6691" s="4">
        <v>18</v>
      </c>
      <c r="H6691" s="4">
        <v>370.8</v>
      </c>
      <c r="I6691">
        <v>639</v>
      </c>
    </row>
    <row r="6692" spans="1:9" x14ac:dyDescent="0.3">
      <c r="A6692">
        <v>6790</v>
      </c>
      <c r="B6692" s="1">
        <f>B6691+TIME(0,34,32)</f>
        <v>46122.509294004703</v>
      </c>
      <c r="C6692" t="s">
        <v>74</v>
      </c>
      <c r="D6692">
        <v>4</v>
      </c>
      <c r="E6692" s="4">
        <v>1736</v>
      </c>
      <c r="F6692" s="4">
        <v>34.72</v>
      </c>
      <c r="G6692" s="4">
        <v>86.800000000000011</v>
      </c>
      <c r="H6692" s="4">
        <v>1788.08</v>
      </c>
      <c r="I6692">
        <v>612</v>
      </c>
    </row>
    <row r="6693" spans="1:9" x14ac:dyDescent="0.3">
      <c r="A6693">
        <v>6791</v>
      </c>
      <c r="B6693" s="1">
        <f>B6692+TIME(0,34,32)</f>
        <v>46122.533275486188</v>
      </c>
      <c r="C6693" t="s">
        <v>150</v>
      </c>
      <c r="D6693">
        <v>1</v>
      </c>
      <c r="E6693" s="4">
        <v>216</v>
      </c>
      <c r="F6693" s="4">
        <v>4.32</v>
      </c>
      <c r="G6693" s="4">
        <v>10.8</v>
      </c>
      <c r="H6693" s="4">
        <v>222.48000000000002</v>
      </c>
      <c r="I6693">
        <v>1096</v>
      </c>
    </row>
    <row r="6694" spans="1:9" x14ac:dyDescent="0.3">
      <c r="A6694">
        <v>6792</v>
      </c>
      <c r="B6694" s="1">
        <f>B6693+TIME(0,34,32)</f>
        <v>46122.557256967673</v>
      </c>
      <c r="C6694" t="s">
        <v>171</v>
      </c>
      <c r="D6694">
        <v>3</v>
      </c>
      <c r="E6694" s="4">
        <v>1101</v>
      </c>
      <c r="F6694" s="4">
        <v>22.02</v>
      </c>
      <c r="G6694" s="4">
        <v>55.050000000000004</v>
      </c>
      <c r="H6694" s="4">
        <v>1134.03</v>
      </c>
      <c r="I6694">
        <v>1070</v>
      </c>
    </row>
    <row r="6695" spans="1:9" x14ac:dyDescent="0.3">
      <c r="A6695">
        <v>6793</v>
      </c>
      <c r="B6695" s="1">
        <f>B6694+TIME(0,34,32)</f>
        <v>46122.581238449158</v>
      </c>
      <c r="C6695" t="s">
        <v>25</v>
      </c>
      <c r="D6695">
        <v>4</v>
      </c>
      <c r="E6695" s="4">
        <v>908</v>
      </c>
      <c r="F6695" s="4">
        <v>18.16</v>
      </c>
      <c r="G6695" s="4">
        <v>45.400000000000006</v>
      </c>
      <c r="H6695" s="4">
        <v>935.24</v>
      </c>
      <c r="I6695">
        <v>346</v>
      </c>
    </row>
    <row r="6696" spans="1:9" x14ac:dyDescent="0.3">
      <c r="A6696">
        <v>6794</v>
      </c>
      <c r="B6696" s="1">
        <f>B6695+TIME(0,34,32)</f>
        <v>46122.605219930643</v>
      </c>
      <c r="C6696" t="s">
        <v>170</v>
      </c>
      <c r="D6696">
        <v>2</v>
      </c>
      <c r="E6696" s="4">
        <v>532</v>
      </c>
      <c r="F6696" s="4">
        <v>10.64</v>
      </c>
      <c r="G6696" s="4">
        <v>26.6</v>
      </c>
      <c r="H6696" s="4">
        <v>547.96</v>
      </c>
      <c r="I6696">
        <v>528</v>
      </c>
    </row>
    <row r="6697" spans="1:9" x14ac:dyDescent="0.3">
      <c r="A6697">
        <v>6795</v>
      </c>
      <c r="B6697" s="1">
        <f>B6696+TIME(0,34,32)</f>
        <v>46122.629201412128</v>
      </c>
      <c r="C6697" t="s">
        <v>132</v>
      </c>
      <c r="D6697">
        <v>3</v>
      </c>
      <c r="E6697" s="4">
        <v>609</v>
      </c>
      <c r="F6697" s="4">
        <v>12.18</v>
      </c>
      <c r="G6697" s="4">
        <v>30.450000000000003</v>
      </c>
      <c r="H6697" s="4">
        <v>627.2700000000001</v>
      </c>
      <c r="I6697">
        <v>598</v>
      </c>
    </row>
    <row r="6698" spans="1:9" x14ac:dyDescent="0.3">
      <c r="A6698">
        <v>6796</v>
      </c>
      <c r="B6698" s="1">
        <f>B6697+TIME(0,34,32)</f>
        <v>46122.653182893613</v>
      </c>
      <c r="C6698" t="s">
        <v>63</v>
      </c>
      <c r="D6698">
        <v>4</v>
      </c>
      <c r="E6698" s="4">
        <v>1632</v>
      </c>
      <c r="F6698" s="4">
        <v>32.64</v>
      </c>
      <c r="G6698" s="4">
        <v>81.600000000000009</v>
      </c>
      <c r="H6698" s="4">
        <v>1680.9599999999998</v>
      </c>
      <c r="I6698">
        <v>1137</v>
      </c>
    </row>
    <row r="6699" spans="1:9" x14ac:dyDescent="0.3">
      <c r="A6699">
        <v>6797</v>
      </c>
      <c r="B6699" s="1">
        <f>B6698+TIME(0,34,32)</f>
        <v>46122.677164375098</v>
      </c>
      <c r="C6699" t="s">
        <v>94</v>
      </c>
      <c r="D6699">
        <v>1</v>
      </c>
      <c r="E6699" s="4">
        <v>352</v>
      </c>
      <c r="F6699" s="4">
        <v>7.04</v>
      </c>
      <c r="G6699" s="4">
        <v>17.600000000000001</v>
      </c>
      <c r="H6699" s="4">
        <v>362.56</v>
      </c>
      <c r="I6699">
        <v>756</v>
      </c>
    </row>
    <row r="6700" spans="1:9" x14ac:dyDescent="0.3">
      <c r="A6700">
        <v>6798</v>
      </c>
      <c r="B6700" s="1">
        <f>B6699+TIME(0,34,32)</f>
        <v>46122.701145856583</v>
      </c>
      <c r="C6700" t="s">
        <v>35</v>
      </c>
      <c r="D6700">
        <v>2</v>
      </c>
      <c r="E6700" s="4">
        <v>600</v>
      </c>
      <c r="F6700" s="4">
        <v>12</v>
      </c>
      <c r="G6700" s="4">
        <v>30</v>
      </c>
      <c r="H6700" s="4">
        <v>618</v>
      </c>
      <c r="I6700">
        <v>376</v>
      </c>
    </row>
    <row r="6701" spans="1:9" x14ac:dyDescent="0.3">
      <c r="A6701">
        <v>6799</v>
      </c>
      <c r="B6701" s="1">
        <f>B6700+TIME(0,34,32)</f>
        <v>46122.725127338068</v>
      </c>
      <c r="C6701" t="s">
        <v>175</v>
      </c>
      <c r="D6701">
        <v>2</v>
      </c>
      <c r="E6701" s="4">
        <v>752</v>
      </c>
      <c r="F6701" s="4">
        <v>15.040000000000001</v>
      </c>
      <c r="G6701" s="4">
        <v>37.6</v>
      </c>
      <c r="H6701" s="4">
        <v>774.56000000000006</v>
      </c>
      <c r="I6701">
        <v>937</v>
      </c>
    </row>
    <row r="6702" spans="1:9" x14ac:dyDescent="0.3">
      <c r="A6702">
        <v>6800</v>
      </c>
      <c r="B6702" s="1">
        <f>B6701+TIME(0,34,32)</f>
        <v>46122.749108819553</v>
      </c>
      <c r="C6702" t="s">
        <v>50</v>
      </c>
      <c r="D6702">
        <v>4</v>
      </c>
      <c r="E6702" s="4">
        <v>1532</v>
      </c>
      <c r="F6702" s="4">
        <v>30.64</v>
      </c>
      <c r="G6702" s="4">
        <v>76.600000000000009</v>
      </c>
      <c r="H6702" s="4">
        <v>1577.9599999999998</v>
      </c>
      <c r="I6702">
        <v>96</v>
      </c>
    </row>
    <row r="6703" spans="1:9" x14ac:dyDescent="0.3">
      <c r="A6703">
        <v>6801</v>
      </c>
      <c r="B6703" s="1">
        <f>B6702+TIME(0,34,32)</f>
        <v>46122.773090301038</v>
      </c>
      <c r="C6703" t="s">
        <v>154</v>
      </c>
      <c r="D6703">
        <v>1</v>
      </c>
      <c r="E6703" s="4">
        <v>423</v>
      </c>
      <c r="F6703" s="4">
        <v>8.4600000000000009</v>
      </c>
      <c r="G6703" s="4">
        <v>21.150000000000002</v>
      </c>
      <c r="H6703" s="4">
        <v>435.69</v>
      </c>
      <c r="I6703">
        <v>264</v>
      </c>
    </row>
    <row r="6704" spans="1:9" x14ac:dyDescent="0.3">
      <c r="A6704">
        <v>6802</v>
      </c>
      <c r="B6704" s="1">
        <f>B6703+TIME(0,34,32)</f>
        <v>46122.797071782523</v>
      </c>
      <c r="C6704" t="s">
        <v>147</v>
      </c>
      <c r="D6704">
        <v>1</v>
      </c>
      <c r="E6704" s="4">
        <v>478</v>
      </c>
      <c r="F6704" s="4">
        <v>9.56</v>
      </c>
      <c r="G6704" s="4">
        <v>23.900000000000002</v>
      </c>
      <c r="H6704" s="4">
        <v>492.34</v>
      </c>
      <c r="I6704">
        <v>331</v>
      </c>
    </row>
    <row r="6705" spans="1:9" x14ac:dyDescent="0.3">
      <c r="A6705">
        <v>6803</v>
      </c>
      <c r="B6705" s="1">
        <f>B6704+TIME(0,34,32)</f>
        <v>46122.821053264008</v>
      </c>
      <c r="C6705" t="s">
        <v>179</v>
      </c>
      <c r="D6705">
        <v>4</v>
      </c>
      <c r="E6705" s="4">
        <v>1224</v>
      </c>
      <c r="F6705" s="4">
        <v>24.48</v>
      </c>
      <c r="G6705" s="4">
        <v>61.2</v>
      </c>
      <c r="H6705" s="4">
        <v>1260.72</v>
      </c>
      <c r="I6705">
        <v>678</v>
      </c>
    </row>
    <row r="6706" spans="1:9" x14ac:dyDescent="0.3">
      <c r="A6706">
        <v>6804</v>
      </c>
      <c r="B6706" s="1">
        <f>B6705+TIME(0,34,32)</f>
        <v>46122.845034745493</v>
      </c>
      <c r="C6706" t="s">
        <v>63</v>
      </c>
      <c r="D6706">
        <v>3</v>
      </c>
      <c r="E6706" s="4">
        <v>1224</v>
      </c>
      <c r="F6706" s="4">
        <v>24.48</v>
      </c>
      <c r="G6706" s="4">
        <v>61.2</v>
      </c>
      <c r="H6706" s="4">
        <v>1260.72</v>
      </c>
      <c r="I6706">
        <v>403</v>
      </c>
    </row>
    <row r="6707" spans="1:9" x14ac:dyDescent="0.3">
      <c r="A6707">
        <v>6805</v>
      </c>
      <c r="B6707" s="1">
        <f>B6706+TIME(0,34,32)</f>
        <v>46122.869016226978</v>
      </c>
      <c r="C6707" t="s">
        <v>157</v>
      </c>
      <c r="D6707">
        <v>4</v>
      </c>
      <c r="E6707" s="4">
        <v>1844</v>
      </c>
      <c r="F6707" s="4">
        <v>36.880000000000003</v>
      </c>
      <c r="G6707" s="4">
        <v>92.2</v>
      </c>
      <c r="H6707" s="4">
        <v>1899.32</v>
      </c>
      <c r="I6707">
        <v>714</v>
      </c>
    </row>
    <row r="6708" spans="1:9" x14ac:dyDescent="0.3">
      <c r="A6708">
        <v>6806</v>
      </c>
      <c r="B6708" s="1">
        <f>B6707+TIME(0,34,32)</f>
        <v>46122.892997708463</v>
      </c>
      <c r="C6708" t="s">
        <v>137</v>
      </c>
      <c r="D6708">
        <v>2</v>
      </c>
      <c r="E6708" s="4">
        <v>582</v>
      </c>
      <c r="F6708" s="4">
        <v>11.64</v>
      </c>
      <c r="G6708" s="4">
        <v>29.1</v>
      </c>
      <c r="H6708" s="4">
        <v>599.46</v>
      </c>
      <c r="I6708">
        <v>666</v>
      </c>
    </row>
    <row r="6709" spans="1:9" x14ac:dyDescent="0.3">
      <c r="A6709">
        <v>6807</v>
      </c>
      <c r="B6709" s="1">
        <f>B6708+TIME(0,34,32)</f>
        <v>46122.916979189948</v>
      </c>
      <c r="C6709" t="s">
        <v>26</v>
      </c>
      <c r="D6709">
        <v>4</v>
      </c>
      <c r="E6709" s="4">
        <v>432</v>
      </c>
      <c r="F6709" s="4">
        <v>8.64</v>
      </c>
      <c r="G6709" s="4">
        <v>21.6</v>
      </c>
      <c r="H6709" s="4">
        <v>444.96000000000004</v>
      </c>
      <c r="I6709">
        <v>636</v>
      </c>
    </row>
    <row r="6710" spans="1:9" x14ac:dyDescent="0.3">
      <c r="A6710">
        <v>6808</v>
      </c>
      <c r="B6710" s="1">
        <f>B6709+TIME(0,34,32)</f>
        <v>46122.940960671433</v>
      </c>
      <c r="C6710" t="s">
        <v>122</v>
      </c>
      <c r="D6710">
        <v>1</v>
      </c>
      <c r="E6710" s="4">
        <v>270</v>
      </c>
      <c r="F6710" s="4">
        <v>5.4</v>
      </c>
      <c r="G6710" s="4">
        <v>13.5</v>
      </c>
      <c r="H6710" s="4">
        <v>278.10000000000002</v>
      </c>
      <c r="I6710">
        <v>1112</v>
      </c>
    </row>
    <row r="6711" spans="1:9" x14ac:dyDescent="0.3">
      <c r="A6711">
        <v>6809</v>
      </c>
      <c r="B6711" s="1">
        <f>B6710+TIME(0,34,32)</f>
        <v>46122.964942152918</v>
      </c>
      <c r="C6711" t="s">
        <v>37</v>
      </c>
      <c r="D6711">
        <v>4</v>
      </c>
      <c r="E6711" s="4">
        <v>440</v>
      </c>
      <c r="F6711" s="4">
        <v>8.8000000000000007</v>
      </c>
      <c r="G6711" s="4">
        <v>22</v>
      </c>
      <c r="H6711" s="4">
        <v>453.2</v>
      </c>
      <c r="I6711">
        <v>397</v>
      </c>
    </row>
    <row r="6712" spans="1:9" x14ac:dyDescent="0.3">
      <c r="A6712">
        <v>6810</v>
      </c>
      <c r="B6712" s="1">
        <f>B6711+TIME(0,34,32)</f>
        <v>46122.988923634402</v>
      </c>
      <c r="C6712" t="s">
        <v>65</v>
      </c>
      <c r="D6712">
        <v>4</v>
      </c>
      <c r="E6712" s="4">
        <v>836</v>
      </c>
      <c r="F6712" s="4">
        <v>16.72</v>
      </c>
      <c r="G6712" s="4">
        <v>41.800000000000004</v>
      </c>
      <c r="H6712" s="4">
        <v>861.07999999999993</v>
      </c>
      <c r="I6712">
        <v>11</v>
      </c>
    </row>
    <row r="6713" spans="1:9" x14ac:dyDescent="0.3">
      <c r="A6713">
        <v>6811</v>
      </c>
      <c r="B6713" s="1">
        <f>B6712+TIME(0,34,32)</f>
        <v>46123.012905115887</v>
      </c>
      <c r="C6713" t="s">
        <v>170</v>
      </c>
      <c r="D6713">
        <v>1</v>
      </c>
      <c r="E6713" s="4">
        <v>266</v>
      </c>
      <c r="F6713" s="4">
        <v>5.32</v>
      </c>
      <c r="G6713" s="4">
        <v>13.3</v>
      </c>
      <c r="H6713" s="4">
        <v>273.98</v>
      </c>
      <c r="I6713">
        <v>439</v>
      </c>
    </row>
    <row r="6714" spans="1:9" x14ac:dyDescent="0.3">
      <c r="A6714">
        <v>6812</v>
      </c>
      <c r="B6714" s="1">
        <f>B6713+TIME(0,34,32)</f>
        <v>46123.036886597372</v>
      </c>
      <c r="C6714" t="s">
        <v>41</v>
      </c>
      <c r="D6714">
        <v>3</v>
      </c>
      <c r="E6714" s="4">
        <v>993</v>
      </c>
      <c r="F6714" s="4">
        <v>19.86</v>
      </c>
      <c r="G6714" s="4">
        <v>49.650000000000006</v>
      </c>
      <c r="H6714" s="4">
        <v>1022.7900000000001</v>
      </c>
      <c r="I6714">
        <v>158</v>
      </c>
    </row>
    <row r="6715" spans="1:9" x14ac:dyDescent="0.3">
      <c r="A6715">
        <v>6813</v>
      </c>
      <c r="B6715" s="1">
        <f>B6714+TIME(0,34,32)</f>
        <v>46123.060868078857</v>
      </c>
      <c r="C6715" t="s">
        <v>136</v>
      </c>
      <c r="D6715">
        <v>3</v>
      </c>
      <c r="E6715" s="4">
        <v>1434</v>
      </c>
      <c r="F6715" s="4">
        <v>28.68</v>
      </c>
      <c r="G6715" s="4">
        <v>71.7</v>
      </c>
      <c r="H6715" s="4">
        <v>1477.02</v>
      </c>
      <c r="I6715">
        <v>433</v>
      </c>
    </row>
    <row r="6716" spans="1:9" x14ac:dyDescent="0.3">
      <c r="A6716">
        <v>6814</v>
      </c>
      <c r="B6716" s="1">
        <f>B6715+TIME(0,34,32)</f>
        <v>46123.084849560342</v>
      </c>
      <c r="C6716" t="s">
        <v>176</v>
      </c>
      <c r="D6716">
        <v>2</v>
      </c>
      <c r="E6716" s="4">
        <v>388</v>
      </c>
      <c r="F6716" s="4">
        <v>7.76</v>
      </c>
      <c r="G6716" s="4">
        <v>19.400000000000002</v>
      </c>
      <c r="H6716" s="4">
        <v>399.64</v>
      </c>
      <c r="I6716">
        <v>909</v>
      </c>
    </row>
    <row r="6717" spans="1:9" x14ac:dyDescent="0.3">
      <c r="A6717">
        <v>6815</v>
      </c>
      <c r="B6717" s="1">
        <f>B6716+TIME(0,34,32)</f>
        <v>46123.108831041827</v>
      </c>
      <c r="C6717" t="s">
        <v>175</v>
      </c>
      <c r="D6717">
        <v>2</v>
      </c>
      <c r="E6717" s="4">
        <v>752</v>
      </c>
      <c r="F6717" s="4">
        <v>15.040000000000001</v>
      </c>
      <c r="G6717" s="4">
        <v>37.6</v>
      </c>
      <c r="H6717" s="4">
        <v>774.56000000000006</v>
      </c>
      <c r="I6717">
        <v>751</v>
      </c>
    </row>
    <row r="6718" spans="1:9" x14ac:dyDescent="0.3">
      <c r="A6718">
        <v>6816</v>
      </c>
      <c r="B6718" s="1">
        <f>B6717+TIME(0,34,32)</f>
        <v>46123.132812523312</v>
      </c>
      <c r="C6718" t="s">
        <v>138</v>
      </c>
      <c r="D6718">
        <v>3</v>
      </c>
      <c r="E6718" s="4">
        <v>987</v>
      </c>
      <c r="F6718" s="4">
        <v>19.740000000000002</v>
      </c>
      <c r="G6718" s="4">
        <v>49.35</v>
      </c>
      <c r="H6718" s="4">
        <v>1016.6099999999999</v>
      </c>
      <c r="I6718">
        <v>1005</v>
      </c>
    </row>
    <row r="6719" spans="1:9" x14ac:dyDescent="0.3">
      <c r="A6719">
        <v>6817</v>
      </c>
      <c r="B6719" s="1">
        <f>B6718+TIME(0,34,32)</f>
        <v>46123.156794004797</v>
      </c>
      <c r="C6719" t="s">
        <v>63</v>
      </c>
      <c r="D6719">
        <v>1</v>
      </c>
      <c r="E6719" s="4">
        <v>408</v>
      </c>
      <c r="F6719" s="4">
        <v>8.16</v>
      </c>
      <c r="G6719" s="4">
        <v>20.400000000000002</v>
      </c>
      <c r="H6719" s="4">
        <v>420.23999999999995</v>
      </c>
      <c r="I6719">
        <v>1089</v>
      </c>
    </row>
    <row r="6720" spans="1:9" x14ac:dyDescent="0.3">
      <c r="A6720">
        <v>6818</v>
      </c>
      <c r="B6720" s="1">
        <f>B6719+TIME(0,34,32)</f>
        <v>46123.180775486282</v>
      </c>
      <c r="C6720" t="s">
        <v>91</v>
      </c>
      <c r="D6720">
        <v>3</v>
      </c>
      <c r="E6720" s="4">
        <v>771</v>
      </c>
      <c r="F6720" s="4">
        <v>15.42</v>
      </c>
      <c r="G6720" s="4">
        <v>38.550000000000004</v>
      </c>
      <c r="H6720" s="4">
        <v>794.13</v>
      </c>
      <c r="I6720">
        <v>96</v>
      </c>
    </row>
    <row r="6721" spans="1:9" x14ac:dyDescent="0.3">
      <c r="A6721">
        <v>6819</v>
      </c>
      <c r="B6721" s="1">
        <f>B6720+TIME(0,34,32)</f>
        <v>46123.204756967767</v>
      </c>
      <c r="C6721" t="s">
        <v>173</v>
      </c>
      <c r="D6721">
        <v>1</v>
      </c>
      <c r="E6721" s="4">
        <v>473</v>
      </c>
      <c r="F6721" s="4">
        <v>9.4600000000000009</v>
      </c>
      <c r="G6721" s="4">
        <v>23.650000000000002</v>
      </c>
      <c r="H6721" s="4">
        <v>487.19</v>
      </c>
      <c r="I6721">
        <v>1106</v>
      </c>
    </row>
    <row r="6722" spans="1:9" x14ac:dyDescent="0.3">
      <c r="A6722">
        <v>6820</v>
      </c>
      <c r="B6722" s="1">
        <f>B6721+TIME(0,34,32)</f>
        <v>46123.228738449252</v>
      </c>
      <c r="C6722" t="s">
        <v>16</v>
      </c>
      <c r="D6722">
        <v>3</v>
      </c>
      <c r="E6722" s="4">
        <v>921</v>
      </c>
      <c r="F6722" s="4">
        <v>18.420000000000002</v>
      </c>
      <c r="G6722" s="4">
        <v>46.050000000000004</v>
      </c>
      <c r="H6722" s="4">
        <v>948.63</v>
      </c>
      <c r="I6722">
        <v>1056</v>
      </c>
    </row>
    <row r="6723" spans="1:9" x14ac:dyDescent="0.3">
      <c r="A6723">
        <v>6821</v>
      </c>
      <c r="B6723" s="1">
        <f>B6722+TIME(0,34,32)</f>
        <v>46123.252719930737</v>
      </c>
      <c r="C6723" t="s">
        <v>115</v>
      </c>
      <c r="D6723">
        <v>1</v>
      </c>
      <c r="E6723" s="4">
        <v>293</v>
      </c>
      <c r="F6723" s="4">
        <v>5.86</v>
      </c>
      <c r="G6723" s="4">
        <v>14.65</v>
      </c>
      <c r="H6723" s="4">
        <v>301.78999999999996</v>
      </c>
      <c r="I6723">
        <v>892</v>
      </c>
    </row>
    <row r="6724" spans="1:9" x14ac:dyDescent="0.3">
      <c r="A6724">
        <v>6822</v>
      </c>
      <c r="B6724" s="1">
        <f>B6723+TIME(0,34,32)</f>
        <v>46123.276701412222</v>
      </c>
      <c r="C6724" t="s">
        <v>54</v>
      </c>
      <c r="D6724">
        <v>4</v>
      </c>
      <c r="E6724" s="4">
        <v>2156</v>
      </c>
      <c r="F6724" s="4">
        <v>43.12</v>
      </c>
      <c r="G6724" s="4">
        <v>107.80000000000001</v>
      </c>
      <c r="H6724" s="4">
        <v>2220.6800000000003</v>
      </c>
      <c r="I6724">
        <v>221</v>
      </c>
    </row>
    <row r="6725" spans="1:9" x14ac:dyDescent="0.3">
      <c r="A6725">
        <v>6823</v>
      </c>
      <c r="B6725" s="1">
        <f>B6724+TIME(0,34,32)</f>
        <v>46123.300682893707</v>
      </c>
      <c r="C6725" t="s">
        <v>45</v>
      </c>
      <c r="D6725">
        <v>2</v>
      </c>
      <c r="E6725" s="4">
        <v>624</v>
      </c>
      <c r="F6725" s="4">
        <v>12.48</v>
      </c>
      <c r="G6725" s="4">
        <v>31.200000000000003</v>
      </c>
      <c r="H6725" s="4">
        <v>642.72</v>
      </c>
      <c r="I6725">
        <v>504</v>
      </c>
    </row>
    <row r="6726" spans="1:9" x14ac:dyDescent="0.3">
      <c r="A6726">
        <v>6824</v>
      </c>
      <c r="B6726" s="1">
        <f>B6725+TIME(0,34,32)</f>
        <v>46123.324664375192</v>
      </c>
      <c r="C6726" t="s">
        <v>111</v>
      </c>
      <c r="D6726">
        <v>1</v>
      </c>
      <c r="E6726" s="4">
        <v>409</v>
      </c>
      <c r="F6726" s="4">
        <v>8.18</v>
      </c>
      <c r="G6726" s="4">
        <v>20.450000000000003</v>
      </c>
      <c r="H6726" s="4">
        <v>421.27</v>
      </c>
      <c r="I6726">
        <v>128</v>
      </c>
    </row>
    <row r="6727" spans="1:9" x14ac:dyDescent="0.3">
      <c r="A6727">
        <v>6825</v>
      </c>
      <c r="B6727" s="1">
        <f>B6726+TIME(0,34,32)</f>
        <v>46123.348645856677</v>
      </c>
      <c r="C6727" t="s">
        <v>89</v>
      </c>
      <c r="D6727">
        <v>4</v>
      </c>
      <c r="E6727" s="4">
        <v>1888</v>
      </c>
      <c r="F6727" s="4">
        <v>37.76</v>
      </c>
      <c r="G6727" s="4">
        <v>94.4</v>
      </c>
      <c r="H6727" s="4">
        <v>1944.64</v>
      </c>
      <c r="I6727">
        <v>260</v>
      </c>
    </row>
    <row r="6728" spans="1:9" x14ac:dyDescent="0.3">
      <c r="A6728">
        <v>6826</v>
      </c>
      <c r="B6728" s="1">
        <f>B6727+TIME(0,34,32)</f>
        <v>46123.372627338162</v>
      </c>
      <c r="C6728" t="s">
        <v>127</v>
      </c>
      <c r="D6728">
        <v>4</v>
      </c>
      <c r="E6728" s="4">
        <v>1140</v>
      </c>
      <c r="F6728" s="4">
        <v>22.8</v>
      </c>
      <c r="G6728" s="4">
        <v>57</v>
      </c>
      <c r="H6728" s="4">
        <v>1174.2</v>
      </c>
      <c r="I6728">
        <v>854</v>
      </c>
    </row>
    <row r="6729" spans="1:9" x14ac:dyDescent="0.3">
      <c r="A6729">
        <v>6827</v>
      </c>
      <c r="B6729" s="1">
        <f>B6728+TIME(0,34,32)</f>
        <v>46123.396608819647</v>
      </c>
      <c r="C6729" t="s">
        <v>51</v>
      </c>
      <c r="D6729">
        <v>2</v>
      </c>
      <c r="E6729" s="4">
        <v>338</v>
      </c>
      <c r="F6729" s="4">
        <v>6.76</v>
      </c>
      <c r="G6729" s="4">
        <v>16.900000000000002</v>
      </c>
      <c r="H6729" s="4">
        <v>348.14</v>
      </c>
      <c r="I6729">
        <v>137</v>
      </c>
    </row>
    <row r="6730" spans="1:9" x14ac:dyDescent="0.3">
      <c r="A6730">
        <v>6828</v>
      </c>
      <c r="B6730" s="1">
        <f>B6729+TIME(0,34,32)</f>
        <v>46123.420590301132</v>
      </c>
      <c r="C6730" t="s">
        <v>83</v>
      </c>
      <c r="D6730">
        <v>3</v>
      </c>
      <c r="E6730" s="4">
        <v>765</v>
      </c>
      <c r="F6730" s="4">
        <v>15.3</v>
      </c>
      <c r="G6730" s="4">
        <v>38.25</v>
      </c>
      <c r="H6730" s="4">
        <v>787.95</v>
      </c>
      <c r="I6730">
        <v>1098</v>
      </c>
    </row>
    <row r="6731" spans="1:9" x14ac:dyDescent="0.3">
      <c r="A6731">
        <v>6829</v>
      </c>
      <c r="B6731" s="1">
        <f>B6730+TIME(0,34,32)</f>
        <v>46123.444571782617</v>
      </c>
      <c r="C6731" t="s">
        <v>78</v>
      </c>
      <c r="D6731">
        <v>4</v>
      </c>
      <c r="E6731" s="4">
        <v>1208</v>
      </c>
      <c r="F6731" s="4">
        <v>24.16</v>
      </c>
      <c r="G6731" s="4">
        <v>60.400000000000006</v>
      </c>
      <c r="H6731" s="4">
        <v>1244.24</v>
      </c>
      <c r="I6731">
        <v>58</v>
      </c>
    </row>
    <row r="6732" spans="1:9" x14ac:dyDescent="0.3">
      <c r="A6732">
        <v>6830</v>
      </c>
      <c r="B6732" s="1">
        <f>B6731+TIME(0,34,32)</f>
        <v>46123.468553264102</v>
      </c>
      <c r="C6732" t="s">
        <v>114</v>
      </c>
      <c r="D6732">
        <v>2</v>
      </c>
      <c r="E6732" s="4">
        <v>828</v>
      </c>
      <c r="F6732" s="4">
        <v>16.559999999999999</v>
      </c>
      <c r="G6732" s="4">
        <v>41.400000000000006</v>
      </c>
      <c r="H6732" s="4">
        <v>852.84</v>
      </c>
      <c r="I6732">
        <v>503</v>
      </c>
    </row>
    <row r="6733" spans="1:9" x14ac:dyDescent="0.3">
      <c r="A6733">
        <v>6831</v>
      </c>
      <c r="B6733" s="1">
        <f>B6732+TIME(0,34,32)</f>
        <v>46123.492534745586</v>
      </c>
      <c r="C6733" t="s">
        <v>121</v>
      </c>
      <c r="D6733">
        <v>4</v>
      </c>
      <c r="E6733" s="4">
        <v>1636</v>
      </c>
      <c r="F6733" s="4">
        <v>32.72</v>
      </c>
      <c r="G6733" s="4">
        <v>81.800000000000011</v>
      </c>
      <c r="H6733" s="4">
        <v>1685.08</v>
      </c>
      <c r="I6733">
        <v>918</v>
      </c>
    </row>
    <row r="6734" spans="1:9" x14ac:dyDescent="0.3">
      <c r="A6734">
        <v>6832</v>
      </c>
      <c r="B6734" s="1">
        <f>B6733+TIME(0,34,32)</f>
        <v>46123.516516227071</v>
      </c>
      <c r="C6734" t="s">
        <v>79</v>
      </c>
      <c r="D6734">
        <v>3</v>
      </c>
      <c r="E6734" s="4">
        <v>1587</v>
      </c>
      <c r="F6734" s="4">
        <v>31.740000000000002</v>
      </c>
      <c r="G6734" s="4">
        <v>79.350000000000009</v>
      </c>
      <c r="H6734" s="4">
        <v>1634.61</v>
      </c>
      <c r="I6734">
        <v>269</v>
      </c>
    </row>
    <row r="6735" spans="1:9" x14ac:dyDescent="0.3">
      <c r="A6735">
        <v>6833</v>
      </c>
      <c r="B6735" s="1">
        <f>B6734+TIME(0,34,32)</f>
        <v>46123.540497708556</v>
      </c>
      <c r="C6735" t="s">
        <v>40</v>
      </c>
      <c r="D6735">
        <v>2</v>
      </c>
      <c r="E6735" s="4">
        <v>456</v>
      </c>
      <c r="F6735" s="4">
        <v>9.120000000000001</v>
      </c>
      <c r="G6735" s="4">
        <v>22.8</v>
      </c>
      <c r="H6735" s="4">
        <v>469.68</v>
      </c>
      <c r="I6735">
        <v>41</v>
      </c>
    </row>
    <row r="6736" spans="1:9" x14ac:dyDescent="0.3">
      <c r="A6736">
        <v>6834</v>
      </c>
      <c r="B6736" s="1">
        <f>B6735+TIME(0,34,32)</f>
        <v>46123.564479190041</v>
      </c>
      <c r="C6736" t="s">
        <v>31</v>
      </c>
      <c r="D6736">
        <v>4</v>
      </c>
      <c r="E6736" s="4">
        <v>880</v>
      </c>
      <c r="F6736" s="4">
        <v>17.600000000000001</v>
      </c>
      <c r="G6736" s="4">
        <v>44</v>
      </c>
      <c r="H6736" s="4">
        <v>906.4</v>
      </c>
      <c r="I6736">
        <v>705</v>
      </c>
    </row>
    <row r="6737" spans="1:9" x14ac:dyDescent="0.3">
      <c r="A6737">
        <v>6835</v>
      </c>
      <c r="B6737" s="1">
        <f>B6736+TIME(0,34,32)</f>
        <v>46123.588460671526</v>
      </c>
      <c r="C6737" t="s">
        <v>113</v>
      </c>
      <c r="D6737">
        <v>2</v>
      </c>
      <c r="E6737" s="4">
        <v>754</v>
      </c>
      <c r="F6737" s="4">
        <v>15.08</v>
      </c>
      <c r="G6737" s="4">
        <v>37.700000000000003</v>
      </c>
      <c r="H6737" s="4">
        <v>776.62</v>
      </c>
      <c r="I6737">
        <v>36</v>
      </c>
    </row>
    <row r="6738" spans="1:9" x14ac:dyDescent="0.3">
      <c r="A6738">
        <v>6836</v>
      </c>
      <c r="B6738" s="1">
        <f>B6737+TIME(0,34,32)</f>
        <v>46123.612442153011</v>
      </c>
      <c r="C6738" t="s">
        <v>110</v>
      </c>
      <c r="D6738">
        <v>1</v>
      </c>
      <c r="E6738" s="4">
        <v>514</v>
      </c>
      <c r="F6738" s="4">
        <v>10.28</v>
      </c>
      <c r="G6738" s="4">
        <v>25.700000000000003</v>
      </c>
      <c r="H6738" s="4">
        <v>529.42000000000007</v>
      </c>
      <c r="I6738">
        <v>242</v>
      </c>
    </row>
    <row r="6739" spans="1:9" x14ac:dyDescent="0.3">
      <c r="A6739">
        <v>6837</v>
      </c>
      <c r="B6739" s="1">
        <f>B6738+TIME(0,34,32)</f>
        <v>46123.636423634496</v>
      </c>
      <c r="C6739" t="s">
        <v>127</v>
      </c>
      <c r="D6739">
        <v>3</v>
      </c>
      <c r="E6739" s="4">
        <v>855</v>
      </c>
      <c r="F6739" s="4">
        <v>17.100000000000001</v>
      </c>
      <c r="G6739" s="4">
        <v>42.75</v>
      </c>
      <c r="H6739" s="4">
        <v>880.65</v>
      </c>
      <c r="I6739">
        <v>996</v>
      </c>
    </row>
    <row r="6740" spans="1:9" x14ac:dyDescent="0.3">
      <c r="A6740">
        <v>6838</v>
      </c>
      <c r="B6740" s="1">
        <f>B6739+TIME(0,34,32)</f>
        <v>46123.660405115981</v>
      </c>
      <c r="C6740" t="s">
        <v>164</v>
      </c>
      <c r="D6740">
        <v>4</v>
      </c>
      <c r="E6740" s="4">
        <v>2156</v>
      </c>
      <c r="F6740" s="4">
        <v>43.12</v>
      </c>
      <c r="G6740" s="4">
        <v>107.80000000000001</v>
      </c>
      <c r="H6740" s="4">
        <v>2220.6800000000003</v>
      </c>
      <c r="I6740">
        <v>780</v>
      </c>
    </row>
    <row r="6741" spans="1:9" x14ac:dyDescent="0.3">
      <c r="A6741">
        <v>6839</v>
      </c>
      <c r="B6741" s="1">
        <f>B6740+TIME(0,34,32)</f>
        <v>46123.684386597466</v>
      </c>
      <c r="C6741" t="s">
        <v>130</v>
      </c>
      <c r="D6741">
        <v>4</v>
      </c>
      <c r="E6741" s="4">
        <v>1416</v>
      </c>
      <c r="F6741" s="4">
        <v>28.32</v>
      </c>
      <c r="G6741" s="4">
        <v>70.8</v>
      </c>
      <c r="H6741" s="4">
        <v>1458.48</v>
      </c>
      <c r="I6741">
        <v>1182</v>
      </c>
    </row>
    <row r="6742" spans="1:9" x14ac:dyDescent="0.3">
      <c r="A6742">
        <v>6840</v>
      </c>
      <c r="B6742" s="1">
        <f>B6741+TIME(0,34,32)</f>
        <v>46123.708368078951</v>
      </c>
      <c r="C6742" t="s">
        <v>161</v>
      </c>
      <c r="D6742">
        <v>2</v>
      </c>
      <c r="E6742" s="4">
        <v>726</v>
      </c>
      <c r="F6742" s="4">
        <v>14.52</v>
      </c>
      <c r="G6742" s="4">
        <v>36.300000000000004</v>
      </c>
      <c r="H6742" s="4">
        <v>747.78</v>
      </c>
      <c r="I6742">
        <v>846</v>
      </c>
    </row>
    <row r="6743" spans="1:9" x14ac:dyDescent="0.3">
      <c r="A6743">
        <v>6841</v>
      </c>
      <c r="B6743" s="1">
        <f>B6742+TIME(0,34,32)</f>
        <v>46123.732349560436</v>
      </c>
      <c r="C6743" t="s">
        <v>110</v>
      </c>
      <c r="D6743">
        <v>3</v>
      </c>
      <c r="E6743" s="4">
        <v>1542</v>
      </c>
      <c r="F6743" s="4">
        <v>30.84</v>
      </c>
      <c r="G6743" s="4">
        <v>77.100000000000009</v>
      </c>
      <c r="H6743" s="4">
        <v>1588.26</v>
      </c>
      <c r="I6743">
        <v>978</v>
      </c>
    </row>
    <row r="6744" spans="1:9" x14ac:dyDescent="0.3">
      <c r="A6744">
        <v>6842</v>
      </c>
      <c r="B6744" s="1">
        <f>B6743+TIME(0,34,32)</f>
        <v>46123.756331041921</v>
      </c>
      <c r="C6744" t="s">
        <v>67</v>
      </c>
      <c r="D6744">
        <v>4</v>
      </c>
      <c r="E6744" s="4">
        <v>1372</v>
      </c>
      <c r="F6744" s="4">
        <v>27.44</v>
      </c>
      <c r="G6744" s="4">
        <v>68.600000000000009</v>
      </c>
      <c r="H6744" s="4">
        <v>1413.1599999999999</v>
      </c>
      <c r="I6744">
        <v>932</v>
      </c>
    </row>
    <row r="6745" spans="1:9" x14ac:dyDescent="0.3">
      <c r="A6745">
        <v>6843</v>
      </c>
      <c r="B6745" s="1">
        <f>B6744+TIME(0,34,32)</f>
        <v>46123.780312523406</v>
      </c>
      <c r="C6745" t="s">
        <v>167</v>
      </c>
      <c r="D6745">
        <v>3</v>
      </c>
      <c r="E6745" s="4">
        <v>1233</v>
      </c>
      <c r="F6745" s="4">
        <v>24.66</v>
      </c>
      <c r="G6745" s="4">
        <v>61.650000000000006</v>
      </c>
      <c r="H6745" s="4">
        <v>1269.99</v>
      </c>
      <c r="I6745">
        <v>1034</v>
      </c>
    </row>
    <row r="6746" spans="1:9" x14ac:dyDescent="0.3">
      <c r="A6746">
        <v>6844</v>
      </c>
      <c r="B6746" s="1">
        <f>B6745+TIME(0,34,32)</f>
        <v>46123.804294004891</v>
      </c>
      <c r="C6746" t="s">
        <v>149</v>
      </c>
      <c r="D6746">
        <v>2</v>
      </c>
      <c r="E6746" s="4">
        <v>692</v>
      </c>
      <c r="F6746" s="4">
        <v>13.84</v>
      </c>
      <c r="G6746" s="4">
        <v>34.6</v>
      </c>
      <c r="H6746" s="4">
        <v>712.76</v>
      </c>
      <c r="I6746">
        <v>126</v>
      </c>
    </row>
    <row r="6747" spans="1:9" x14ac:dyDescent="0.3">
      <c r="A6747">
        <v>6845</v>
      </c>
      <c r="B6747" s="1">
        <f>B6746+TIME(0,34,32)</f>
        <v>46123.828275486376</v>
      </c>
      <c r="C6747" t="s">
        <v>27</v>
      </c>
      <c r="D6747">
        <v>3</v>
      </c>
      <c r="E6747" s="4">
        <v>1065</v>
      </c>
      <c r="F6747" s="4">
        <v>21.3</v>
      </c>
      <c r="G6747" s="4">
        <v>53.25</v>
      </c>
      <c r="H6747" s="4">
        <v>1096.95</v>
      </c>
      <c r="I6747">
        <v>517</v>
      </c>
    </row>
    <row r="6748" spans="1:9" x14ac:dyDescent="0.3">
      <c r="A6748">
        <v>6846</v>
      </c>
      <c r="B6748" s="1">
        <f>B6747+TIME(0,34,32)</f>
        <v>46123.852256967861</v>
      </c>
      <c r="C6748" t="s">
        <v>96</v>
      </c>
      <c r="D6748">
        <v>4</v>
      </c>
      <c r="E6748" s="4">
        <v>1128</v>
      </c>
      <c r="F6748" s="4">
        <v>22.56</v>
      </c>
      <c r="G6748" s="4">
        <v>56.400000000000006</v>
      </c>
      <c r="H6748" s="4">
        <v>1161.8400000000001</v>
      </c>
      <c r="I6748">
        <v>1000</v>
      </c>
    </row>
    <row r="6749" spans="1:9" x14ac:dyDescent="0.3">
      <c r="A6749">
        <v>6847</v>
      </c>
      <c r="B6749" s="1">
        <f>B6748+TIME(0,34,32)</f>
        <v>46123.876238449346</v>
      </c>
      <c r="C6749" t="s">
        <v>93</v>
      </c>
      <c r="D6749">
        <v>2</v>
      </c>
      <c r="E6749" s="4">
        <v>690</v>
      </c>
      <c r="F6749" s="4">
        <v>13.8</v>
      </c>
      <c r="G6749" s="4">
        <v>34.5</v>
      </c>
      <c r="H6749" s="4">
        <v>710.7</v>
      </c>
      <c r="I6749">
        <v>135</v>
      </c>
    </row>
    <row r="6750" spans="1:9" x14ac:dyDescent="0.3">
      <c r="A6750">
        <v>6848</v>
      </c>
      <c r="B6750" s="1">
        <f>B6749+TIME(0,34,32)</f>
        <v>46123.900219930831</v>
      </c>
      <c r="C6750" t="s">
        <v>112</v>
      </c>
      <c r="D6750">
        <v>3</v>
      </c>
      <c r="E6750" s="4">
        <v>621</v>
      </c>
      <c r="F6750" s="4">
        <v>12.42</v>
      </c>
      <c r="G6750" s="4">
        <v>31.05</v>
      </c>
      <c r="H6750" s="4">
        <v>639.63</v>
      </c>
      <c r="I6750">
        <v>309</v>
      </c>
    </row>
    <row r="6751" spans="1:9" x14ac:dyDescent="0.3">
      <c r="A6751">
        <v>6849</v>
      </c>
      <c r="B6751" s="1">
        <f>B6750+TIME(0,34,32)</f>
        <v>46123.924201412316</v>
      </c>
      <c r="C6751" t="s">
        <v>180</v>
      </c>
      <c r="D6751">
        <v>3</v>
      </c>
      <c r="E6751" s="4">
        <v>1113</v>
      </c>
      <c r="F6751" s="4">
        <v>22.26</v>
      </c>
      <c r="G6751" s="4">
        <v>55.650000000000006</v>
      </c>
      <c r="H6751" s="4">
        <v>1146.3900000000001</v>
      </c>
      <c r="I6751">
        <v>79</v>
      </c>
    </row>
    <row r="6752" spans="1:9" x14ac:dyDescent="0.3">
      <c r="A6752">
        <v>6850</v>
      </c>
      <c r="B6752" s="1">
        <f>B6751+TIME(0,34,32)</f>
        <v>46123.948182893801</v>
      </c>
      <c r="C6752" t="s">
        <v>152</v>
      </c>
      <c r="D6752">
        <v>3</v>
      </c>
      <c r="E6752" s="4">
        <v>543</v>
      </c>
      <c r="F6752" s="4">
        <v>10.86</v>
      </c>
      <c r="G6752" s="4">
        <v>27.150000000000002</v>
      </c>
      <c r="H6752" s="4">
        <v>559.29</v>
      </c>
      <c r="I6752">
        <v>467</v>
      </c>
    </row>
    <row r="6753" spans="1:9" x14ac:dyDescent="0.3">
      <c r="A6753">
        <v>6851</v>
      </c>
      <c r="B6753" s="1">
        <f>B6752+TIME(0,34,32)</f>
        <v>46123.972164375286</v>
      </c>
      <c r="C6753" t="s">
        <v>33</v>
      </c>
      <c r="D6753">
        <v>2</v>
      </c>
      <c r="E6753" s="4">
        <v>650</v>
      </c>
      <c r="F6753" s="4">
        <v>13</v>
      </c>
      <c r="G6753" s="4">
        <v>32.5</v>
      </c>
      <c r="H6753" s="4">
        <v>669.5</v>
      </c>
      <c r="I6753">
        <v>829</v>
      </c>
    </row>
    <row r="6754" spans="1:9" x14ac:dyDescent="0.3">
      <c r="A6754">
        <v>6852</v>
      </c>
      <c r="B6754" s="1">
        <f>B6753+TIME(0,34,32)</f>
        <v>46123.99614585677</v>
      </c>
      <c r="C6754" t="s">
        <v>81</v>
      </c>
      <c r="D6754">
        <v>2</v>
      </c>
      <c r="E6754" s="4">
        <v>870</v>
      </c>
      <c r="F6754" s="4">
        <v>17.400000000000002</v>
      </c>
      <c r="G6754" s="4">
        <v>43.5</v>
      </c>
      <c r="H6754" s="4">
        <v>896.1</v>
      </c>
      <c r="I6754">
        <v>172</v>
      </c>
    </row>
    <row r="6755" spans="1:9" x14ac:dyDescent="0.3">
      <c r="A6755">
        <v>6853</v>
      </c>
      <c r="B6755" s="1">
        <f>B6754+TIME(0,34,32)</f>
        <v>46124.020127338255</v>
      </c>
      <c r="C6755" t="s">
        <v>83</v>
      </c>
      <c r="D6755">
        <v>1</v>
      </c>
      <c r="E6755" s="4">
        <v>255</v>
      </c>
      <c r="F6755" s="4">
        <v>5.1000000000000005</v>
      </c>
      <c r="G6755" s="4">
        <v>12.75</v>
      </c>
      <c r="H6755" s="4">
        <v>262.64999999999998</v>
      </c>
      <c r="I6755">
        <v>772</v>
      </c>
    </row>
    <row r="6756" spans="1:9" x14ac:dyDescent="0.3">
      <c r="A6756">
        <v>6854</v>
      </c>
      <c r="B6756" s="1">
        <f>B6755+TIME(0,34,32)</f>
        <v>46124.04410881974</v>
      </c>
      <c r="C6756" t="s">
        <v>9</v>
      </c>
      <c r="D6756">
        <v>4</v>
      </c>
      <c r="E6756" s="4">
        <v>908</v>
      </c>
      <c r="F6756" s="4">
        <v>18.16</v>
      </c>
      <c r="G6756" s="4">
        <v>45.400000000000006</v>
      </c>
      <c r="H6756" s="4">
        <v>935.24</v>
      </c>
      <c r="I6756">
        <v>1156</v>
      </c>
    </row>
    <row r="6757" spans="1:9" x14ac:dyDescent="0.3">
      <c r="A6757">
        <v>6855</v>
      </c>
      <c r="B6757" s="1">
        <f>B6756+TIME(0,34,32)</f>
        <v>46124.068090301225</v>
      </c>
      <c r="C6757" t="s">
        <v>19</v>
      </c>
      <c r="D6757">
        <v>3</v>
      </c>
      <c r="E6757" s="4">
        <v>240</v>
      </c>
      <c r="F6757" s="4">
        <v>4.8</v>
      </c>
      <c r="G6757" s="4">
        <v>12</v>
      </c>
      <c r="H6757" s="4">
        <v>247.2</v>
      </c>
      <c r="I6757">
        <v>769</v>
      </c>
    </row>
    <row r="6758" spans="1:9" x14ac:dyDescent="0.3">
      <c r="A6758">
        <v>6856</v>
      </c>
      <c r="B6758" s="1">
        <f>B6757+TIME(0,34,32)</f>
        <v>46124.09207178271</v>
      </c>
      <c r="C6758" t="s">
        <v>164</v>
      </c>
      <c r="D6758">
        <v>2</v>
      </c>
      <c r="E6758" s="4">
        <v>1078</v>
      </c>
      <c r="F6758" s="4">
        <v>21.56</v>
      </c>
      <c r="G6758" s="4">
        <v>53.900000000000006</v>
      </c>
      <c r="H6758" s="4">
        <v>1110.3400000000001</v>
      </c>
      <c r="I6758">
        <v>834</v>
      </c>
    </row>
    <row r="6759" spans="1:9" x14ac:dyDescent="0.3">
      <c r="A6759">
        <v>6857</v>
      </c>
      <c r="B6759" s="1">
        <f>B6758+TIME(0,34,32)</f>
        <v>46124.116053264195</v>
      </c>
      <c r="C6759" t="s">
        <v>66</v>
      </c>
      <c r="D6759">
        <v>4</v>
      </c>
      <c r="E6759" s="4">
        <v>1984</v>
      </c>
      <c r="F6759" s="4">
        <v>39.68</v>
      </c>
      <c r="G6759" s="4">
        <v>99.2</v>
      </c>
      <c r="H6759" s="4">
        <v>2043.5199999999998</v>
      </c>
      <c r="I6759">
        <v>563</v>
      </c>
    </row>
    <row r="6760" spans="1:9" x14ac:dyDescent="0.3">
      <c r="A6760">
        <v>6858</v>
      </c>
      <c r="B6760" s="1">
        <f>B6759+TIME(0,34,32)</f>
        <v>46124.14003474568</v>
      </c>
      <c r="C6760" t="s">
        <v>102</v>
      </c>
      <c r="D6760">
        <v>3</v>
      </c>
      <c r="E6760" s="4">
        <v>1404</v>
      </c>
      <c r="F6760" s="4">
        <v>28.080000000000002</v>
      </c>
      <c r="G6760" s="4">
        <v>70.2</v>
      </c>
      <c r="H6760" s="4">
        <v>1446.1200000000001</v>
      </c>
      <c r="I6760">
        <v>927</v>
      </c>
    </row>
    <row r="6761" spans="1:9" x14ac:dyDescent="0.3">
      <c r="A6761">
        <v>6859</v>
      </c>
      <c r="B6761" s="1">
        <f>B6760+TIME(0,34,32)</f>
        <v>46124.164016227165</v>
      </c>
      <c r="C6761" t="s">
        <v>23</v>
      </c>
      <c r="D6761">
        <v>2</v>
      </c>
      <c r="E6761" s="4">
        <v>180</v>
      </c>
      <c r="F6761" s="4">
        <v>3.6</v>
      </c>
      <c r="G6761" s="4">
        <v>9</v>
      </c>
      <c r="H6761" s="4">
        <v>185.4</v>
      </c>
      <c r="I6761">
        <v>134</v>
      </c>
    </row>
    <row r="6762" spans="1:9" x14ac:dyDescent="0.3">
      <c r="A6762">
        <v>6860</v>
      </c>
      <c r="B6762" s="1">
        <f>B6761+TIME(0,34,32)</f>
        <v>46124.18799770865</v>
      </c>
      <c r="C6762" t="s">
        <v>69</v>
      </c>
      <c r="D6762">
        <v>1</v>
      </c>
      <c r="E6762" s="4">
        <v>527</v>
      </c>
      <c r="F6762" s="4">
        <v>10.540000000000001</v>
      </c>
      <c r="G6762" s="4">
        <v>26.35</v>
      </c>
      <c r="H6762" s="4">
        <v>542.81000000000006</v>
      </c>
      <c r="I6762">
        <v>94</v>
      </c>
    </row>
    <row r="6763" spans="1:9" x14ac:dyDescent="0.3">
      <c r="A6763">
        <v>6861</v>
      </c>
      <c r="B6763" s="1">
        <f>B6762+TIME(0,34,32)</f>
        <v>46124.211979190135</v>
      </c>
      <c r="C6763" t="s">
        <v>20</v>
      </c>
      <c r="D6763">
        <v>3</v>
      </c>
      <c r="E6763" s="4">
        <v>537</v>
      </c>
      <c r="F6763" s="4">
        <v>10.74</v>
      </c>
      <c r="G6763" s="4">
        <v>26.85</v>
      </c>
      <c r="H6763" s="4">
        <v>553.11</v>
      </c>
      <c r="I6763">
        <v>283</v>
      </c>
    </row>
    <row r="6764" spans="1:9" x14ac:dyDescent="0.3">
      <c r="A6764">
        <v>6862</v>
      </c>
      <c r="B6764" s="1">
        <f>B6763+TIME(0,34,32)</f>
        <v>46124.23596067162</v>
      </c>
      <c r="C6764" t="s">
        <v>161</v>
      </c>
      <c r="D6764">
        <v>4</v>
      </c>
      <c r="E6764" s="4">
        <v>1452</v>
      </c>
      <c r="F6764" s="4">
        <v>29.04</v>
      </c>
      <c r="G6764" s="4">
        <v>72.600000000000009</v>
      </c>
      <c r="H6764" s="4">
        <v>1495.56</v>
      </c>
      <c r="I6764">
        <v>325</v>
      </c>
    </row>
    <row r="6765" spans="1:9" x14ac:dyDescent="0.3">
      <c r="A6765">
        <v>6863</v>
      </c>
      <c r="B6765" s="1">
        <f>B6764+TIME(0,34,32)</f>
        <v>46124.259942153105</v>
      </c>
      <c r="C6765" t="s">
        <v>84</v>
      </c>
      <c r="D6765">
        <v>1</v>
      </c>
      <c r="E6765" s="4">
        <v>447</v>
      </c>
      <c r="F6765" s="4">
        <v>8.94</v>
      </c>
      <c r="G6765" s="4">
        <v>22.35</v>
      </c>
      <c r="H6765" s="4">
        <v>460.41</v>
      </c>
      <c r="I6765">
        <v>883</v>
      </c>
    </row>
    <row r="6766" spans="1:9" x14ac:dyDescent="0.3">
      <c r="A6766">
        <v>6864</v>
      </c>
      <c r="B6766" s="1">
        <f>B6765+TIME(0,34,32)</f>
        <v>46124.28392363459</v>
      </c>
      <c r="C6766" t="s">
        <v>87</v>
      </c>
      <c r="D6766">
        <v>4</v>
      </c>
      <c r="E6766" s="4">
        <v>916</v>
      </c>
      <c r="F6766" s="4">
        <v>18.32</v>
      </c>
      <c r="G6766" s="4">
        <v>45.800000000000004</v>
      </c>
      <c r="H6766" s="4">
        <v>943.4799999999999</v>
      </c>
      <c r="I6766">
        <v>731</v>
      </c>
    </row>
    <row r="6767" spans="1:9" x14ac:dyDescent="0.3">
      <c r="A6767">
        <v>6865</v>
      </c>
      <c r="B6767" s="1">
        <f>B6766+TIME(0,34,32)</f>
        <v>46124.307905116075</v>
      </c>
      <c r="C6767" t="s">
        <v>103</v>
      </c>
      <c r="D6767">
        <v>2</v>
      </c>
      <c r="E6767" s="4">
        <v>976</v>
      </c>
      <c r="F6767" s="4">
        <v>19.52</v>
      </c>
      <c r="G6767" s="4">
        <v>48.800000000000004</v>
      </c>
      <c r="H6767" s="4">
        <v>1005.28</v>
      </c>
      <c r="I6767">
        <v>206</v>
      </c>
    </row>
    <row r="6768" spans="1:9" x14ac:dyDescent="0.3">
      <c r="A6768">
        <v>6866</v>
      </c>
      <c r="B6768" s="1">
        <f>B6767+TIME(0,34,32)</f>
        <v>46124.33188659756</v>
      </c>
      <c r="C6768" t="s">
        <v>161</v>
      </c>
      <c r="D6768">
        <v>3</v>
      </c>
      <c r="E6768" s="4">
        <v>1089</v>
      </c>
      <c r="F6768" s="4">
        <v>21.78</v>
      </c>
      <c r="G6768" s="4">
        <v>54.45</v>
      </c>
      <c r="H6768" s="4">
        <v>1121.67</v>
      </c>
      <c r="I6768">
        <v>181</v>
      </c>
    </row>
    <row r="6769" spans="1:9" x14ac:dyDescent="0.3">
      <c r="A6769">
        <v>6867</v>
      </c>
      <c r="B6769" s="1">
        <f>B6768+TIME(0,34,32)</f>
        <v>46124.355868079045</v>
      </c>
      <c r="C6769" t="s">
        <v>105</v>
      </c>
      <c r="D6769">
        <v>4</v>
      </c>
      <c r="E6769" s="4">
        <v>900</v>
      </c>
      <c r="F6769" s="4">
        <v>18</v>
      </c>
      <c r="G6769" s="4">
        <v>45</v>
      </c>
      <c r="H6769" s="4">
        <v>927</v>
      </c>
      <c r="I6769">
        <v>410</v>
      </c>
    </row>
    <row r="6770" spans="1:9" x14ac:dyDescent="0.3">
      <c r="A6770">
        <v>6868</v>
      </c>
      <c r="B6770" s="1">
        <f>B6769+TIME(0,34,32)</f>
        <v>46124.37984956053</v>
      </c>
      <c r="C6770" t="s">
        <v>163</v>
      </c>
      <c r="D6770">
        <v>4</v>
      </c>
      <c r="E6770" s="4">
        <v>1924</v>
      </c>
      <c r="F6770" s="4">
        <v>38.480000000000004</v>
      </c>
      <c r="G6770" s="4">
        <v>96.2</v>
      </c>
      <c r="H6770" s="4">
        <v>1981.72</v>
      </c>
      <c r="I6770">
        <v>231</v>
      </c>
    </row>
    <row r="6771" spans="1:9" x14ac:dyDescent="0.3">
      <c r="A6771">
        <v>6869</v>
      </c>
      <c r="B6771" s="1">
        <f>B6770+TIME(0,34,32)</f>
        <v>46124.403831042015</v>
      </c>
      <c r="C6771" t="s">
        <v>151</v>
      </c>
      <c r="D6771">
        <v>1</v>
      </c>
      <c r="E6771" s="4">
        <v>432</v>
      </c>
      <c r="F6771" s="4">
        <v>8.64</v>
      </c>
      <c r="G6771" s="4">
        <v>21.6</v>
      </c>
      <c r="H6771" s="4">
        <v>444.96000000000004</v>
      </c>
      <c r="I6771">
        <v>634</v>
      </c>
    </row>
    <row r="6772" spans="1:9" x14ac:dyDescent="0.3">
      <c r="A6772">
        <v>6870</v>
      </c>
      <c r="B6772" s="1">
        <f>B6771+TIME(0,34,32)</f>
        <v>46124.4278125235</v>
      </c>
      <c r="C6772" t="s">
        <v>147</v>
      </c>
      <c r="D6772">
        <v>3</v>
      </c>
      <c r="E6772" s="4">
        <v>1434</v>
      </c>
      <c r="F6772" s="4">
        <v>28.68</v>
      </c>
      <c r="G6772" s="4">
        <v>71.7</v>
      </c>
      <c r="H6772" s="4">
        <v>1477.02</v>
      </c>
      <c r="I6772">
        <v>840</v>
      </c>
    </row>
    <row r="6773" spans="1:9" x14ac:dyDescent="0.3">
      <c r="A6773">
        <v>6871</v>
      </c>
      <c r="B6773" s="1">
        <f>B6772+TIME(0,34,32)</f>
        <v>46124.451794004985</v>
      </c>
      <c r="C6773" t="s">
        <v>121</v>
      </c>
      <c r="D6773">
        <v>2</v>
      </c>
      <c r="E6773" s="4">
        <v>818</v>
      </c>
      <c r="F6773" s="4">
        <v>16.36</v>
      </c>
      <c r="G6773" s="4">
        <v>40.900000000000006</v>
      </c>
      <c r="H6773" s="4">
        <v>842.54</v>
      </c>
      <c r="I6773">
        <v>462</v>
      </c>
    </row>
    <row r="6774" spans="1:9" x14ac:dyDescent="0.3">
      <c r="A6774">
        <v>6872</v>
      </c>
      <c r="B6774" s="1">
        <f>B6773+TIME(0,34,32)</f>
        <v>46124.47577548647</v>
      </c>
      <c r="C6774" t="s">
        <v>24</v>
      </c>
      <c r="D6774">
        <v>4</v>
      </c>
      <c r="E6774" s="4">
        <v>1572</v>
      </c>
      <c r="F6774" s="4">
        <v>31.44</v>
      </c>
      <c r="G6774" s="4">
        <v>78.600000000000009</v>
      </c>
      <c r="H6774" s="4">
        <v>1619.1599999999999</v>
      </c>
      <c r="I6774">
        <v>381</v>
      </c>
    </row>
    <row r="6775" spans="1:9" x14ac:dyDescent="0.3">
      <c r="A6775">
        <v>6873</v>
      </c>
      <c r="B6775" s="1">
        <f>B6774+TIME(0,34,32)</f>
        <v>46124.499756967954</v>
      </c>
      <c r="C6775" t="s">
        <v>56</v>
      </c>
      <c r="D6775">
        <v>4</v>
      </c>
      <c r="E6775" s="4">
        <v>1484</v>
      </c>
      <c r="F6775" s="4">
        <v>29.68</v>
      </c>
      <c r="G6775" s="4">
        <v>74.2</v>
      </c>
      <c r="H6775" s="4">
        <v>1528.52</v>
      </c>
      <c r="I6775">
        <v>395</v>
      </c>
    </row>
    <row r="6776" spans="1:9" x14ac:dyDescent="0.3">
      <c r="A6776">
        <v>6874</v>
      </c>
      <c r="B6776" s="1">
        <f>B6775+TIME(0,34,32)</f>
        <v>46124.523738449439</v>
      </c>
      <c r="C6776" t="s">
        <v>56</v>
      </c>
      <c r="D6776">
        <v>2</v>
      </c>
      <c r="E6776" s="4">
        <v>742</v>
      </c>
      <c r="F6776" s="4">
        <v>14.84</v>
      </c>
      <c r="G6776" s="4">
        <v>37.1</v>
      </c>
      <c r="H6776" s="4">
        <v>764.26</v>
      </c>
      <c r="I6776">
        <v>655</v>
      </c>
    </row>
    <row r="6777" spans="1:9" x14ac:dyDescent="0.3">
      <c r="A6777">
        <v>6875</v>
      </c>
      <c r="B6777" s="1">
        <f>B6776+TIME(0,34,32)</f>
        <v>46124.547719930924</v>
      </c>
      <c r="C6777" t="s">
        <v>183</v>
      </c>
      <c r="D6777">
        <v>4</v>
      </c>
      <c r="E6777" s="4">
        <v>1952</v>
      </c>
      <c r="F6777" s="4">
        <v>39.04</v>
      </c>
      <c r="G6777" s="4">
        <v>97.600000000000009</v>
      </c>
      <c r="H6777" s="4">
        <v>2010.56</v>
      </c>
      <c r="I6777">
        <v>715</v>
      </c>
    </row>
    <row r="6778" spans="1:9" x14ac:dyDescent="0.3">
      <c r="A6778">
        <v>6876</v>
      </c>
      <c r="B6778" s="1">
        <f>B6777+TIME(0,34,32)</f>
        <v>46124.571701412409</v>
      </c>
      <c r="C6778" t="s">
        <v>58</v>
      </c>
      <c r="D6778">
        <v>3</v>
      </c>
      <c r="E6778" s="4">
        <v>1398</v>
      </c>
      <c r="F6778" s="4">
        <v>27.96</v>
      </c>
      <c r="G6778" s="4">
        <v>69.900000000000006</v>
      </c>
      <c r="H6778" s="4">
        <v>1439.94</v>
      </c>
      <c r="I6778">
        <v>965</v>
      </c>
    </row>
    <row r="6779" spans="1:9" x14ac:dyDescent="0.3">
      <c r="A6779">
        <v>6877</v>
      </c>
      <c r="B6779" s="1">
        <f>B6778+TIME(0,34,32)</f>
        <v>46124.595682893894</v>
      </c>
      <c r="C6779" t="s">
        <v>124</v>
      </c>
      <c r="D6779">
        <v>4</v>
      </c>
      <c r="E6779" s="4">
        <v>2068</v>
      </c>
      <c r="F6779" s="4">
        <v>41.36</v>
      </c>
      <c r="G6779" s="4">
        <v>103.4</v>
      </c>
      <c r="H6779" s="4">
        <v>2130.04</v>
      </c>
      <c r="I6779">
        <v>619</v>
      </c>
    </row>
    <row r="6780" spans="1:9" x14ac:dyDescent="0.3">
      <c r="A6780">
        <v>6878</v>
      </c>
      <c r="B6780" s="1">
        <f>B6779+TIME(0,34,32)</f>
        <v>46124.619664375379</v>
      </c>
      <c r="C6780" t="s">
        <v>42</v>
      </c>
      <c r="D6780">
        <v>2</v>
      </c>
      <c r="E6780" s="4">
        <v>488</v>
      </c>
      <c r="F6780" s="4">
        <v>9.76</v>
      </c>
      <c r="G6780" s="4">
        <v>24.400000000000002</v>
      </c>
      <c r="H6780" s="4">
        <v>502.64</v>
      </c>
      <c r="I6780">
        <v>556</v>
      </c>
    </row>
    <row r="6781" spans="1:9" x14ac:dyDescent="0.3">
      <c r="A6781">
        <v>6879</v>
      </c>
      <c r="B6781" s="1">
        <f>B6780+TIME(0,34,32)</f>
        <v>46124.643645856864</v>
      </c>
      <c r="C6781" t="s">
        <v>171</v>
      </c>
      <c r="D6781">
        <v>2</v>
      </c>
      <c r="E6781" s="4">
        <v>734</v>
      </c>
      <c r="F6781" s="4">
        <v>14.68</v>
      </c>
      <c r="G6781" s="4">
        <v>36.700000000000003</v>
      </c>
      <c r="H6781" s="4">
        <v>756.0200000000001</v>
      </c>
      <c r="I6781">
        <v>531</v>
      </c>
    </row>
    <row r="6782" spans="1:9" x14ac:dyDescent="0.3">
      <c r="A6782">
        <v>6880</v>
      </c>
      <c r="B6782" s="1">
        <f>B6781+TIME(0,34,32)</f>
        <v>46124.667627338349</v>
      </c>
      <c r="C6782" t="s">
        <v>114</v>
      </c>
      <c r="D6782">
        <v>2</v>
      </c>
      <c r="E6782" s="4">
        <v>828</v>
      </c>
      <c r="F6782" s="4">
        <v>16.559999999999999</v>
      </c>
      <c r="G6782" s="4">
        <v>41.400000000000006</v>
      </c>
      <c r="H6782" s="4">
        <v>852.84</v>
      </c>
      <c r="I6782">
        <v>705</v>
      </c>
    </row>
    <row r="6783" spans="1:9" x14ac:dyDescent="0.3">
      <c r="A6783">
        <v>6881</v>
      </c>
      <c r="B6783" s="1">
        <f>B6782+TIME(0,34,32)</f>
        <v>46124.691608819834</v>
      </c>
      <c r="C6783" t="s">
        <v>76</v>
      </c>
      <c r="D6783">
        <v>2</v>
      </c>
      <c r="E6783" s="4">
        <v>730</v>
      </c>
      <c r="F6783" s="4">
        <v>14.6</v>
      </c>
      <c r="G6783" s="4">
        <v>36.5</v>
      </c>
      <c r="H6783" s="4">
        <v>751.9</v>
      </c>
      <c r="I6783">
        <v>147</v>
      </c>
    </row>
    <row r="6784" spans="1:9" x14ac:dyDescent="0.3">
      <c r="A6784">
        <v>6882</v>
      </c>
      <c r="B6784" s="1">
        <f>B6783+TIME(0,34,32)</f>
        <v>46124.715590301319</v>
      </c>
      <c r="C6784" t="s">
        <v>54</v>
      </c>
      <c r="D6784">
        <v>3</v>
      </c>
      <c r="E6784" s="4">
        <v>1617</v>
      </c>
      <c r="F6784" s="4">
        <v>32.340000000000003</v>
      </c>
      <c r="G6784" s="4">
        <v>80.850000000000009</v>
      </c>
      <c r="H6784" s="4">
        <v>1665.51</v>
      </c>
      <c r="I6784">
        <v>1149</v>
      </c>
    </row>
    <row r="6785" spans="1:9" x14ac:dyDescent="0.3">
      <c r="A6785">
        <v>6883</v>
      </c>
      <c r="B6785" s="1">
        <f>B6784+TIME(0,34,32)</f>
        <v>46124.739571782804</v>
      </c>
      <c r="C6785" t="s">
        <v>10</v>
      </c>
      <c r="D6785">
        <v>2</v>
      </c>
      <c r="E6785" s="4">
        <v>796</v>
      </c>
      <c r="F6785" s="4">
        <v>15.92</v>
      </c>
      <c r="G6785" s="4">
        <v>39.800000000000004</v>
      </c>
      <c r="H6785" s="4">
        <v>819.88</v>
      </c>
      <c r="I6785">
        <v>1120</v>
      </c>
    </row>
    <row r="6786" spans="1:9" x14ac:dyDescent="0.3">
      <c r="A6786">
        <v>6884</v>
      </c>
      <c r="B6786" s="1">
        <f>B6785+TIME(0,34,32)</f>
        <v>46124.763553264289</v>
      </c>
      <c r="C6786" t="s">
        <v>109</v>
      </c>
      <c r="D6786">
        <v>2</v>
      </c>
      <c r="E6786" s="4">
        <v>738</v>
      </c>
      <c r="F6786" s="4">
        <v>14.76</v>
      </c>
      <c r="G6786" s="4">
        <v>36.9</v>
      </c>
      <c r="H6786" s="4">
        <v>760.14</v>
      </c>
      <c r="I6786">
        <v>676</v>
      </c>
    </row>
    <row r="6787" spans="1:9" x14ac:dyDescent="0.3">
      <c r="A6787">
        <v>6885</v>
      </c>
      <c r="B6787" s="1">
        <f>B6786+TIME(0,34,32)</f>
        <v>46124.787534745774</v>
      </c>
      <c r="C6787" t="s">
        <v>127</v>
      </c>
      <c r="D6787">
        <v>4</v>
      </c>
      <c r="E6787" s="4">
        <v>1140</v>
      </c>
      <c r="F6787" s="4">
        <v>22.8</v>
      </c>
      <c r="G6787" s="4">
        <v>57</v>
      </c>
      <c r="H6787" s="4">
        <v>1174.2</v>
      </c>
      <c r="I6787">
        <v>801</v>
      </c>
    </row>
    <row r="6788" spans="1:9" x14ac:dyDescent="0.3">
      <c r="A6788">
        <v>6886</v>
      </c>
      <c r="B6788" s="1">
        <f>B6787+TIME(0,34,32)</f>
        <v>46124.811516227259</v>
      </c>
      <c r="C6788" t="s">
        <v>30</v>
      </c>
      <c r="D6788">
        <v>4</v>
      </c>
      <c r="E6788" s="4">
        <v>1000</v>
      </c>
      <c r="F6788" s="4">
        <v>20</v>
      </c>
      <c r="G6788" s="4">
        <v>50</v>
      </c>
      <c r="H6788" s="4">
        <v>1030</v>
      </c>
      <c r="I6788">
        <v>954</v>
      </c>
    </row>
    <row r="6789" spans="1:9" x14ac:dyDescent="0.3">
      <c r="A6789">
        <v>6887</v>
      </c>
      <c r="B6789" s="1">
        <f>B6788+TIME(0,34,32)</f>
        <v>46124.835497708744</v>
      </c>
      <c r="C6789" t="s">
        <v>178</v>
      </c>
      <c r="D6789">
        <v>3</v>
      </c>
      <c r="E6789" s="4">
        <v>888</v>
      </c>
      <c r="F6789" s="4">
        <v>17.760000000000002</v>
      </c>
      <c r="G6789" s="4">
        <v>44.400000000000006</v>
      </c>
      <c r="H6789" s="4">
        <v>914.64</v>
      </c>
      <c r="I6789">
        <v>733</v>
      </c>
    </row>
    <row r="6790" spans="1:9" x14ac:dyDescent="0.3">
      <c r="A6790">
        <v>6888</v>
      </c>
      <c r="B6790" s="1">
        <f>B6789+TIME(0,34,32)</f>
        <v>46124.859479190229</v>
      </c>
      <c r="C6790" t="s">
        <v>77</v>
      </c>
      <c r="D6790">
        <v>2</v>
      </c>
      <c r="E6790" s="4">
        <v>844</v>
      </c>
      <c r="F6790" s="4">
        <v>16.88</v>
      </c>
      <c r="G6790" s="4">
        <v>42.2</v>
      </c>
      <c r="H6790" s="4">
        <v>869.32</v>
      </c>
      <c r="I6790">
        <v>175</v>
      </c>
    </row>
    <row r="6791" spans="1:9" x14ac:dyDescent="0.3">
      <c r="A6791">
        <v>6889</v>
      </c>
      <c r="B6791" s="1">
        <f>B6790+TIME(0,34,32)</f>
        <v>46124.883460671714</v>
      </c>
      <c r="C6791" t="s">
        <v>89</v>
      </c>
      <c r="D6791">
        <v>1</v>
      </c>
      <c r="E6791" s="4">
        <v>472</v>
      </c>
      <c r="F6791" s="4">
        <v>9.44</v>
      </c>
      <c r="G6791" s="4">
        <v>23.6</v>
      </c>
      <c r="H6791" s="4">
        <v>486.16</v>
      </c>
      <c r="I6791">
        <v>172</v>
      </c>
    </row>
    <row r="6792" spans="1:9" x14ac:dyDescent="0.3">
      <c r="A6792">
        <v>6890</v>
      </c>
      <c r="B6792" s="1">
        <f>B6791+TIME(0,34,32)</f>
        <v>46124.907442153199</v>
      </c>
      <c r="C6792" t="s">
        <v>122</v>
      </c>
      <c r="D6792">
        <v>3</v>
      </c>
      <c r="E6792" s="4">
        <v>810</v>
      </c>
      <c r="F6792" s="4">
        <v>16.2</v>
      </c>
      <c r="G6792" s="4">
        <v>40.5</v>
      </c>
      <c r="H6792" s="4">
        <v>834.3</v>
      </c>
      <c r="I6792">
        <v>1183</v>
      </c>
    </row>
    <row r="6793" spans="1:9" x14ac:dyDescent="0.3">
      <c r="A6793">
        <v>6891</v>
      </c>
      <c r="B6793" s="1">
        <f>B6792+TIME(0,34,32)</f>
        <v>46124.931423634684</v>
      </c>
      <c r="C6793" t="s">
        <v>47</v>
      </c>
      <c r="D6793">
        <v>1</v>
      </c>
      <c r="E6793" s="4">
        <v>413</v>
      </c>
      <c r="F6793" s="4">
        <v>8.26</v>
      </c>
      <c r="G6793" s="4">
        <v>20.650000000000002</v>
      </c>
      <c r="H6793" s="4">
        <v>425.39</v>
      </c>
      <c r="I6793">
        <v>435</v>
      </c>
    </row>
    <row r="6794" spans="1:9" x14ac:dyDescent="0.3">
      <c r="A6794">
        <v>6892</v>
      </c>
      <c r="B6794" s="1">
        <f>B6793+TIME(0,34,32)</f>
        <v>46124.955405116169</v>
      </c>
      <c r="C6794" t="s">
        <v>121</v>
      </c>
      <c r="D6794">
        <v>4</v>
      </c>
      <c r="E6794" s="4">
        <v>1636</v>
      </c>
      <c r="F6794" s="4">
        <v>32.72</v>
      </c>
      <c r="G6794" s="4">
        <v>81.800000000000011</v>
      </c>
      <c r="H6794" s="4">
        <v>1685.08</v>
      </c>
      <c r="I6794">
        <v>947</v>
      </c>
    </row>
    <row r="6795" spans="1:9" x14ac:dyDescent="0.3">
      <c r="A6795">
        <v>6893</v>
      </c>
      <c r="B6795" s="1">
        <f>B6794+TIME(0,34,32)</f>
        <v>46124.979386597654</v>
      </c>
      <c r="C6795" t="s">
        <v>161</v>
      </c>
      <c r="D6795">
        <v>1</v>
      </c>
      <c r="E6795" s="4">
        <v>363</v>
      </c>
      <c r="F6795" s="4">
        <v>7.26</v>
      </c>
      <c r="G6795" s="4">
        <v>18.150000000000002</v>
      </c>
      <c r="H6795" s="4">
        <v>373.89</v>
      </c>
      <c r="I6795">
        <v>45</v>
      </c>
    </row>
    <row r="6796" spans="1:9" x14ac:dyDescent="0.3">
      <c r="A6796">
        <v>6894</v>
      </c>
      <c r="B6796" s="1">
        <f>B6795+TIME(0,34,32)</f>
        <v>46125.003368079138</v>
      </c>
      <c r="C6796" t="s">
        <v>126</v>
      </c>
      <c r="D6796">
        <v>4</v>
      </c>
      <c r="E6796" s="4">
        <v>1720</v>
      </c>
      <c r="F6796" s="4">
        <v>34.4</v>
      </c>
      <c r="G6796" s="4">
        <v>86</v>
      </c>
      <c r="H6796" s="4">
        <v>1771.6</v>
      </c>
      <c r="I6796">
        <v>164</v>
      </c>
    </row>
    <row r="6797" spans="1:9" x14ac:dyDescent="0.3">
      <c r="A6797">
        <v>6895</v>
      </c>
      <c r="B6797" s="1">
        <f>B6796+TIME(0,34,32)</f>
        <v>46125.027349560623</v>
      </c>
      <c r="C6797" t="s">
        <v>153</v>
      </c>
      <c r="D6797">
        <v>1</v>
      </c>
      <c r="E6797" s="4">
        <v>178</v>
      </c>
      <c r="F6797" s="4">
        <v>3.56</v>
      </c>
      <c r="G6797" s="4">
        <v>8.9</v>
      </c>
      <c r="H6797" s="4">
        <v>183.34</v>
      </c>
      <c r="I6797">
        <v>318</v>
      </c>
    </row>
    <row r="6798" spans="1:9" x14ac:dyDescent="0.3">
      <c r="A6798">
        <v>6896</v>
      </c>
      <c r="B6798" s="1">
        <f>B6797+TIME(0,34,32)</f>
        <v>46125.051331042108</v>
      </c>
      <c r="C6798" t="s">
        <v>110</v>
      </c>
      <c r="D6798">
        <v>1</v>
      </c>
      <c r="E6798" s="4">
        <v>514</v>
      </c>
      <c r="F6798" s="4">
        <v>10.28</v>
      </c>
      <c r="G6798" s="4">
        <v>25.700000000000003</v>
      </c>
      <c r="H6798" s="4">
        <v>529.42000000000007</v>
      </c>
      <c r="I6798">
        <v>108</v>
      </c>
    </row>
    <row r="6799" spans="1:9" x14ac:dyDescent="0.3">
      <c r="A6799">
        <v>6897</v>
      </c>
      <c r="B6799" s="1">
        <f>B6798+TIME(0,34,32)</f>
        <v>46125.075312523593</v>
      </c>
      <c r="C6799" t="s">
        <v>77</v>
      </c>
      <c r="D6799">
        <v>3</v>
      </c>
      <c r="E6799" s="4">
        <v>1266</v>
      </c>
      <c r="F6799" s="4">
        <v>25.32</v>
      </c>
      <c r="G6799" s="4">
        <v>63.300000000000004</v>
      </c>
      <c r="H6799" s="4">
        <v>1303.98</v>
      </c>
      <c r="I6799">
        <v>199</v>
      </c>
    </row>
    <row r="6800" spans="1:9" x14ac:dyDescent="0.3">
      <c r="A6800">
        <v>6898</v>
      </c>
      <c r="B6800" s="1">
        <f>B6799+TIME(0,34,32)</f>
        <v>46125.099294005078</v>
      </c>
      <c r="C6800" t="s">
        <v>111</v>
      </c>
      <c r="D6800">
        <v>2</v>
      </c>
      <c r="E6800" s="4">
        <v>818</v>
      </c>
      <c r="F6800" s="4">
        <v>16.36</v>
      </c>
      <c r="G6800" s="4">
        <v>40.900000000000006</v>
      </c>
      <c r="H6800" s="4">
        <v>842.54</v>
      </c>
      <c r="I6800">
        <v>691</v>
      </c>
    </row>
    <row r="6801" spans="1:9" x14ac:dyDescent="0.3">
      <c r="A6801">
        <v>6899</v>
      </c>
      <c r="B6801" s="1">
        <f>B6800+TIME(0,34,32)</f>
        <v>46125.123275486563</v>
      </c>
      <c r="C6801" t="s">
        <v>170</v>
      </c>
      <c r="D6801">
        <v>3</v>
      </c>
      <c r="E6801" s="4">
        <v>798</v>
      </c>
      <c r="F6801" s="4">
        <v>15.96</v>
      </c>
      <c r="G6801" s="4">
        <v>39.900000000000006</v>
      </c>
      <c r="H6801" s="4">
        <v>821.93999999999994</v>
      </c>
      <c r="I6801">
        <v>893</v>
      </c>
    </row>
    <row r="6802" spans="1:9" x14ac:dyDescent="0.3">
      <c r="A6802">
        <v>6900</v>
      </c>
      <c r="B6802" s="1">
        <f>B6801+TIME(0,34,32)</f>
        <v>46125.147256968048</v>
      </c>
      <c r="C6802" t="s">
        <v>120</v>
      </c>
      <c r="D6802">
        <v>4</v>
      </c>
      <c r="E6802" s="4">
        <v>1304</v>
      </c>
      <c r="F6802" s="4">
        <v>26.080000000000002</v>
      </c>
      <c r="G6802" s="4">
        <v>65.2</v>
      </c>
      <c r="H6802" s="4">
        <v>1343.1200000000001</v>
      </c>
      <c r="I6802">
        <v>1008</v>
      </c>
    </row>
    <row r="6803" spans="1:9" x14ac:dyDescent="0.3">
      <c r="A6803">
        <v>6901</v>
      </c>
      <c r="B6803" s="1">
        <f>B6802+TIME(0,34,32)</f>
        <v>46125.171238449533</v>
      </c>
      <c r="C6803" t="s">
        <v>128</v>
      </c>
      <c r="D6803">
        <v>2</v>
      </c>
      <c r="E6803" s="4">
        <v>344</v>
      </c>
      <c r="F6803" s="4">
        <v>6.88</v>
      </c>
      <c r="G6803" s="4">
        <v>17.2</v>
      </c>
      <c r="H6803" s="4">
        <v>354.32</v>
      </c>
      <c r="I6803">
        <v>122</v>
      </c>
    </row>
    <row r="6804" spans="1:9" x14ac:dyDescent="0.3">
      <c r="A6804">
        <v>6902</v>
      </c>
      <c r="B6804" s="1">
        <f>B6803+TIME(0,34,32)</f>
        <v>46125.195219931018</v>
      </c>
      <c r="C6804" t="s">
        <v>116</v>
      </c>
      <c r="D6804">
        <v>4</v>
      </c>
      <c r="E6804" s="4">
        <v>976</v>
      </c>
      <c r="F6804" s="4">
        <v>19.52</v>
      </c>
      <c r="G6804" s="4">
        <v>48.800000000000004</v>
      </c>
      <c r="H6804" s="4">
        <v>1005.28</v>
      </c>
      <c r="I6804">
        <v>114</v>
      </c>
    </row>
    <row r="6805" spans="1:9" x14ac:dyDescent="0.3">
      <c r="A6805">
        <v>6903</v>
      </c>
      <c r="B6805" s="1">
        <f>B6804+TIME(0,34,32)</f>
        <v>46125.219201412503</v>
      </c>
      <c r="C6805" t="s">
        <v>17</v>
      </c>
      <c r="D6805">
        <v>2</v>
      </c>
      <c r="E6805" s="4">
        <v>600</v>
      </c>
      <c r="F6805" s="4">
        <v>12</v>
      </c>
      <c r="G6805" s="4">
        <v>30</v>
      </c>
      <c r="H6805" s="4">
        <v>618</v>
      </c>
      <c r="I6805">
        <v>142</v>
      </c>
    </row>
    <row r="6806" spans="1:9" x14ac:dyDescent="0.3">
      <c r="A6806">
        <v>6904</v>
      </c>
      <c r="B6806" s="1">
        <f>B6805+TIME(0,34,32)</f>
        <v>46125.243182893988</v>
      </c>
      <c r="C6806" t="s">
        <v>160</v>
      </c>
      <c r="D6806">
        <v>3</v>
      </c>
      <c r="E6806" s="4">
        <v>738</v>
      </c>
      <c r="F6806" s="4">
        <v>14.76</v>
      </c>
      <c r="G6806" s="4">
        <v>36.9</v>
      </c>
      <c r="H6806" s="4">
        <v>760.14</v>
      </c>
      <c r="I6806">
        <v>1146</v>
      </c>
    </row>
    <row r="6807" spans="1:9" x14ac:dyDescent="0.3">
      <c r="A6807">
        <v>6905</v>
      </c>
      <c r="B6807" s="1">
        <f>B6806+TIME(0,34,32)</f>
        <v>46125.267164375473</v>
      </c>
      <c r="C6807" t="s">
        <v>74</v>
      </c>
      <c r="D6807">
        <v>4</v>
      </c>
      <c r="E6807" s="4">
        <v>1736</v>
      </c>
      <c r="F6807" s="4">
        <v>34.72</v>
      </c>
      <c r="G6807" s="4">
        <v>86.800000000000011</v>
      </c>
      <c r="H6807" s="4">
        <v>1788.08</v>
      </c>
      <c r="I6807">
        <v>5</v>
      </c>
    </row>
    <row r="6808" spans="1:9" x14ac:dyDescent="0.3">
      <c r="A6808">
        <v>6906</v>
      </c>
      <c r="B6808" s="1">
        <f>B6807+TIME(0,34,32)</f>
        <v>46125.291145856958</v>
      </c>
      <c r="C6808" t="s">
        <v>104</v>
      </c>
      <c r="D6808">
        <v>3</v>
      </c>
      <c r="E6808" s="4">
        <v>1407</v>
      </c>
      <c r="F6808" s="4">
        <v>28.14</v>
      </c>
      <c r="G6808" s="4">
        <v>70.350000000000009</v>
      </c>
      <c r="H6808" s="4">
        <v>1449.2099999999998</v>
      </c>
      <c r="I6808">
        <v>174</v>
      </c>
    </row>
    <row r="6809" spans="1:9" x14ac:dyDescent="0.3">
      <c r="A6809">
        <v>6907</v>
      </c>
      <c r="B6809" s="1">
        <f>B6808+TIME(0,34,32)</f>
        <v>46125.315127338443</v>
      </c>
      <c r="C6809" t="s">
        <v>168</v>
      </c>
      <c r="D6809">
        <v>3</v>
      </c>
      <c r="E6809" s="4">
        <v>1542</v>
      </c>
      <c r="F6809" s="4">
        <v>30.84</v>
      </c>
      <c r="G6809" s="4">
        <v>77.100000000000009</v>
      </c>
      <c r="H6809" s="4">
        <v>1588.26</v>
      </c>
      <c r="I6809">
        <v>700</v>
      </c>
    </row>
    <row r="6810" spans="1:9" x14ac:dyDescent="0.3">
      <c r="A6810">
        <v>6908</v>
      </c>
      <c r="B6810" s="1">
        <f>B6809+TIME(0,34,32)</f>
        <v>46125.339108819928</v>
      </c>
      <c r="C6810" t="s">
        <v>180</v>
      </c>
      <c r="D6810">
        <v>4</v>
      </c>
      <c r="E6810" s="4">
        <v>1484</v>
      </c>
      <c r="F6810" s="4">
        <v>29.68</v>
      </c>
      <c r="G6810" s="4">
        <v>74.2</v>
      </c>
      <c r="H6810" s="4">
        <v>1528.52</v>
      </c>
      <c r="I6810">
        <v>919</v>
      </c>
    </row>
    <row r="6811" spans="1:9" x14ac:dyDescent="0.3">
      <c r="A6811">
        <v>6909</v>
      </c>
      <c r="B6811" s="1">
        <f>B6810+TIME(0,34,32)</f>
        <v>46125.363090301413</v>
      </c>
      <c r="C6811" t="s">
        <v>151</v>
      </c>
      <c r="D6811">
        <v>3</v>
      </c>
      <c r="E6811" s="4">
        <v>1296</v>
      </c>
      <c r="F6811" s="4">
        <v>25.92</v>
      </c>
      <c r="G6811" s="4">
        <v>64.8</v>
      </c>
      <c r="H6811" s="4">
        <v>1334.8799999999999</v>
      </c>
      <c r="I6811">
        <v>229</v>
      </c>
    </row>
    <row r="6812" spans="1:9" x14ac:dyDescent="0.3">
      <c r="A6812">
        <v>6910</v>
      </c>
      <c r="B6812" s="1">
        <f>B6811+TIME(0,34,32)</f>
        <v>46125.387071782898</v>
      </c>
      <c r="C6812" t="s">
        <v>173</v>
      </c>
      <c r="D6812">
        <v>3</v>
      </c>
      <c r="E6812" s="4">
        <v>1419</v>
      </c>
      <c r="F6812" s="4">
        <v>28.38</v>
      </c>
      <c r="G6812" s="4">
        <v>70.95</v>
      </c>
      <c r="H6812" s="4">
        <v>1461.57</v>
      </c>
      <c r="I6812">
        <v>997</v>
      </c>
    </row>
    <row r="6813" spans="1:9" x14ac:dyDescent="0.3">
      <c r="A6813">
        <v>6911</v>
      </c>
      <c r="B6813" s="1">
        <f>B6812+TIME(0,34,32)</f>
        <v>46125.411053264383</v>
      </c>
      <c r="C6813" t="s">
        <v>42</v>
      </c>
      <c r="D6813">
        <v>3</v>
      </c>
      <c r="E6813" s="4">
        <v>732</v>
      </c>
      <c r="F6813" s="4">
        <v>14.64</v>
      </c>
      <c r="G6813" s="4">
        <v>36.6</v>
      </c>
      <c r="H6813" s="4">
        <v>753.96</v>
      </c>
      <c r="I6813">
        <v>936</v>
      </c>
    </row>
    <row r="6814" spans="1:9" x14ac:dyDescent="0.3">
      <c r="A6814">
        <v>6912</v>
      </c>
      <c r="B6814" s="1">
        <f>B6813+TIME(0,34,32)</f>
        <v>46125.435034745868</v>
      </c>
      <c r="C6814" t="s">
        <v>46</v>
      </c>
      <c r="D6814">
        <v>2</v>
      </c>
      <c r="E6814" s="4">
        <v>360</v>
      </c>
      <c r="F6814" s="4">
        <v>7.2</v>
      </c>
      <c r="G6814" s="4">
        <v>18</v>
      </c>
      <c r="H6814" s="4">
        <v>370.8</v>
      </c>
      <c r="I6814">
        <v>293</v>
      </c>
    </row>
    <row r="6815" spans="1:9" x14ac:dyDescent="0.3">
      <c r="A6815">
        <v>6913</v>
      </c>
      <c r="B6815" s="1">
        <f>B6814+TIME(0,34,32)</f>
        <v>46125.459016227353</v>
      </c>
      <c r="C6815" t="s">
        <v>118</v>
      </c>
      <c r="D6815">
        <v>4</v>
      </c>
      <c r="E6815" s="4">
        <v>1952</v>
      </c>
      <c r="F6815" s="4">
        <v>39.04</v>
      </c>
      <c r="G6815" s="4">
        <v>97.600000000000009</v>
      </c>
      <c r="H6815" s="4">
        <v>2010.56</v>
      </c>
      <c r="I6815">
        <v>443</v>
      </c>
    </row>
    <row r="6816" spans="1:9" x14ac:dyDescent="0.3">
      <c r="A6816">
        <v>6914</v>
      </c>
      <c r="B6816" s="1">
        <f>B6815+TIME(0,34,32)</f>
        <v>46125.482997708838</v>
      </c>
      <c r="C6816" t="s">
        <v>53</v>
      </c>
      <c r="D6816">
        <v>2</v>
      </c>
      <c r="E6816" s="4">
        <v>790</v>
      </c>
      <c r="F6816" s="4">
        <v>15.8</v>
      </c>
      <c r="G6816" s="4">
        <v>39.5</v>
      </c>
      <c r="H6816" s="4">
        <v>813.7</v>
      </c>
      <c r="I6816">
        <v>734</v>
      </c>
    </row>
    <row r="6817" spans="1:9" x14ac:dyDescent="0.3">
      <c r="A6817">
        <v>6915</v>
      </c>
      <c r="B6817" s="1">
        <f>B6816+TIME(0,34,32)</f>
        <v>46125.506979190322</v>
      </c>
      <c r="C6817" t="s">
        <v>41</v>
      </c>
      <c r="D6817">
        <v>2</v>
      </c>
      <c r="E6817" s="4">
        <v>662</v>
      </c>
      <c r="F6817" s="4">
        <v>13.24</v>
      </c>
      <c r="G6817" s="4">
        <v>33.1</v>
      </c>
      <c r="H6817" s="4">
        <v>681.86</v>
      </c>
      <c r="I6817">
        <v>236</v>
      </c>
    </row>
    <row r="6818" spans="1:9" x14ac:dyDescent="0.3">
      <c r="A6818">
        <v>6916</v>
      </c>
      <c r="B6818" s="1">
        <f>B6817+TIME(0,34,32)</f>
        <v>46125.530960671807</v>
      </c>
      <c r="C6818" t="s">
        <v>74</v>
      </c>
      <c r="D6818">
        <v>4</v>
      </c>
      <c r="E6818" s="4">
        <v>1736</v>
      </c>
      <c r="F6818" s="4">
        <v>34.72</v>
      </c>
      <c r="G6818" s="4">
        <v>86.800000000000011</v>
      </c>
      <c r="H6818" s="4">
        <v>1788.08</v>
      </c>
      <c r="I6818">
        <v>444</v>
      </c>
    </row>
    <row r="6819" spans="1:9" x14ac:dyDescent="0.3">
      <c r="A6819">
        <v>6917</v>
      </c>
      <c r="B6819" s="1">
        <f>B6818+TIME(0,34,32)</f>
        <v>46125.554942153292</v>
      </c>
      <c r="C6819" t="s">
        <v>22</v>
      </c>
      <c r="D6819">
        <v>4</v>
      </c>
      <c r="E6819" s="4">
        <v>452</v>
      </c>
      <c r="F6819" s="4">
        <v>9.0400000000000009</v>
      </c>
      <c r="G6819" s="4">
        <v>22.6</v>
      </c>
      <c r="H6819" s="4">
        <v>465.56</v>
      </c>
      <c r="I6819">
        <v>458</v>
      </c>
    </row>
    <row r="6820" spans="1:9" x14ac:dyDescent="0.3">
      <c r="A6820">
        <v>6918</v>
      </c>
      <c r="B6820" s="1">
        <f>B6819+TIME(0,34,32)</f>
        <v>46125.578923634777</v>
      </c>
      <c r="C6820" t="s">
        <v>153</v>
      </c>
      <c r="D6820">
        <v>4</v>
      </c>
      <c r="E6820" s="4">
        <v>712</v>
      </c>
      <c r="F6820" s="4">
        <v>14.24</v>
      </c>
      <c r="G6820" s="4">
        <v>35.6</v>
      </c>
      <c r="H6820" s="4">
        <v>733.36</v>
      </c>
      <c r="I6820">
        <v>203</v>
      </c>
    </row>
    <row r="6821" spans="1:9" x14ac:dyDescent="0.3">
      <c r="A6821">
        <v>6919</v>
      </c>
      <c r="B6821" s="1">
        <f>B6820+TIME(0,34,32)</f>
        <v>46125.602905116262</v>
      </c>
      <c r="C6821" t="s">
        <v>55</v>
      </c>
      <c r="D6821">
        <v>3</v>
      </c>
      <c r="E6821" s="4">
        <v>1020</v>
      </c>
      <c r="F6821" s="4">
        <v>20.400000000000002</v>
      </c>
      <c r="G6821" s="4">
        <v>51</v>
      </c>
      <c r="H6821" s="4">
        <v>1050.5999999999999</v>
      </c>
      <c r="I6821">
        <v>676</v>
      </c>
    </row>
    <row r="6822" spans="1:9" x14ac:dyDescent="0.3">
      <c r="A6822">
        <v>6920</v>
      </c>
      <c r="B6822" s="1">
        <f>B6821+TIME(0,34,32)</f>
        <v>46125.626886597747</v>
      </c>
      <c r="C6822" t="s">
        <v>141</v>
      </c>
      <c r="D6822">
        <v>4</v>
      </c>
      <c r="E6822" s="4">
        <v>752</v>
      </c>
      <c r="F6822" s="4">
        <v>15.040000000000001</v>
      </c>
      <c r="G6822" s="4">
        <v>37.6</v>
      </c>
      <c r="H6822" s="4">
        <v>774.56000000000006</v>
      </c>
      <c r="I6822">
        <v>781</v>
      </c>
    </row>
    <row r="6823" spans="1:9" x14ac:dyDescent="0.3">
      <c r="A6823">
        <v>6921</v>
      </c>
      <c r="B6823" s="1">
        <f>B6822+TIME(0,34,32)</f>
        <v>46125.650868079232</v>
      </c>
      <c r="C6823" t="s">
        <v>136</v>
      </c>
      <c r="D6823">
        <v>4</v>
      </c>
      <c r="E6823" s="4">
        <v>1912</v>
      </c>
      <c r="F6823" s="4">
        <v>38.24</v>
      </c>
      <c r="G6823" s="4">
        <v>95.600000000000009</v>
      </c>
      <c r="H6823" s="4">
        <v>1969.36</v>
      </c>
      <c r="I6823">
        <v>1095</v>
      </c>
    </row>
    <row r="6824" spans="1:9" x14ac:dyDescent="0.3">
      <c r="A6824">
        <v>6922</v>
      </c>
      <c r="B6824" s="1">
        <f>B6823+TIME(0,34,32)</f>
        <v>46125.674849560717</v>
      </c>
      <c r="C6824" t="s">
        <v>73</v>
      </c>
      <c r="D6824">
        <v>4</v>
      </c>
      <c r="E6824" s="4">
        <v>1412</v>
      </c>
      <c r="F6824" s="4">
        <v>28.240000000000002</v>
      </c>
      <c r="G6824" s="4">
        <v>70.600000000000009</v>
      </c>
      <c r="H6824" s="4">
        <v>1454.36</v>
      </c>
      <c r="I6824">
        <v>709</v>
      </c>
    </row>
    <row r="6825" spans="1:9" x14ac:dyDescent="0.3">
      <c r="A6825">
        <v>6923</v>
      </c>
      <c r="B6825" s="1">
        <f>B6824+TIME(0,34,32)</f>
        <v>46125.698831042202</v>
      </c>
      <c r="C6825" t="s">
        <v>48</v>
      </c>
      <c r="D6825">
        <v>2</v>
      </c>
      <c r="E6825" s="4">
        <v>1000</v>
      </c>
      <c r="F6825" s="4">
        <v>20</v>
      </c>
      <c r="G6825" s="4">
        <v>50</v>
      </c>
      <c r="H6825" s="4">
        <v>1030</v>
      </c>
      <c r="I6825">
        <v>1010</v>
      </c>
    </row>
    <row r="6826" spans="1:9" x14ac:dyDescent="0.3">
      <c r="A6826">
        <v>6924</v>
      </c>
      <c r="B6826" s="1">
        <f>B6825+TIME(0,34,32)</f>
        <v>46125.722812523687</v>
      </c>
      <c r="C6826" t="s">
        <v>178</v>
      </c>
      <c r="D6826">
        <v>1</v>
      </c>
      <c r="E6826" s="4">
        <v>296</v>
      </c>
      <c r="F6826" s="4">
        <v>5.92</v>
      </c>
      <c r="G6826" s="4">
        <v>14.8</v>
      </c>
      <c r="H6826" s="4">
        <v>304.88</v>
      </c>
      <c r="I6826">
        <v>289</v>
      </c>
    </row>
    <row r="6827" spans="1:9" x14ac:dyDescent="0.3">
      <c r="A6827">
        <v>6925</v>
      </c>
      <c r="B6827" s="1">
        <f>B6826+TIME(0,34,32)</f>
        <v>46125.746794005172</v>
      </c>
      <c r="C6827" t="s">
        <v>184</v>
      </c>
      <c r="D6827">
        <v>4</v>
      </c>
      <c r="E6827" s="4">
        <v>844</v>
      </c>
      <c r="F6827" s="4">
        <v>16.88</v>
      </c>
      <c r="G6827" s="4">
        <v>42.2</v>
      </c>
      <c r="H6827" s="4">
        <v>869.32</v>
      </c>
      <c r="I6827">
        <v>322</v>
      </c>
    </row>
    <row r="6828" spans="1:9" x14ac:dyDescent="0.3">
      <c r="A6828">
        <v>6926</v>
      </c>
      <c r="B6828" s="1">
        <f>B6827+TIME(0,34,32)</f>
        <v>46125.770775486657</v>
      </c>
      <c r="C6828" t="s">
        <v>130</v>
      </c>
      <c r="D6828">
        <v>4</v>
      </c>
      <c r="E6828" s="4">
        <v>1416</v>
      </c>
      <c r="F6828" s="4">
        <v>28.32</v>
      </c>
      <c r="G6828" s="4">
        <v>70.8</v>
      </c>
      <c r="H6828" s="4">
        <v>1458.48</v>
      </c>
      <c r="I6828">
        <v>73</v>
      </c>
    </row>
    <row r="6829" spans="1:9" x14ac:dyDescent="0.3">
      <c r="A6829">
        <v>6927</v>
      </c>
      <c r="B6829" s="1">
        <f>B6828+TIME(0,34,32)</f>
        <v>46125.794756968142</v>
      </c>
      <c r="C6829" t="s">
        <v>137</v>
      </c>
      <c r="D6829">
        <v>1</v>
      </c>
      <c r="E6829" s="4">
        <v>291</v>
      </c>
      <c r="F6829" s="4">
        <v>5.82</v>
      </c>
      <c r="G6829" s="4">
        <v>14.55</v>
      </c>
      <c r="H6829" s="4">
        <v>299.73</v>
      </c>
      <c r="I6829">
        <v>924</v>
      </c>
    </row>
    <row r="6830" spans="1:9" x14ac:dyDescent="0.3">
      <c r="A6830">
        <v>6928</v>
      </c>
      <c r="B6830" s="1">
        <f>B6829+TIME(0,34,32)</f>
        <v>46125.818738449627</v>
      </c>
      <c r="C6830" t="s">
        <v>155</v>
      </c>
      <c r="D6830">
        <v>3</v>
      </c>
      <c r="E6830" s="4">
        <v>1158</v>
      </c>
      <c r="F6830" s="4">
        <v>23.16</v>
      </c>
      <c r="G6830" s="4">
        <v>57.900000000000006</v>
      </c>
      <c r="H6830" s="4">
        <v>1192.74</v>
      </c>
      <c r="I6830">
        <v>546</v>
      </c>
    </row>
    <row r="6831" spans="1:9" x14ac:dyDescent="0.3">
      <c r="A6831">
        <v>6929</v>
      </c>
      <c r="B6831" s="1">
        <f>B6830+TIME(0,34,32)</f>
        <v>46125.842719931112</v>
      </c>
      <c r="C6831" t="s">
        <v>130</v>
      </c>
      <c r="D6831">
        <v>4</v>
      </c>
      <c r="E6831" s="4">
        <v>1416</v>
      </c>
      <c r="F6831" s="4">
        <v>28.32</v>
      </c>
      <c r="G6831" s="4">
        <v>70.8</v>
      </c>
      <c r="H6831" s="4">
        <v>1458.48</v>
      </c>
      <c r="I6831">
        <v>159</v>
      </c>
    </row>
    <row r="6832" spans="1:9" x14ac:dyDescent="0.3">
      <c r="A6832">
        <v>6930</v>
      </c>
      <c r="B6832" s="1">
        <f>B6831+TIME(0,34,32)</f>
        <v>46125.866701412597</v>
      </c>
      <c r="C6832" t="s">
        <v>103</v>
      </c>
      <c r="D6832">
        <v>1</v>
      </c>
      <c r="E6832" s="4">
        <v>488</v>
      </c>
      <c r="F6832" s="4">
        <v>9.76</v>
      </c>
      <c r="G6832" s="4">
        <v>24.400000000000002</v>
      </c>
      <c r="H6832" s="4">
        <v>502.64</v>
      </c>
      <c r="I6832">
        <v>444</v>
      </c>
    </row>
    <row r="6833" spans="1:9" x14ac:dyDescent="0.3">
      <c r="A6833">
        <v>6931</v>
      </c>
      <c r="B6833" s="1">
        <f>B6832+TIME(0,34,32)</f>
        <v>46125.890682894082</v>
      </c>
      <c r="C6833" t="s">
        <v>178</v>
      </c>
      <c r="D6833">
        <v>2</v>
      </c>
      <c r="E6833" s="4">
        <v>592</v>
      </c>
      <c r="F6833" s="4">
        <v>11.84</v>
      </c>
      <c r="G6833" s="4">
        <v>29.6</v>
      </c>
      <c r="H6833" s="4">
        <v>609.76</v>
      </c>
      <c r="I6833">
        <v>926</v>
      </c>
    </row>
    <row r="6834" spans="1:9" x14ac:dyDescent="0.3">
      <c r="A6834">
        <v>6932</v>
      </c>
      <c r="B6834" s="1">
        <f>B6833+TIME(0,34,32)</f>
        <v>46125.914664375567</v>
      </c>
      <c r="C6834" t="s">
        <v>134</v>
      </c>
      <c r="D6834">
        <v>1</v>
      </c>
      <c r="E6834" s="4">
        <v>188</v>
      </c>
      <c r="F6834" s="4">
        <v>3.7600000000000002</v>
      </c>
      <c r="G6834" s="4">
        <v>9.4</v>
      </c>
      <c r="H6834" s="4">
        <v>193.64000000000001</v>
      </c>
      <c r="I6834">
        <v>271</v>
      </c>
    </row>
    <row r="6835" spans="1:9" x14ac:dyDescent="0.3">
      <c r="A6835">
        <v>6933</v>
      </c>
      <c r="B6835" s="1">
        <f>B6834+TIME(0,34,32)</f>
        <v>46125.938645857052</v>
      </c>
      <c r="C6835" t="s">
        <v>126</v>
      </c>
      <c r="D6835">
        <v>3</v>
      </c>
      <c r="E6835" s="4">
        <v>1290</v>
      </c>
      <c r="F6835" s="4">
        <v>25.8</v>
      </c>
      <c r="G6835" s="4">
        <v>64.5</v>
      </c>
      <c r="H6835" s="4">
        <v>1328.7</v>
      </c>
      <c r="I6835">
        <v>1200</v>
      </c>
    </row>
    <row r="6836" spans="1:9" x14ac:dyDescent="0.3">
      <c r="A6836">
        <v>6934</v>
      </c>
      <c r="B6836" s="1">
        <f>B6835+TIME(0,34,32)</f>
        <v>46125.962627338537</v>
      </c>
      <c r="C6836" t="s">
        <v>78</v>
      </c>
      <c r="D6836">
        <v>3</v>
      </c>
      <c r="E6836" s="4">
        <v>906</v>
      </c>
      <c r="F6836" s="4">
        <v>18.12</v>
      </c>
      <c r="G6836" s="4">
        <v>45.300000000000004</v>
      </c>
      <c r="H6836" s="4">
        <v>933.18</v>
      </c>
      <c r="I6836">
        <v>155</v>
      </c>
    </row>
    <row r="6837" spans="1:9" x14ac:dyDescent="0.3">
      <c r="A6837">
        <v>6935</v>
      </c>
      <c r="B6837" s="1">
        <f>B6836+TIME(0,34,32)</f>
        <v>46125.986608820022</v>
      </c>
      <c r="C6837" t="s">
        <v>63</v>
      </c>
      <c r="D6837">
        <v>3</v>
      </c>
      <c r="E6837" s="4">
        <v>1224</v>
      </c>
      <c r="F6837" s="4">
        <v>24.48</v>
      </c>
      <c r="G6837" s="4">
        <v>61.2</v>
      </c>
      <c r="H6837" s="4">
        <v>1260.72</v>
      </c>
      <c r="I6837">
        <v>120</v>
      </c>
    </row>
    <row r="6838" spans="1:9" x14ac:dyDescent="0.3">
      <c r="A6838">
        <v>6936</v>
      </c>
      <c r="B6838" s="1">
        <f>B6837+TIME(0,34,32)</f>
        <v>46126.010590301506</v>
      </c>
      <c r="C6838" t="s">
        <v>168</v>
      </c>
      <c r="D6838">
        <v>1</v>
      </c>
      <c r="E6838" s="4">
        <v>514</v>
      </c>
      <c r="F6838" s="4">
        <v>10.28</v>
      </c>
      <c r="G6838" s="4">
        <v>25.700000000000003</v>
      </c>
      <c r="H6838" s="4">
        <v>529.42000000000007</v>
      </c>
      <c r="I6838">
        <v>4</v>
      </c>
    </row>
    <row r="6839" spans="1:9" x14ac:dyDescent="0.3">
      <c r="A6839">
        <v>6937</v>
      </c>
      <c r="B6839" s="1">
        <f>B6838+TIME(0,34,32)</f>
        <v>46126.034571782991</v>
      </c>
      <c r="C6839" t="s">
        <v>20</v>
      </c>
      <c r="D6839">
        <v>1</v>
      </c>
      <c r="E6839" s="4">
        <v>179</v>
      </c>
      <c r="F6839" s="4">
        <v>3.58</v>
      </c>
      <c r="G6839" s="4">
        <v>8.9500000000000011</v>
      </c>
      <c r="H6839" s="4">
        <v>184.36999999999998</v>
      </c>
      <c r="I6839">
        <v>750</v>
      </c>
    </row>
    <row r="6840" spans="1:9" x14ac:dyDescent="0.3">
      <c r="A6840">
        <v>6938</v>
      </c>
      <c r="B6840" s="1">
        <f>B6839+TIME(0,34,32)</f>
        <v>46126.058553264476</v>
      </c>
      <c r="C6840" t="s">
        <v>136</v>
      </c>
      <c r="D6840">
        <v>2</v>
      </c>
      <c r="E6840" s="4">
        <v>956</v>
      </c>
      <c r="F6840" s="4">
        <v>19.12</v>
      </c>
      <c r="G6840" s="4">
        <v>47.800000000000004</v>
      </c>
      <c r="H6840" s="4">
        <v>984.68</v>
      </c>
      <c r="I6840">
        <v>93</v>
      </c>
    </row>
    <row r="6841" spans="1:9" x14ac:dyDescent="0.3">
      <c r="A6841">
        <v>6939</v>
      </c>
      <c r="B6841" s="1">
        <f>B6840+TIME(0,34,32)</f>
        <v>46126.082534745961</v>
      </c>
      <c r="C6841" t="s">
        <v>83</v>
      </c>
      <c r="D6841">
        <v>2</v>
      </c>
      <c r="E6841" s="4">
        <v>510</v>
      </c>
      <c r="F6841" s="4">
        <v>10.200000000000001</v>
      </c>
      <c r="G6841" s="4">
        <v>25.5</v>
      </c>
      <c r="H6841" s="4">
        <v>525.29999999999995</v>
      </c>
      <c r="I6841">
        <v>960</v>
      </c>
    </row>
    <row r="6842" spans="1:9" x14ac:dyDescent="0.3">
      <c r="A6842">
        <v>6940</v>
      </c>
      <c r="B6842" s="1">
        <f>B6841+TIME(0,34,32)</f>
        <v>46126.106516227446</v>
      </c>
      <c r="C6842" t="s">
        <v>96</v>
      </c>
      <c r="D6842">
        <v>4</v>
      </c>
      <c r="E6842" s="4">
        <v>1128</v>
      </c>
      <c r="F6842" s="4">
        <v>22.56</v>
      </c>
      <c r="G6842" s="4">
        <v>56.400000000000006</v>
      </c>
      <c r="H6842" s="4">
        <v>1161.8400000000001</v>
      </c>
      <c r="I6842">
        <v>367</v>
      </c>
    </row>
    <row r="6843" spans="1:9" x14ac:dyDescent="0.3">
      <c r="A6843">
        <v>6941</v>
      </c>
      <c r="B6843" s="1">
        <f>B6842+TIME(0,34,32)</f>
        <v>46126.130497708931</v>
      </c>
      <c r="C6843" t="s">
        <v>76</v>
      </c>
      <c r="D6843">
        <v>1</v>
      </c>
      <c r="E6843" s="4">
        <v>365</v>
      </c>
      <c r="F6843" s="4">
        <v>7.3</v>
      </c>
      <c r="G6843" s="4">
        <v>18.25</v>
      </c>
      <c r="H6843" s="4">
        <v>375.95</v>
      </c>
      <c r="I6843">
        <v>827</v>
      </c>
    </row>
    <row r="6844" spans="1:9" x14ac:dyDescent="0.3">
      <c r="A6844">
        <v>6942</v>
      </c>
      <c r="B6844" s="1">
        <f>B6843+TIME(0,34,32)</f>
        <v>46126.154479190416</v>
      </c>
      <c r="C6844" t="s">
        <v>22</v>
      </c>
      <c r="D6844">
        <v>1</v>
      </c>
      <c r="E6844" s="4">
        <v>113</v>
      </c>
      <c r="F6844" s="4">
        <v>2.2600000000000002</v>
      </c>
      <c r="G6844" s="4">
        <v>5.65</v>
      </c>
      <c r="H6844" s="4">
        <v>116.39</v>
      </c>
      <c r="I6844">
        <v>569</v>
      </c>
    </row>
    <row r="6845" spans="1:9" x14ac:dyDescent="0.3">
      <c r="A6845">
        <v>6943</v>
      </c>
      <c r="B6845" s="1">
        <f>B6844+TIME(0,34,32)</f>
        <v>46126.178460671901</v>
      </c>
      <c r="C6845" t="s">
        <v>166</v>
      </c>
      <c r="D6845">
        <v>2</v>
      </c>
      <c r="E6845" s="4">
        <v>458</v>
      </c>
      <c r="F6845" s="4">
        <v>9.16</v>
      </c>
      <c r="G6845" s="4">
        <v>22.900000000000002</v>
      </c>
      <c r="H6845" s="4">
        <v>471.73999999999995</v>
      </c>
      <c r="I6845">
        <v>460</v>
      </c>
    </row>
    <row r="6846" spans="1:9" x14ac:dyDescent="0.3">
      <c r="A6846">
        <v>6944</v>
      </c>
      <c r="B6846" s="1">
        <f>B6845+TIME(0,34,32)</f>
        <v>46126.202442153386</v>
      </c>
      <c r="C6846" t="s">
        <v>32</v>
      </c>
      <c r="D6846">
        <v>1</v>
      </c>
      <c r="E6846" s="4">
        <v>363</v>
      </c>
      <c r="F6846" s="4">
        <v>7.26</v>
      </c>
      <c r="G6846" s="4">
        <v>18.150000000000002</v>
      </c>
      <c r="H6846" s="4">
        <v>373.89</v>
      </c>
      <c r="I6846">
        <v>732</v>
      </c>
    </row>
    <row r="6847" spans="1:9" x14ac:dyDescent="0.3">
      <c r="A6847">
        <v>6945</v>
      </c>
      <c r="B6847" s="1">
        <f>B6846+TIME(0,34,32)</f>
        <v>46126.226423634871</v>
      </c>
      <c r="C6847" t="s">
        <v>82</v>
      </c>
      <c r="D6847">
        <v>4</v>
      </c>
      <c r="E6847" s="4">
        <v>1040</v>
      </c>
      <c r="F6847" s="4">
        <v>20.8</v>
      </c>
      <c r="G6847" s="4">
        <v>52</v>
      </c>
      <c r="H6847" s="4">
        <v>1071.2</v>
      </c>
      <c r="I6847">
        <v>578</v>
      </c>
    </row>
    <row r="6848" spans="1:9" x14ac:dyDescent="0.3">
      <c r="A6848">
        <v>6946</v>
      </c>
      <c r="B6848" s="1">
        <f>B6847+TIME(0,34,32)</f>
        <v>46126.250405116356</v>
      </c>
      <c r="C6848" t="s">
        <v>36</v>
      </c>
      <c r="D6848">
        <v>1</v>
      </c>
      <c r="E6848" s="4">
        <v>210</v>
      </c>
      <c r="F6848" s="4">
        <v>4.2</v>
      </c>
      <c r="G6848" s="4">
        <v>10.5</v>
      </c>
      <c r="H6848" s="4">
        <v>216.3</v>
      </c>
      <c r="I6848">
        <v>215</v>
      </c>
    </row>
    <row r="6849" spans="1:9" x14ac:dyDescent="0.3">
      <c r="A6849">
        <v>6947</v>
      </c>
      <c r="B6849" s="1">
        <f>B6848+TIME(0,34,32)</f>
        <v>46126.274386597841</v>
      </c>
      <c r="C6849" t="s">
        <v>143</v>
      </c>
      <c r="D6849">
        <v>3</v>
      </c>
      <c r="E6849" s="4">
        <v>1344</v>
      </c>
      <c r="F6849" s="4">
        <v>26.88</v>
      </c>
      <c r="G6849" s="4">
        <v>67.2</v>
      </c>
      <c r="H6849" s="4">
        <v>1384.32</v>
      </c>
      <c r="I6849">
        <v>637</v>
      </c>
    </row>
    <row r="6850" spans="1:9" x14ac:dyDescent="0.3">
      <c r="A6850">
        <v>6948</v>
      </c>
      <c r="B6850" s="1">
        <f>B6849+TIME(0,34,32)</f>
        <v>46126.298368079326</v>
      </c>
      <c r="C6850" t="s">
        <v>178</v>
      </c>
      <c r="D6850">
        <v>4</v>
      </c>
      <c r="E6850" s="4">
        <v>1184</v>
      </c>
      <c r="F6850" s="4">
        <v>23.68</v>
      </c>
      <c r="G6850" s="4">
        <v>59.2</v>
      </c>
      <c r="H6850" s="4">
        <v>1219.52</v>
      </c>
      <c r="I6850">
        <v>609</v>
      </c>
    </row>
    <row r="6851" spans="1:9" x14ac:dyDescent="0.3">
      <c r="A6851">
        <v>6949</v>
      </c>
      <c r="B6851" s="1">
        <f>B6850+TIME(0,34,32)</f>
        <v>46126.322349560811</v>
      </c>
      <c r="C6851" t="s">
        <v>148</v>
      </c>
      <c r="D6851">
        <v>1</v>
      </c>
      <c r="E6851" s="4">
        <v>376</v>
      </c>
      <c r="F6851" s="4">
        <v>7.5200000000000005</v>
      </c>
      <c r="G6851" s="4">
        <v>18.8</v>
      </c>
      <c r="H6851" s="4">
        <v>387.28000000000003</v>
      </c>
      <c r="I6851">
        <v>1010</v>
      </c>
    </row>
    <row r="6852" spans="1:9" x14ac:dyDescent="0.3">
      <c r="A6852">
        <v>6950</v>
      </c>
      <c r="B6852" s="1">
        <f>B6851+TIME(0,34,32)</f>
        <v>46126.346331042296</v>
      </c>
      <c r="C6852" t="s">
        <v>112</v>
      </c>
      <c r="D6852">
        <v>2</v>
      </c>
      <c r="E6852" s="4">
        <v>414</v>
      </c>
      <c r="F6852" s="4">
        <v>8.2799999999999994</v>
      </c>
      <c r="G6852" s="4">
        <v>20.700000000000003</v>
      </c>
      <c r="H6852" s="4">
        <v>426.42</v>
      </c>
      <c r="I6852">
        <v>822</v>
      </c>
    </row>
    <row r="6853" spans="1:9" x14ac:dyDescent="0.3">
      <c r="A6853">
        <v>6951</v>
      </c>
      <c r="B6853" s="1">
        <f>B6852+TIME(0,34,32)</f>
        <v>46126.370312523781</v>
      </c>
      <c r="C6853" t="s">
        <v>70</v>
      </c>
      <c r="D6853">
        <v>1</v>
      </c>
      <c r="E6853" s="4">
        <v>174</v>
      </c>
      <c r="F6853" s="4">
        <v>3.48</v>
      </c>
      <c r="G6853" s="4">
        <v>8.7000000000000011</v>
      </c>
      <c r="H6853" s="4">
        <v>179.22</v>
      </c>
      <c r="I6853">
        <v>356</v>
      </c>
    </row>
    <row r="6854" spans="1:9" x14ac:dyDescent="0.3">
      <c r="A6854">
        <v>6952</v>
      </c>
      <c r="B6854" s="1">
        <f>B6853+TIME(0,34,32)</f>
        <v>46126.394294005266</v>
      </c>
      <c r="C6854" t="s">
        <v>151</v>
      </c>
      <c r="D6854">
        <v>1</v>
      </c>
      <c r="E6854" s="4">
        <v>432</v>
      </c>
      <c r="F6854" s="4">
        <v>8.64</v>
      </c>
      <c r="G6854" s="4">
        <v>21.6</v>
      </c>
      <c r="H6854" s="4">
        <v>444.96000000000004</v>
      </c>
      <c r="I6854">
        <v>849</v>
      </c>
    </row>
    <row r="6855" spans="1:9" x14ac:dyDescent="0.3">
      <c r="A6855">
        <v>6953</v>
      </c>
      <c r="B6855" s="1">
        <f>B6854+TIME(0,34,32)</f>
        <v>46126.418275486751</v>
      </c>
      <c r="C6855" t="s">
        <v>110</v>
      </c>
      <c r="D6855">
        <v>4</v>
      </c>
      <c r="E6855" s="4">
        <v>2056</v>
      </c>
      <c r="F6855" s="4">
        <v>41.12</v>
      </c>
      <c r="G6855" s="4">
        <v>102.80000000000001</v>
      </c>
      <c r="H6855" s="4">
        <v>2117.6800000000003</v>
      </c>
      <c r="I6855">
        <v>156</v>
      </c>
    </row>
    <row r="6856" spans="1:9" x14ac:dyDescent="0.3">
      <c r="A6856">
        <v>6954</v>
      </c>
      <c r="B6856" s="1">
        <f>B6855+TIME(0,34,32)</f>
        <v>46126.442256968236</v>
      </c>
      <c r="C6856" t="s">
        <v>121</v>
      </c>
      <c r="D6856">
        <v>3</v>
      </c>
      <c r="E6856" s="4">
        <v>1227</v>
      </c>
      <c r="F6856" s="4">
        <v>24.54</v>
      </c>
      <c r="G6856" s="4">
        <v>61.35</v>
      </c>
      <c r="H6856" s="4">
        <v>1263.81</v>
      </c>
      <c r="I6856">
        <v>850</v>
      </c>
    </row>
    <row r="6857" spans="1:9" x14ac:dyDescent="0.3">
      <c r="A6857">
        <v>6955</v>
      </c>
      <c r="B6857" s="1">
        <f>B6856+TIME(0,34,32)</f>
        <v>46126.466238449721</v>
      </c>
      <c r="C6857" t="s">
        <v>134</v>
      </c>
      <c r="D6857">
        <v>4</v>
      </c>
      <c r="E6857" s="4">
        <v>752</v>
      </c>
      <c r="F6857" s="4">
        <v>15.040000000000001</v>
      </c>
      <c r="G6857" s="4">
        <v>37.6</v>
      </c>
      <c r="H6857" s="4">
        <v>774.56000000000006</v>
      </c>
      <c r="I6857">
        <v>933</v>
      </c>
    </row>
    <row r="6858" spans="1:9" x14ac:dyDescent="0.3">
      <c r="A6858">
        <v>6956</v>
      </c>
      <c r="B6858" s="1">
        <f>B6857+TIME(0,34,32)</f>
        <v>46126.490219931206</v>
      </c>
      <c r="C6858" t="s">
        <v>142</v>
      </c>
      <c r="D6858">
        <v>2</v>
      </c>
      <c r="E6858" s="4">
        <v>674</v>
      </c>
      <c r="F6858" s="4">
        <v>13.48</v>
      </c>
      <c r="G6858" s="4">
        <v>33.700000000000003</v>
      </c>
      <c r="H6858" s="4">
        <v>694.22</v>
      </c>
      <c r="I6858">
        <v>172</v>
      </c>
    </row>
    <row r="6859" spans="1:9" x14ac:dyDescent="0.3">
      <c r="A6859">
        <v>6957</v>
      </c>
      <c r="B6859" s="1">
        <f>B6858+TIME(0,34,32)</f>
        <v>46126.51420141269</v>
      </c>
      <c r="C6859" t="s">
        <v>104</v>
      </c>
      <c r="D6859">
        <v>4</v>
      </c>
      <c r="E6859" s="4">
        <v>1876</v>
      </c>
      <c r="F6859" s="4">
        <v>37.520000000000003</v>
      </c>
      <c r="G6859" s="4">
        <v>93.800000000000011</v>
      </c>
      <c r="H6859" s="4">
        <v>1932.28</v>
      </c>
      <c r="I6859">
        <v>835</v>
      </c>
    </row>
    <row r="6860" spans="1:9" x14ac:dyDescent="0.3">
      <c r="A6860">
        <v>6958</v>
      </c>
      <c r="B6860" s="1">
        <f>B6859+TIME(0,34,32)</f>
        <v>46126.538182894175</v>
      </c>
      <c r="C6860" t="s">
        <v>163</v>
      </c>
      <c r="D6860">
        <v>3</v>
      </c>
      <c r="E6860" s="4">
        <v>1443</v>
      </c>
      <c r="F6860" s="4">
        <v>28.86</v>
      </c>
      <c r="G6860" s="4">
        <v>72.150000000000006</v>
      </c>
      <c r="H6860" s="4">
        <v>1486.2900000000002</v>
      </c>
      <c r="I6860">
        <v>166</v>
      </c>
    </row>
    <row r="6861" spans="1:9" x14ac:dyDescent="0.3">
      <c r="A6861">
        <v>6959</v>
      </c>
      <c r="B6861" s="1">
        <f>B6860+TIME(0,34,32)</f>
        <v>46126.56216437566</v>
      </c>
      <c r="C6861" t="s">
        <v>57</v>
      </c>
      <c r="D6861">
        <v>4</v>
      </c>
      <c r="E6861" s="4">
        <v>1324</v>
      </c>
      <c r="F6861" s="4">
        <v>26.48</v>
      </c>
      <c r="G6861" s="4">
        <v>66.2</v>
      </c>
      <c r="H6861" s="4">
        <v>1363.72</v>
      </c>
      <c r="I6861">
        <v>773</v>
      </c>
    </row>
    <row r="6862" spans="1:9" x14ac:dyDescent="0.3">
      <c r="A6862">
        <v>6960</v>
      </c>
      <c r="B6862" s="1">
        <f>B6861+TIME(0,34,32)</f>
        <v>46126.586145857145</v>
      </c>
      <c r="C6862" t="s">
        <v>28</v>
      </c>
      <c r="D6862">
        <v>1</v>
      </c>
      <c r="E6862" s="4">
        <v>180</v>
      </c>
      <c r="F6862" s="4">
        <v>3.6</v>
      </c>
      <c r="G6862" s="4">
        <v>9</v>
      </c>
      <c r="H6862" s="4">
        <v>185.4</v>
      </c>
      <c r="I6862">
        <v>204</v>
      </c>
    </row>
    <row r="6863" spans="1:9" x14ac:dyDescent="0.3">
      <c r="A6863">
        <v>6961</v>
      </c>
      <c r="B6863" s="1">
        <f>B6862+TIME(0,34,32)</f>
        <v>46126.61012733863</v>
      </c>
      <c r="C6863" t="s">
        <v>128</v>
      </c>
      <c r="D6863">
        <v>3</v>
      </c>
      <c r="E6863" s="4">
        <v>516</v>
      </c>
      <c r="F6863" s="4">
        <v>10.32</v>
      </c>
      <c r="G6863" s="4">
        <v>25.8</v>
      </c>
      <c r="H6863" s="4">
        <v>531.4799999999999</v>
      </c>
      <c r="I6863">
        <v>108</v>
      </c>
    </row>
    <row r="6864" spans="1:9" x14ac:dyDescent="0.3">
      <c r="A6864">
        <v>6962</v>
      </c>
      <c r="B6864" s="1">
        <f>B6863+TIME(0,34,32)</f>
        <v>46126.634108820115</v>
      </c>
      <c r="C6864" t="s">
        <v>144</v>
      </c>
      <c r="D6864">
        <v>1</v>
      </c>
      <c r="E6864" s="4">
        <v>330</v>
      </c>
      <c r="F6864" s="4">
        <v>6.6000000000000005</v>
      </c>
      <c r="G6864" s="4">
        <v>16.5</v>
      </c>
      <c r="H6864" s="4">
        <v>339.9</v>
      </c>
      <c r="I6864">
        <v>1187</v>
      </c>
    </row>
    <row r="6865" spans="1:9" x14ac:dyDescent="0.3">
      <c r="A6865">
        <v>6963</v>
      </c>
      <c r="B6865" s="1">
        <f>B6864+TIME(0,34,32)</f>
        <v>46126.6580903016</v>
      </c>
      <c r="C6865" t="s">
        <v>77</v>
      </c>
      <c r="D6865">
        <v>4</v>
      </c>
      <c r="E6865" s="4">
        <v>1688</v>
      </c>
      <c r="F6865" s="4">
        <v>33.76</v>
      </c>
      <c r="G6865" s="4">
        <v>84.4</v>
      </c>
      <c r="H6865" s="4">
        <v>1738.64</v>
      </c>
      <c r="I6865">
        <v>1017</v>
      </c>
    </row>
    <row r="6866" spans="1:9" x14ac:dyDescent="0.3">
      <c r="A6866">
        <v>6964</v>
      </c>
      <c r="B6866" s="1">
        <f>B6865+TIME(0,34,32)</f>
        <v>46126.682071783085</v>
      </c>
      <c r="C6866" t="s">
        <v>24</v>
      </c>
      <c r="D6866">
        <v>1</v>
      </c>
      <c r="E6866" s="4">
        <v>393</v>
      </c>
      <c r="F6866" s="4">
        <v>7.86</v>
      </c>
      <c r="G6866" s="4">
        <v>19.650000000000002</v>
      </c>
      <c r="H6866" s="4">
        <v>404.78999999999996</v>
      </c>
      <c r="I6866">
        <v>626</v>
      </c>
    </row>
    <row r="6867" spans="1:9" x14ac:dyDescent="0.3">
      <c r="A6867">
        <v>6965</v>
      </c>
      <c r="B6867" s="1">
        <f>B6866+TIME(0,34,32)</f>
        <v>46126.70605326457</v>
      </c>
      <c r="C6867" t="s">
        <v>150</v>
      </c>
      <c r="D6867">
        <v>4</v>
      </c>
      <c r="E6867" s="4">
        <v>864</v>
      </c>
      <c r="F6867" s="4">
        <v>17.28</v>
      </c>
      <c r="G6867" s="4">
        <v>43.2</v>
      </c>
      <c r="H6867" s="4">
        <v>889.92000000000007</v>
      </c>
      <c r="I6867">
        <v>472</v>
      </c>
    </row>
    <row r="6868" spans="1:9" x14ac:dyDescent="0.3">
      <c r="A6868">
        <v>6966</v>
      </c>
      <c r="B6868" s="1">
        <f>B6867+TIME(0,34,32)</f>
        <v>46126.730034746055</v>
      </c>
      <c r="C6868" t="s">
        <v>65</v>
      </c>
      <c r="D6868">
        <v>4</v>
      </c>
      <c r="E6868" s="4">
        <v>836</v>
      </c>
      <c r="F6868" s="4">
        <v>16.72</v>
      </c>
      <c r="G6868" s="4">
        <v>41.800000000000004</v>
      </c>
      <c r="H6868" s="4">
        <v>861.07999999999993</v>
      </c>
      <c r="I6868">
        <v>649</v>
      </c>
    </row>
    <row r="6869" spans="1:9" x14ac:dyDescent="0.3">
      <c r="A6869">
        <v>6967</v>
      </c>
      <c r="B6869" s="1">
        <f>B6868+TIME(0,34,32)</f>
        <v>46126.75401622754</v>
      </c>
      <c r="C6869" t="s">
        <v>27</v>
      </c>
      <c r="D6869">
        <v>2</v>
      </c>
      <c r="E6869" s="4">
        <v>710</v>
      </c>
      <c r="F6869" s="4">
        <v>14.200000000000001</v>
      </c>
      <c r="G6869" s="4">
        <v>35.5</v>
      </c>
      <c r="H6869" s="4">
        <v>731.3</v>
      </c>
      <c r="I6869">
        <v>1010</v>
      </c>
    </row>
    <row r="6870" spans="1:9" x14ac:dyDescent="0.3">
      <c r="A6870">
        <v>6968</v>
      </c>
      <c r="B6870" s="1">
        <f>B6869+TIME(0,34,32)</f>
        <v>46126.777997709025</v>
      </c>
      <c r="C6870" t="s">
        <v>139</v>
      </c>
      <c r="D6870">
        <v>2</v>
      </c>
      <c r="E6870" s="4">
        <v>830</v>
      </c>
      <c r="F6870" s="4">
        <v>16.600000000000001</v>
      </c>
      <c r="G6870" s="4">
        <v>41.5</v>
      </c>
      <c r="H6870" s="4">
        <v>854.9</v>
      </c>
      <c r="I6870">
        <v>1159</v>
      </c>
    </row>
    <row r="6871" spans="1:9" x14ac:dyDescent="0.3">
      <c r="A6871">
        <v>6969</v>
      </c>
      <c r="B6871" s="1">
        <f>B6870+TIME(0,34,32)</f>
        <v>46126.80197919051</v>
      </c>
      <c r="C6871" t="s">
        <v>141</v>
      </c>
      <c r="D6871">
        <v>2</v>
      </c>
      <c r="E6871" s="4">
        <v>376</v>
      </c>
      <c r="F6871" s="4">
        <v>7.5200000000000005</v>
      </c>
      <c r="G6871" s="4">
        <v>18.8</v>
      </c>
      <c r="H6871" s="4">
        <v>387.28000000000003</v>
      </c>
      <c r="I6871">
        <v>842</v>
      </c>
    </row>
    <row r="6872" spans="1:9" x14ac:dyDescent="0.3">
      <c r="A6872">
        <v>6970</v>
      </c>
      <c r="B6872" s="1">
        <f>B6871+TIME(0,34,32)</f>
        <v>46126.825960671995</v>
      </c>
      <c r="C6872" t="s">
        <v>14</v>
      </c>
      <c r="D6872">
        <v>3</v>
      </c>
      <c r="E6872" s="4">
        <v>1194</v>
      </c>
      <c r="F6872" s="4">
        <v>23.88</v>
      </c>
      <c r="G6872" s="4">
        <v>59.7</v>
      </c>
      <c r="H6872" s="4">
        <v>1229.82</v>
      </c>
      <c r="I6872">
        <v>574</v>
      </c>
    </row>
    <row r="6873" spans="1:9" x14ac:dyDescent="0.3">
      <c r="A6873">
        <v>6971</v>
      </c>
      <c r="B6873" s="1">
        <f>B6872+TIME(0,34,32)</f>
        <v>46126.84994215348</v>
      </c>
      <c r="C6873" t="s">
        <v>87</v>
      </c>
      <c r="D6873">
        <v>4</v>
      </c>
      <c r="E6873" s="4">
        <v>916</v>
      </c>
      <c r="F6873" s="4">
        <v>18.32</v>
      </c>
      <c r="G6873" s="4">
        <v>45.800000000000004</v>
      </c>
      <c r="H6873" s="4">
        <v>943.4799999999999</v>
      </c>
      <c r="I6873">
        <v>701</v>
      </c>
    </row>
    <row r="6874" spans="1:9" x14ac:dyDescent="0.3">
      <c r="A6874">
        <v>6972</v>
      </c>
      <c r="B6874" s="1">
        <f>B6873+TIME(0,34,32)</f>
        <v>46126.873923634965</v>
      </c>
      <c r="C6874" t="s">
        <v>130</v>
      </c>
      <c r="D6874">
        <v>3</v>
      </c>
      <c r="E6874" s="4">
        <v>1062</v>
      </c>
      <c r="F6874" s="4">
        <v>21.240000000000002</v>
      </c>
      <c r="G6874" s="4">
        <v>53.1</v>
      </c>
      <c r="H6874" s="4">
        <v>1093.8599999999999</v>
      </c>
      <c r="I6874">
        <v>834</v>
      </c>
    </row>
    <row r="6875" spans="1:9" x14ac:dyDescent="0.3">
      <c r="A6875">
        <v>6973</v>
      </c>
      <c r="B6875" s="1">
        <f>B6874+TIME(0,34,32)</f>
        <v>46126.89790511645</v>
      </c>
      <c r="C6875" t="s">
        <v>37</v>
      </c>
      <c r="D6875">
        <v>2</v>
      </c>
      <c r="E6875" s="4">
        <v>220</v>
      </c>
      <c r="F6875" s="4">
        <v>4.4000000000000004</v>
      </c>
      <c r="G6875" s="4">
        <v>11</v>
      </c>
      <c r="H6875" s="4">
        <v>226.6</v>
      </c>
      <c r="I6875">
        <v>764</v>
      </c>
    </row>
    <row r="6876" spans="1:9" x14ac:dyDescent="0.3">
      <c r="A6876">
        <v>6974</v>
      </c>
      <c r="B6876" s="1">
        <f>B6875+TIME(0,34,32)</f>
        <v>46126.921886597935</v>
      </c>
      <c r="C6876" t="s">
        <v>101</v>
      </c>
      <c r="D6876">
        <v>4</v>
      </c>
      <c r="E6876" s="4">
        <v>1372</v>
      </c>
      <c r="F6876" s="4">
        <v>27.44</v>
      </c>
      <c r="G6876" s="4">
        <v>68.600000000000009</v>
      </c>
      <c r="H6876" s="4">
        <v>1413.1599999999999</v>
      </c>
      <c r="I6876">
        <v>781</v>
      </c>
    </row>
    <row r="6877" spans="1:9" x14ac:dyDescent="0.3">
      <c r="A6877">
        <v>6975</v>
      </c>
      <c r="B6877" s="1">
        <f>B6876+TIME(0,34,32)</f>
        <v>46126.94586807942</v>
      </c>
      <c r="C6877" t="s">
        <v>155</v>
      </c>
      <c r="D6877">
        <v>4</v>
      </c>
      <c r="E6877" s="4">
        <v>1544</v>
      </c>
      <c r="F6877" s="4">
        <v>30.88</v>
      </c>
      <c r="G6877" s="4">
        <v>77.2</v>
      </c>
      <c r="H6877" s="4">
        <v>1590.32</v>
      </c>
      <c r="I6877">
        <v>291</v>
      </c>
    </row>
    <row r="6878" spans="1:9" x14ac:dyDescent="0.3">
      <c r="A6878">
        <v>6976</v>
      </c>
      <c r="B6878" s="1">
        <f>B6877+TIME(0,34,32)</f>
        <v>46126.969849560905</v>
      </c>
      <c r="C6878" t="s">
        <v>136</v>
      </c>
      <c r="D6878">
        <v>3</v>
      </c>
      <c r="E6878" s="4">
        <v>1434</v>
      </c>
      <c r="F6878" s="4">
        <v>28.68</v>
      </c>
      <c r="G6878" s="4">
        <v>71.7</v>
      </c>
      <c r="H6878" s="4">
        <v>1477.02</v>
      </c>
      <c r="I6878">
        <v>480</v>
      </c>
    </row>
    <row r="6879" spans="1:9" x14ac:dyDescent="0.3">
      <c r="A6879">
        <v>6977</v>
      </c>
      <c r="B6879" s="1">
        <f>B6878+TIME(0,34,32)</f>
        <v>46126.99383104239</v>
      </c>
      <c r="C6879" t="s">
        <v>166</v>
      </c>
      <c r="D6879">
        <v>2</v>
      </c>
      <c r="E6879" s="4">
        <v>458</v>
      </c>
      <c r="F6879" s="4">
        <v>9.16</v>
      </c>
      <c r="G6879" s="4">
        <v>22.900000000000002</v>
      </c>
      <c r="H6879" s="4">
        <v>471.73999999999995</v>
      </c>
      <c r="I6879">
        <v>140</v>
      </c>
    </row>
    <row r="6880" spans="1:9" x14ac:dyDescent="0.3">
      <c r="A6880">
        <v>6978</v>
      </c>
      <c r="B6880" s="1">
        <f>B6879+TIME(0,34,32)</f>
        <v>46127.017812523874</v>
      </c>
      <c r="C6880" t="s">
        <v>133</v>
      </c>
      <c r="D6880">
        <v>3</v>
      </c>
      <c r="E6880" s="4">
        <v>1485</v>
      </c>
      <c r="F6880" s="4">
        <v>29.7</v>
      </c>
      <c r="G6880" s="4">
        <v>74.25</v>
      </c>
      <c r="H6880" s="4">
        <v>1529.55</v>
      </c>
      <c r="I6880">
        <v>664</v>
      </c>
    </row>
    <row r="6881" spans="1:9" x14ac:dyDescent="0.3">
      <c r="A6881">
        <v>6979</v>
      </c>
      <c r="B6881" s="1">
        <f>B6880+TIME(0,34,32)</f>
        <v>46127.041794005359</v>
      </c>
      <c r="C6881" t="s">
        <v>52</v>
      </c>
      <c r="D6881">
        <v>2</v>
      </c>
      <c r="E6881" s="4">
        <v>394</v>
      </c>
      <c r="F6881" s="4">
        <v>7.88</v>
      </c>
      <c r="G6881" s="4">
        <v>19.700000000000003</v>
      </c>
      <c r="H6881" s="4">
        <v>405.82</v>
      </c>
      <c r="I6881">
        <v>686</v>
      </c>
    </row>
    <row r="6882" spans="1:9" x14ac:dyDescent="0.3">
      <c r="A6882">
        <v>6980</v>
      </c>
      <c r="B6882" s="1">
        <f>B6881+TIME(0,34,32)</f>
        <v>46127.065775486844</v>
      </c>
      <c r="C6882" t="s">
        <v>59</v>
      </c>
      <c r="D6882">
        <v>3</v>
      </c>
      <c r="E6882" s="4">
        <v>552</v>
      </c>
      <c r="F6882" s="4">
        <v>11.040000000000001</v>
      </c>
      <c r="G6882" s="4">
        <v>27.6</v>
      </c>
      <c r="H6882" s="4">
        <v>568.56000000000006</v>
      </c>
      <c r="I6882">
        <v>159</v>
      </c>
    </row>
    <row r="6883" spans="1:9" x14ac:dyDescent="0.3">
      <c r="A6883">
        <v>6981</v>
      </c>
      <c r="B6883" s="1">
        <f>B6882+TIME(0,34,32)</f>
        <v>46127.089756968329</v>
      </c>
      <c r="C6883" t="s">
        <v>124</v>
      </c>
      <c r="D6883">
        <v>3</v>
      </c>
      <c r="E6883" s="4">
        <v>1551</v>
      </c>
      <c r="F6883" s="4">
        <v>31.02</v>
      </c>
      <c r="G6883" s="4">
        <v>77.550000000000011</v>
      </c>
      <c r="H6883" s="4">
        <v>1597.53</v>
      </c>
      <c r="I6883">
        <v>510</v>
      </c>
    </row>
    <row r="6884" spans="1:9" x14ac:dyDescent="0.3">
      <c r="A6884">
        <v>6982</v>
      </c>
      <c r="B6884" s="1">
        <f>B6883+TIME(0,34,32)</f>
        <v>46127.113738449814</v>
      </c>
      <c r="C6884" t="s">
        <v>88</v>
      </c>
      <c r="D6884">
        <v>1</v>
      </c>
      <c r="E6884" s="4">
        <v>511</v>
      </c>
      <c r="F6884" s="4">
        <v>10.220000000000001</v>
      </c>
      <c r="G6884" s="4">
        <v>25.55</v>
      </c>
      <c r="H6884" s="4">
        <v>526.32999999999993</v>
      </c>
      <c r="I6884">
        <v>400</v>
      </c>
    </row>
    <row r="6885" spans="1:9" x14ac:dyDescent="0.3">
      <c r="A6885">
        <v>6983</v>
      </c>
      <c r="B6885" s="1">
        <f>B6884+TIME(0,34,32)</f>
        <v>46127.137719931299</v>
      </c>
      <c r="C6885" t="s">
        <v>159</v>
      </c>
      <c r="D6885">
        <v>4</v>
      </c>
      <c r="E6885" s="4">
        <v>2092</v>
      </c>
      <c r="F6885" s="4">
        <v>41.84</v>
      </c>
      <c r="G6885" s="4">
        <v>104.60000000000001</v>
      </c>
      <c r="H6885" s="4">
        <v>2154.7599999999998</v>
      </c>
      <c r="I6885">
        <v>295</v>
      </c>
    </row>
    <row r="6886" spans="1:9" x14ac:dyDescent="0.3">
      <c r="A6886">
        <v>6984</v>
      </c>
      <c r="B6886" s="1">
        <f>B6885+TIME(0,34,32)</f>
        <v>46127.161701412784</v>
      </c>
      <c r="C6886" t="s">
        <v>141</v>
      </c>
      <c r="D6886">
        <v>2</v>
      </c>
      <c r="E6886" s="4">
        <v>376</v>
      </c>
      <c r="F6886" s="4">
        <v>7.5200000000000005</v>
      </c>
      <c r="G6886" s="4">
        <v>18.8</v>
      </c>
      <c r="H6886" s="4">
        <v>387.28000000000003</v>
      </c>
      <c r="I6886">
        <v>352</v>
      </c>
    </row>
    <row r="6887" spans="1:9" x14ac:dyDescent="0.3">
      <c r="A6887">
        <v>6985</v>
      </c>
      <c r="B6887" s="1">
        <f>B6886+TIME(0,34,32)</f>
        <v>46127.185682894269</v>
      </c>
      <c r="C6887" t="s">
        <v>170</v>
      </c>
      <c r="D6887">
        <v>4</v>
      </c>
      <c r="E6887" s="4">
        <v>1064</v>
      </c>
      <c r="F6887" s="4">
        <v>21.28</v>
      </c>
      <c r="G6887" s="4">
        <v>53.2</v>
      </c>
      <c r="H6887" s="4">
        <v>1095.92</v>
      </c>
      <c r="I6887">
        <v>131</v>
      </c>
    </row>
    <row r="6888" spans="1:9" x14ac:dyDescent="0.3">
      <c r="A6888">
        <v>6986</v>
      </c>
      <c r="B6888" s="1">
        <f>B6887+TIME(0,34,32)</f>
        <v>46127.209664375754</v>
      </c>
      <c r="C6888" t="s">
        <v>23</v>
      </c>
      <c r="D6888">
        <v>1</v>
      </c>
      <c r="E6888" s="4">
        <v>90</v>
      </c>
      <c r="F6888" s="4">
        <v>1.8</v>
      </c>
      <c r="G6888" s="4">
        <v>4.5</v>
      </c>
      <c r="H6888" s="4">
        <v>92.7</v>
      </c>
      <c r="I6888">
        <v>625</v>
      </c>
    </row>
    <row r="6889" spans="1:9" x14ac:dyDescent="0.3">
      <c r="A6889">
        <v>6987</v>
      </c>
      <c r="B6889" s="1">
        <f>B6888+TIME(0,34,32)</f>
        <v>46127.233645857239</v>
      </c>
      <c r="C6889" t="s">
        <v>49</v>
      </c>
      <c r="D6889">
        <v>2</v>
      </c>
      <c r="E6889" s="4">
        <v>388</v>
      </c>
      <c r="F6889" s="4">
        <v>7.76</v>
      </c>
      <c r="G6889" s="4">
        <v>19.400000000000002</v>
      </c>
      <c r="H6889" s="4">
        <v>399.64</v>
      </c>
      <c r="I6889">
        <v>302</v>
      </c>
    </row>
    <row r="6890" spans="1:9" x14ac:dyDescent="0.3">
      <c r="A6890">
        <v>6988</v>
      </c>
      <c r="B6890" s="1">
        <f>B6889+TIME(0,34,32)</f>
        <v>46127.257627338724</v>
      </c>
      <c r="C6890" t="s">
        <v>141</v>
      </c>
      <c r="D6890">
        <v>3</v>
      </c>
      <c r="E6890" s="4">
        <v>564</v>
      </c>
      <c r="F6890" s="4">
        <v>11.28</v>
      </c>
      <c r="G6890" s="4">
        <v>28.200000000000003</v>
      </c>
      <c r="H6890" s="4">
        <v>580.92000000000007</v>
      </c>
      <c r="I6890">
        <v>370</v>
      </c>
    </row>
    <row r="6891" spans="1:9" x14ac:dyDescent="0.3">
      <c r="A6891">
        <v>6989</v>
      </c>
      <c r="B6891" s="1">
        <f>B6890+TIME(0,34,32)</f>
        <v>46127.281608820209</v>
      </c>
      <c r="C6891" t="s">
        <v>170</v>
      </c>
      <c r="D6891">
        <v>2</v>
      </c>
      <c r="E6891" s="4">
        <v>532</v>
      </c>
      <c r="F6891" s="4">
        <v>10.64</v>
      </c>
      <c r="G6891" s="4">
        <v>26.6</v>
      </c>
      <c r="H6891" s="4">
        <v>547.96</v>
      </c>
      <c r="I6891">
        <v>208</v>
      </c>
    </row>
    <row r="6892" spans="1:9" x14ac:dyDescent="0.3">
      <c r="A6892">
        <v>6990</v>
      </c>
      <c r="B6892" s="1">
        <f>B6891+TIME(0,34,32)</f>
        <v>46127.305590301694</v>
      </c>
      <c r="C6892" t="s">
        <v>32</v>
      </c>
      <c r="D6892">
        <v>2</v>
      </c>
      <c r="E6892" s="4">
        <v>726</v>
      </c>
      <c r="F6892" s="4">
        <v>14.52</v>
      </c>
      <c r="G6892" s="4">
        <v>36.300000000000004</v>
      </c>
      <c r="H6892" s="4">
        <v>747.78</v>
      </c>
      <c r="I6892">
        <v>275</v>
      </c>
    </row>
    <row r="6893" spans="1:9" x14ac:dyDescent="0.3">
      <c r="A6893">
        <v>6991</v>
      </c>
      <c r="B6893" s="1">
        <f>B6892+TIME(0,34,32)</f>
        <v>46127.329571783179</v>
      </c>
      <c r="C6893" t="s">
        <v>138</v>
      </c>
      <c r="D6893">
        <v>4</v>
      </c>
      <c r="E6893" s="4">
        <v>1316</v>
      </c>
      <c r="F6893" s="4">
        <v>26.32</v>
      </c>
      <c r="G6893" s="4">
        <v>65.8</v>
      </c>
      <c r="H6893" s="4">
        <v>1355.48</v>
      </c>
      <c r="I6893">
        <v>942</v>
      </c>
    </row>
    <row r="6894" spans="1:9" x14ac:dyDescent="0.3">
      <c r="A6894">
        <v>6992</v>
      </c>
      <c r="B6894" s="1">
        <f>B6893+TIME(0,34,32)</f>
        <v>46127.353553264664</v>
      </c>
      <c r="C6894" t="s">
        <v>97</v>
      </c>
      <c r="D6894">
        <v>1</v>
      </c>
      <c r="E6894" s="4">
        <v>432</v>
      </c>
      <c r="F6894" s="4">
        <v>8.64</v>
      </c>
      <c r="G6894" s="4">
        <v>21.6</v>
      </c>
      <c r="H6894" s="4">
        <v>444.96000000000004</v>
      </c>
      <c r="I6894">
        <v>265</v>
      </c>
    </row>
    <row r="6895" spans="1:9" x14ac:dyDescent="0.3">
      <c r="A6895">
        <v>6993</v>
      </c>
      <c r="B6895" s="1">
        <f>B6894+TIME(0,34,32)</f>
        <v>46127.377534746149</v>
      </c>
      <c r="C6895" t="s">
        <v>34</v>
      </c>
      <c r="D6895">
        <v>1</v>
      </c>
      <c r="E6895" s="4">
        <v>305</v>
      </c>
      <c r="F6895" s="4">
        <v>6.1000000000000005</v>
      </c>
      <c r="G6895" s="4">
        <v>15.25</v>
      </c>
      <c r="H6895" s="4">
        <v>314.14999999999998</v>
      </c>
      <c r="I6895">
        <v>936</v>
      </c>
    </row>
    <row r="6896" spans="1:9" x14ac:dyDescent="0.3">
      <c r="A6896">
        <v>6994</v>
      </c>
      <c r="B6896" s="1">
        <f>B6895+TIME(0,34,32)</f>
        <v>46127.401516227634</v>
      </c>
      <c r="C6896" t="s">
        <v>108</v>
      </c>
      <c r="D6896">
        <v>2</v>
      </c>
      <c r="E6896" s="4">
        <v>902</v>
      </c>
      <c r="F6896" s="4">
        <v>18.04</v>
      </c>
      <c r="G6896" s="4">
        <v>45.1</v>
      </c>
      <c r="H6896" s="4">
        <v>929.06000000000006</v>
      </c>
      <c r="I6896">
        <v>1189</v>
      </c>
    </row>
    <row r="6897" spans="1:9" x14ac:dyDescent="0.3">
      <c r="A6897">
        <v>6995</v>
      </c>
      <c r="B6897" s="1">
        <f>B6896+TIME(0,34,32)</f>
        <v>46127.425497709119</v>
      </c>
      <c r="C6897" t="s">
        <v>145</v>
      </c>
      <c r="D6897">
        <v>2</v>
      </c>
      <c r="E6897" s="4">
        <v>402</v>
      </c>
      <c r="F6897" s="4">
        <v>8.0400000000000009</v>
      </c>
      <c r="G6897" s="4">
        <v>20.100000000000001</v>
      </c>
      <c r="H6897" s="4">
        <v>414.06</v>
      </c>
      <c r="I6897">
        <v>867</v>
      </c>
    </row>
    <row r="6898" spans="1:9" x14ac:dyDescent="0.3">
      <c r="A6898">
        <v>6996</v>
      </c>
      <c r="B6898" s="1">
        <f>B6897+TIME(0,34,32)</f>
        <v>46127.449479190604</v>
      </c>
      <c r="C6898" t="s">
        <v>180</v>
      </c>
      <c r="D6898">
        <v>4</v>
      </c>
      <c r="E6898" s="4">
        <v>1484</v>
      </c>
      <c r="F6898" s="4">
        <v>29.68</v>
      </c>
      <c r="G6898" s="4">
        <v>74.2</v>
      </c>
      <c r="H6898" s="4">
        <v>1528.52</v>
      </c>
      <c r="I6898">
        <v>440</v>
      </c>
    </row>
    <row r="6899" spans="1:9" x14ac:dyDescent="0.3">
      <c r="A6899">
        <v>6997</v>
      </c>
      <c r="B6899" s="1">
        <f>B6898+TIME(0,34,32)</f>
        <v>46127.473460672089</v>
      </c>
      <c r="C6899" t="s">
        <v>34</v>
      </c>
      <c r="D6899">
        <v>2</v>
      </c>
      <c r="E6899" s="4">
        <v>610</v>
      </c>
      <c r="F6899" s="4">
        <v>12.200000000000001</v>
      </c>
      <c r="G6899" s="4">
        <v>30.5</v>
      </c>
      <c r="H6899" s="4">
        <v>628.29999999999995</v>
      </c>
      <c r="I6899">
        <v>363</v>
      </c>
    </row>
    <row r="6900" spans="1:9" x14ac:dyDescent="0.3">
      <c r="A6900">
        <v>6998</v>
      </c>
      <c r="B6900" s="1">
        <f>B6899+TIME(0,34,32)</f>
        <v>46127.497442153574</v>
      </c>
      <c r="C6900" t="s">
        <v>33</v>
      </c>
      <c r="D6900">
        <v>4</v>
      </c>
      <c r="E6900" s="4">
        <v>1300</v>
      </c>
      <c r="F6900" s="4">
        <v>26</v>
      </c>
      <c r="G6900" s="4">
        <v>65</v>
      </c>
      <c r="H6900" s="4">
        <v>1339</v>
      </c>
      <c r="I6900">
        <v>270</v>
      </c>
    </row>
    <row r="6901" spans="1:9" x14ac:dyDescent="0.3">
      <c r="A6901">
        <v>6999</v>
      </c>
      <c r="B6901" s="1">
        <f>B6900+TIME(0,34,32)</f>
        <v>46127.521423635058</v>
      </c>
      <c r="C6901" t="s">
        <v>91</v>
      </c>
      <c r="D6901">
        <v>3</v>
      </c>
      <c r="E6901" s="4">
        <v>771</v>
      </c>
      <c r="F6901" s="4">
        <v>15.42</v>
      </c>
      <c r="G6901" s="4">
        <v>38.550000000000004</v>
      </c>
      <c r="H6901" s="4">
        <v>794.13</v>
      </c>
      <c r="I6901">
        <v>713</v>
      </c>
    </row>
    <row r="6902" spans="1:9" x14ac:dyDescent="0.3">
      <c r="A6902">
        <v>7000</v>
      </c>
      <c r="B6902" s="1">
        <f>B6901+TIME(0,34,32)</f>
        <v>46127.545405116543</v>
      </c>
      <c r="C6902" t="s">
        <v>148</v>
      </c>
      <c r="D6902">
        <v>4</v>
      </c>
      <c r="E6902" s="4">
        <v>1504</v>
      </c>
      <c r="F6902" s="4">
        <v>30.080000000000002</v>
      </c>
      <c r="G6902" s="4">
        <v>75.2</v>
      </c>
      <c r="H6902" s="4">
        <v>1549.1200000000001</v>
      </c>
      <c r="I6902">
        <v>1185</v>
      </c>
    </row>
    <row r="6903" spans="1:9" x14ac:dyDescent="0.3">
      <c r="A6903">
        <v>7001</v>
      </c>
      <c r="B6903" s="1">
        <f>B6902+TIME(0,34,32)</f>
        <v>46127.569386598028</v>
      </c>
      <c r="C6903" t="s">
        <v>124</v>
      </c>
      <c r="D6903">
        <v>3</v>
      </c>
      <c r="E6903" s="4">
        <v>1551</v>
      </c>
      <c r="F6903" s="4">
        <v>31.02</v>
      </c>
      <c r="G6903" s="4">
        <v>77.550000000000011</v>
      </c>
      <c r="H6903" s="4">
        <v>1597.53</v>
      </c>
      <c r="I6903">
        <v>198</v>
      </c>
    </row>
    <row r="6904" spans="1:9" x14ac:dyDescent="0.3">
      <c r="A6904">
        <v>7002</v>
      </c>
      <c r="B6904" s="1">
        <f>B6903+TIME(0,34,32)</f>
        <v>46127.593368079513</v>
      </c>
      <c r="C6904" t="s">
        <v>157</v>
      </c>
      <c r="D6904">
        <v>1</v>
      </c>
      <c r="E6904" s="4">
        <v>461</v>
      </c>
      <c r="F6904" s="4">
        <v>9.2200000000000006</v>
      </c>
      <c r="G6904" s="4">
        <v>23.05</v>
      </c>
      <c r="H6904" s="4">
        <v>474.83</v>
      </c>
      <c r="I6904">
        <v>30</v>
      </c>
    </row>
    <row r="6905" spans="1:9" x14ac:dyDescent="0.3">
      <c r="A6905">
        <v>7003</v>
      </c>
      <c r="B6905" s="1">
        <f>B6904+TIME(0,34,32)</f>
        <v>46127.617349560998</v>
      </c>
      <c r="C6905" t="s">
        <v>56</v>
      </c>
      <c r="D6905">
        <v>2</v>
      </c>
      <c r="E6905" s="4">
        <v>742</v>
      </c>
      <c r="F6905" s="4">
        <v>14.84</v>
      </c>
      <c r="G6905" s="4">
        <v>37.1</v>
      </c>
      <c r="H6905" s="4">
        <v>764.26</v>
      </c>
      <c r="I6905">
        <v>1053</v>
      </c>
    </row>
    <row r="6906" spans="1:9" x14ac:dyDescent="0.3">
      <c r="A6906">
        <v>7004</v>
      </c>
      <c r="B6906" s="1">
        <f>B6905+TIME(0,34,32)</f>
        <v>46127.641331042483</v>
      </c>
      <c r="C6906" t="s">
        <v>98</v>
      </c>
      <c r="D6906">
        <v>1</v>
      </c>
      <c r="E6906" s="4">
        <v>225</v>
      </c>
      <c r="F6906" s="4">
        <v>4.5</v>
      </c>
      <c r="G6906" s="4">
        <v>11.25</v>
      </c>
      <c r="H6906" s="4">
        <v>231.75</v>
      </c>
      <c r="I6906">
        <v>57</v>
      </c>
    </row>
    <row r="6907" spans="1:9" x14ac:dyDescent="0.3">
      <c r="A6907">
        <v>7005</v>
      </c>
      <c r="B6907" s="1">
        <f>B6906+TIME(0,34,32)</f>
        <v>46127.665312523968</v>
      </c>
      <c r="C6907" t="s">
        <v>22</v>
      </c>
      <c r="D6907">
        <v>2</v>
      </c>
      <c r="E6907" s="4">
        <v>226</v>
      </c>
      <c r="F6907" s="4">
        <v>4.5200000000000005</v>
      </c>
      <c r="G6907" s="4">
        <v>11.3</v>
      </c>
      <c r="H6907" s="4">
        <v>232.78</v>
      </c>
      <c r="I6907">
        <v>936</v>
      </c>
    </row>
    <row r="6908" spans="1:9" x14ac:dyDescent="0.3">
      <c r="A6908">
        <v>7006</v>
      </c>
      <c r="B6908" s="1">
        <f>B6907+TIME(0,34,32)</f>
        <v>46127.689294005453</v>
      </c>
      <c r="C6908" t="s">
        <v>94</v>
      </c>
      <c r="D6908">
        <v>2</v>
      </c>
      <c r="E6908" s="4">
        <v>704</v>
      </c>
      <c r="F6908" s="4">
        <v>14.08</v>
      </c>
      <c r="G6908" s="4">
        <v>35.200000000000003</v>
      </c>
      <c r="H6908" s="4">
        <v>725.12</v>
      </c>
      <c r="I6908">
        <v>128</v>
      </c>
    </row>
    <row r="6909" spans="1:9" x14ac:dyDescent="0.3">
      <c r="A6909">
        <v>7007</v>
      </c>
      <c r="B6909" s="1">
        <f>B6908+TIME(0,34,32)</f>
        <v>46127.713275486938</v>
      </c>
      <c r="C6909" t="s">
        <v>27</v>
      </c>
      <c r="D6909">
        <v>2</v>
      </c>
      <c r="E6909" s="4">
        <v>710</v>
      </c>
      <c r="F6909" s="4">
        <v>14.200000000000001</v>
      </c>
      <c r="G6909" s="4">
        <v>35.5</v>
      </c>
      <c r="H6909" s="4">
        <v>731.3</v>
      </c>
      <c r="I6909">
        <v>987</v>
      </c>
    </row>
    <row r="6910" spans="1:9" x14ac:dyDescent="0.3">
      <c r="A6910">
        <v>7008</v>
      </c>
      <c r="B6910" s="1">
        <f>B6909+TIME(0,34,32)</f>
        <v>46127.737256968423</v>
      </c>
      <c r="C6910" t="s">
        <v>95</v>
      </c>
      <c r="D6910">
        <v>1</v>
      </c>
      <c r="E6910" s="4">
        <v>169</v>
      </c>
      <c r="F6910" s="4">
        <v>3.38</v>
      </c>
      <c r="G6910" s="4">
        <v>8.4500000000000011</v>
      </c>
      <c r="H6910" s="4">
        <v>174.07</v>
      </c>
      <c r="I6910">
        <v>1151</v>
      </c>
    </row>
    <row r="6911" spans="1:9" x14ac:dyDescent="0.3">
      <c r="A6911">
        <v>7009</v>
      </c>
      <c r="B6911" s="1">
        <f>B6910+TIME(0,34,32)</f>
        <v>46127.761238449908</v>
      </c>
      <c r="C6911" t="s">
        <v>172</v>
      </c>
      <c r="D6911">
        <v>3</v>
      </c>
      <c r="E6911" s="4">
        <v>609</v>
      </c>
      <c r="F6911" s="4">
        <v>12.18</v>
      </c>
      <c r="G6911" s="4">
        <v>30.450000000000003</v>
      </c>
      <c r="H6911" s="4">
        <v>627.2700000000001</v>
      </c>
      <c r="I6911">
        <v>480</v>
      </c>
    </row>
    <row r="6912" spans="1:9" x14ac:dyDescent="0.3">
      <c r="A6912">
        <v>7010</v>
      </c>
      <c r="B6912" s="1">
        <f>B6911+TIME(0,34,32)</f>
        <v>46127.785219931393</v>
      </c>
      <c r="C6912" t="s">
        <v>133</v>
      </c>
      <c r="D6912">
        <v>3</v>
      </c>
      <c r="E6912" s="4">
        <v>1485</v>
      </c>
      <c r="F6912" s="4">
        <v>29.7</v>
      </c>
      <c r="G6912" s="4">
        <v>74.25</v>
      </c>
      <c r="H6912" s="4">
        <v>1529.55</v>
      </c>
      <c r="I6912">
        <v>327</v>
      </c>
    </row>
    <row r="6913" spans="1:9" x14ac:dyDescent="0.3">
      <c r="A6913">
        <v>7011</v>
      </c>
      <c r="B6913" s="1">
        <f>B6912+TIME(0,34,32)</f>
        <v>46127.809201412878</v>
      </c>
      <c r="C6913" t="s">
        <v>96</v>
      </c>
      <c r="D6913">
        <v>3</v>
      </c>
      <c r="E6913" s="4">
        <v>846</v>
      </c>
      <c r="F6913" s="4">
        <v>16.920000000000002</v>
      </c>
      <c r="G6913" s="4">
        <v>42.300000000000004</v>
      </c>
      <c r="H6913" s="4">
        <v>871.38</v>
      </c>
      <c r="I6913">
        <v>297</v>
      </c>
    </row>
    <row r="6914" spans="1:9" x14ac:dyDescent="0.3">
      <c r="A6914">
        <v>7012</v>
      </c>
      <c r="B6914" s="1">
        <f>B6913+TIME(0,34,32)</f>
        <v>46127.833182894363</v>
      </c>
      <c r="C6914" t="s">
        <v>63</v>
      </c>
      <c r="D6914">
        <v>4</v>
      </c>
      <c r="E6914" s="4">
        <v>1632</v>
      </c>
      <c r="F6914" s="4">
        <v>32.64</v>
      </c>
      <c r="G6914" s="4">
        <v>81.600000000000009</v>
      </c>
      <c r="H6914" s="4">
        <v>1680.9599999999998</v>
      </c>
      <c r="I6914">
        <v>70</v>
      </c>
    </row>
    <row r="6915" spans="1:9" x14ac:dyDescent="0.3">
      <c r="A6915">
        <v>7013</v>
      </c>
      <c r="B6915" s="1">
        <f>B6914+TIME(0,34,32)</f>
        <v>46127.857164375848</v>
      </c>
      <c r="C6915" t="s">
        <v>14</v>
      </c>
      <c r="D6915">
        <v>3</v>
      </c>
      <c r="E6915" s="4">
        <v>1194</v>
      </c>
      <c r="F6915" s="4">
        <v>23.88</v>
      </c>
      <c r="G6915" s="4">
        <v>59.7</v>
      </c>
      <c r="H6915" s="4">
        <v>1229.82</v>
      </c>
      <c r="I6915">
        <v>1031</v>
      </c>
    </row>
    <row r="6916" spans="1:9" x14ac:dyDescent="0.3">
      <c r="A6916">
        <v>7014</v>
      </c>
      <c r="B6916" s="1">
        <f>B6915+TIME(0,34,32)</f>
        <v>46127.881145857333</v>
      </c>
      <c r="C6916" t="s">
        <v>130</v>
      </c>
      <c r="D6916">
        <v>1</v>
      </c>
      <c r="E6916" s="4">
        <v>354</v>
      </c>
      <c r="F6916" s="4">
        <v>7.08</v>
      </c>
      <c r="G6916" s="4">
        <v>17.7</v>
      </c>
      <c r="H6916" s="4">
        <v>364.62</v>
      </c>
      <c r="I6916">
        <v>351</v>
      </c>
    </row>
    <row r="6917" spans="1:9" x14ac:dyDescent="0.3">
      <c r="A6917">
        <v>7015</v>
      </c>
      <c r="B6917" s="1">
        <f>B6916+TIME(0,34,32)</f>
        <v>46127.905127338818</v>
      </c>
      <c r="C6917" t="s">
        <v>14</v>
      </c>
      <c r="D6917">
        <v>1</v>
      </c>
      <c r="E6917" s="4">
        <v>398</v>
      </c>
      <c r="F6917" s="4">
        <v>7.96</v>
      </c>
      <c r="G6917" s="4">
        <v>19.900000000000002</v>
      </c>
      <c r="H6917" s="4">
        <v>409.94</v>
      </c>
      <c r="I6917">
        <v>832</v>
      </c>
    </row>
    <row r="6918" spans="1:9" x14ac:dyDescent="0.3">
      <c r="A6918">
        <v>7016</v>
      </c>
      <c r="B6918" s="1">
        <f>B6917+TIME(0,34,32)</f>
        <v>46127.929108820303</v>
      </c>
      <c r="C6918" t="s">
        <v>130</v>
      </c>
      <c r="D6918">
        <v>2</v>
      </c>
      <c r="E6918" s="4">
        <v>708</v>
      </c>
      <c r="F6918" s="4">
        <v>14.16</v>
      </c>
      <c r="G6918" s="4">
        <v>35.4</v>
      </c>
      <c r="H6918" s="4">
        <v>729.24</v>
      </c>
      <c r="I6918">
        <v>87</v>
      </c>
    </row>
    <row r="6919" spans="1:9" x14ac:dyDescent="0.3">
      <c r="A6919">
        <v>7017</v>
      </c>
      <c r="B6919" s="1">
        <f>B6918+TIME(0,34,32)</f>
        <v>46127.953090301788</v>
      </c>
      <c r="C6919" t="s">
        <v>117</v>
      </c>
      <c r="D6919">
        <v>4</v>
      </c>
      <c r="E6919" s="4">
        <v>1292</v>
      </c>
      <c r="F6919" s="4">
        <v>25.84</v>
      </c>
      <c r="G6919" s="4">
        <v>64.600000000000009</v>
      </c>
      <c r="H6919" s="4">
        <v>1330.76</v>
      </c>
      <c r="I6919">
        <v>312</v>
      </c>
    </row>
    <row r="6920" spans="1:9" x14ac:dyDescent="0.3">
      <c r="A6920">
        <v>7018</v>
      </c>
      <c r="B6920" s="1">
        <f>B6919+TIME(0,34,32)</f>
        <v>46127.977071783273</v>
      </c>
      <c r="C6920" t="s">
        <v>74</v>
      </c>
      <c r="D6920">
        <v>2</v>
      </c>
      <c r="E6920" s="4">
        <v>868</v>
      </c>
      <c r="F6920" s="4">
        <v>17.36</v>
      </c>
      <c r="G6920" s="4">
        <v>43.400000000000006</v>
      </c>
      <c r="H6920" s="4">
        <v>894.04</v>
      </c>
      <c r="I6920">
        <v>991</v>
      </c>
    </row>
    <row r="6921" spans="1:9" x14ac:dyDescent="0.3">
      <c r="A6921">
        <v>7019</v>
      </c>
      <c r="B6921" s="1">
        <f>B6920+TIME(0,34,32)</f>
        <v>46128.001053264758</v>
      </c>
      <c r="C6921" t="s">
        <v>86</v>
      </c>
      <c r="D6921">
        <v>3</v>
      </c>
      <c r="E6921" s="4">
        <v>909</v>
      </c>
      <c r="F6921" s="4">
        <v>18.18</v>
      </c>
      <c r="G6921" s="4">
        <v>45.45</v>
      </c>
      <c r="H6921" s="4">
        <v>936.2700000000001</v>
      </c>
      <c r="I6921">
        <v>723</v>
      </c>
    </row>
    <row r="6922" spans="1:9" x14ac:dyDescent="0.3">
      <c r="A6922">
        <v>7020</v>
      </c>
      <c r="B6922" s="1">
        <f>B6921+TIME(0,34,32)</f>
        <v>46128.025034746242</v>
      </c>
      <c r="C6922" t="s">
        <v>55</v>
      </c>
      <c r="D6922">
        <v>4</v>
      </c>
      <c r="E6922" s="4">
        <v>1360</v>
      </c>
      <c r="F6922" s="4">
        <v>27.2</v>
      </c>
      <c r="G6922" s="4">
        <v>68</v>
      </c>
      <c r="H6922" s="4">
        <v>1400.8</v>
      </c>
      <c r="I6922">
        <v>519</v>
      </c>
    </row>
    <row r="6923" spans="1:9" x14ac:dyDescent="0.3">
      <c r="A6923">
        <v>7021</v>
      </c>
      <c r="B6923" s="1">
        <f>B6922+TIME(0,34,32)</f>
        <v>46128.049016227727</v>
      </c>
      <c r="C6923" t="s">
        <v>100</v>
      </c>
      <c r="D6923">
        <v>2</v>
      </c>
      <c r="E6923" s="4">
        <v>994</v>
      </c>
      <c r="F6923" s="4">
        <v>19.88</v>
      </c>
      <c r="G6923" s="4">
        <v>49.7</v>
      </c>
      <c r="H6923" s="4">
        <v>1023.82</v>
      </c>
      <c r="I6923">
        <v>1163</v>
      </c>
    </row>
    <row r="6924" spans="1:9" x14ac:dyDescent="0.3">
      <c r="A6924">
        <v>7022</v>
      </c>
      <c r="B6924" s="1">
        <f>B6923+TIME(0,34,32)</f>
        <v>46128.072997709212</v>
      </c>
      <c r="C6924" t="s">
        <v>25</v>
      </c>
      <c r="D6924">
        <v>4</v>
      </c>
      <c r="E6924" s="4">
        <v>908</v>
      </c>
      <c r="F6924" s="4">
        <v>18.16</v>
      </c>
      <c r="G6924" s="4">
        <v>45.400000000000006</v>
      </c>
      <c r="H6924" s="4">
        <v>935.24</v>
      </c>
      <c r="I6924">
        <v>478</v>
      </c>
    </row>
    <row r="6925" spans="1:9" x14ac:dyDescent="0.3">
      <c r="A6925">
        <v>7023</v>
      </c>
      <c r="B6925" s="1">
        <f>B6924+TIME(0,34,32)</f>
        <v>46128.096979190697</v>
      </c>
      <c r="C6925" t="s">
        <v>18</v>
      </c>
      <c r="D6925">
        <v>4</v>
      </c>
      <c r="E6925" s="4">
        <v>964</v>
      </c>
      <c r="F6925" s="4">
        <v>19.28</v>
      </c>
      <c r="G6925" s="4">
        <v>48.2</v>
      </c>
      <c r="H6925" s="4">
        <v>992.92000000000007</v>
      </c>
      <c r="I6925">
        <v>1008</v>
      </c>
    </row>
    <row r="6926" spans="1:9" x14ac:dyDescent="0.3">
      <c r="A6926">
        <v>7024</v>
      </c>
      <c r="B6926" s="1">
        <f>B6925+TIME(0,34,32)</f>
        <v>46128.120960672182</v>
      </c>
      <c r="C6926" t="s">
        <v>89</v>
      </c>
      <c r="D6926">
        <v>2</v>
      </c>
      <c r="E6926" s="4">
        <v>944</v>
      </c>
      <c r="F6926" s="4">
        <v>18.88</v>
      </c>
      <c r="G6926" s="4">
        <v>47.2</v>
      </c>
      <c r="H6926" s="4">
        <v>972.32</v>
      </c>
      <c r="I6926">
        <v>101</v>
      </c>
    </row>
    <row r="6927" spans="1:9" x14ac:dyDescent="0.3">
      <c r="A6927">
        <v>7025</v>
      </c>
      <c r="B6927" s="1">
        <f>B6926+TIME(0,34,32)</f>
        <v>46128.144942153667</v>
      </c>
      <c r="C6927" t="s">
        <v>10</v>
      </c>
      <c r="D6927">
        <v>4</v>
      </c>
      <c r="E6927" s="4">
        <v>1592</v>
      </c>
      <c r="F6927" s="4">
        <v>31.84</v>
      </c>
      <c r="G6927" s="4">
        <v>79.600000000000009</v>
      </c>
      <c r="H6927" s="4">
        <v>1639.76</v>
      </c>
      <c r="I6927">
        <v>669</v>
      </c>
    </row>
    <row r="6928" spans="1:9" x14ac:dyDescent="0.3">
      <c r="A6928">
        <v>7026</v>
      </c>
      <c r="B6928" s="1">
        <f>B6927+TIME(0,34,32)</f>
        <v>46128.168923635152</v>
      </c>
      <c r="C6928" t="s">
        <v>12</v>
      </c>
      <c r="D6928">
        <v>2</v>
      </c>
      <c r="E6928" s="4">
        <v>208</v>
      </c>
      <c r="F6928" s="4">
        <v>4.16</v>
      </c>
      <c r="G6928" s="4">
        <v>10.4</v>
      </c>
      <c r="H6928" s="4">
        <v>214.24</v>
      </c>
      <c r="I6928">
        <v>292</v>
      </c>
    </row>
    <row r="6929" spans="1:9" x14ac:dyDescent="0.3">
      <c r="A6929">
        <v>7027</v>
      </c>
      <c r="B6929" s="1">
        <f>B6928+TIME(0,34,32)</f>
        <v>46128.192905116637</v>
      </c>
      <c r="C6929" t="s">
        <v>165</v>
      </c>
      <c r="D6929">
        <v>1</v>
      </c>
      <c r="E6929" s="4">
        <v>255</v>
      </c>
      <c r="F6929" s="4">
        <v>5.1000000000000005</v>
      </c>
      <c r="G6929" s="4">
        <v>12.75</v>
      </c>
      <c r="H6929" s="4">
        <v>262.64999999999998</v>
      </c>
      <c r="I6929">
        <v>808</v>
      </c>
    </row>
    <row r="6930" spans="1:9" x14ac:dyDescent="0.3">
      <c r="A6930">
        <v>7028</v>
      </c>
      <c r="B6930" s="1">
        <f>B6929+TIME(0,34,32)</f>
        <v>46128.216886598122</v>
      </c>
      <c r="C6930" t="s">
        <v>65</v>
      </c>
      <c r="D6930">
        <v>4</v>
      </c>
      <c r="E6930" s="4">
        <v>836</v>
      </c>
      <c r="F6930" s="4">
        <v>16.72</v>
      </c>
      <c r="G6930" s="4">
        <v>41.800000000000004</v>
      </c>
      <c r="H6930" s="4">
        <v>861.07999999999993</v>
      </c>
      <c r="I6930">
        <v>145</v>
      </c>
    </row>
    <row r="6931" spans="1:9" x14ac:dyDescent="0.3">
      <c r="A6931">
        <v>7029</v>
      </c>
      <c r="B6931" s="1">
        <f>B6930+TIME(0,34,32)</f>
        <v>46128.240868079607</v>
      </c>
      <c r="C6931" t="s">
        <v>98</v>
      </c>
      <c r="D6931">
        <v>4</v>
      </c>
      <c r="E6931" s="4">
        <v>900</v>
      </c>
      <c r="F6931" s="4">
        <v>18</v>
      </c>
      <c r="G6931" s="4">
        <v>45</v>
      </c>
      <c r="H6931" s="4">
        <v>927</v>
      </c>
      <c r="I6931">
        <v>399</v>
      </c>
    </row>
    <row r="6932" spans="1:9" x14ac:dyDescent="0.3">
      <c r="A6932">
        <v>7030</v>
      </c>
      <c r="B6932" s="1">
        <f>B6931+TIME(0,34,32)</f>
        <v>46128.264849561092</v>
      </c>
      <c r="C6932" t="s">
        <v>98</v>
      </c>
      <c r="D6932">
        <v>3</v>
      </c>
      <c r="E6932" s="4">
        <v>675</v>
      </c>
      <c r="F6932" s="4">
        <v>13.5</v>
      </c>
      <c r="G6932" s="4">
        <v>33.75</v>
      </c>
      <c r="H6932" s="4">
        <v>695.25</v>
      </c>
      <c r="I6932">
        <v>892</v>
      </c>
    </row>
    <row r="6933" spans="1:9" x14ac:dyDescent="0.3">
      <c r="A6933">
        <v>7031</v>
      </c>
      <c r="B6933" s="1">
        <f>B6932+TIME(0,34,32)</f>
        <v>46128.288831042577</v>
      </c>
      <c r="C6933" t="s">
        <v>68</v>
      </c>
      <c r="D6933">
        <v>4</v>
      </c>
      <c r="E6933" s="4">
        <v>1504</v>
      </c>
      <c r="F6933" s="4">
        <v>30.080000000000002</v>
      </c>
      <c r="G6933" s="4">
        <v>75.2</v>
      </c>
      <c r="H6933" s="4">
        <v>1549.1200000000001</v>
      </c>
      <c r="I6933">
        <v>464</v>
      </c>
    </row>
    <row r="6934" spans="1:9" x14ac:dyDescent="0.3">
      <c r="A6934">
        <v>7032</v>
      </c>
      <c r="B6934" s="1">
        <f>B6933+TIME(0,34,32)</f>
        <v>46128.312812524062</v>
      </c>
      <c r="C6934" t="s">
        <v>116</v>
      </c>
      <c r="D6934">
        <v>1</v>
      </c>
      <c r="E6934" s="4">
        <v>244</v>
      </c>
      <c r="F6934" s="4">
        <v>4.88</v>
      </c>
      <c r="G6934" s="4">
        <v>12.200000000000001</v>
      </c>
      <c r="H6934" s="4">
        <v>251.32</v>
      </c>
      <c r="I6934">
        <v>1109</v>
      </c>
    </row>
    <row r="6935" spans="1:9" x14ac:dyDescent="0.3">
      <c r="A6935">
        <v>7033</v>
      </c>
      <c r="B6935" s="1">
        <f>B6934+TIME(0,34,32)</f>
        <v>46128.336794005547</v>
      </c>
      <c r="C6935" t="s">
        <v>160</v>
      </c>
      <c r="D6935">
        <v>3</v>
      </c>
      <c r="E6935" s="4">
        <v>738</v>
      </c>
      <c r="F6935" s="4">
        <v>14.76</v>
      </c>
      <c r="G6935" s="4">
        <v>36.9</v>
      </c>
      <c r="H6935" s="4">
        <v>760.14</v>
      </c>
      <c r="I6935">
        <v>656</v>
      </c>
    </row>
    <row r="6936" spans="1:9" x14ac:dyDescent="0.3">
      <c r="A6936">
        <v>7034</v>
      </c>
      <c r="B6936" s="1">
        <f>B6935+TIME(0,34,32)</f>
        <v>46128.360775487032</v>
      </c>
      <c r="C6936" t="s">
        <v>171</v>
      </c>
      <c r="D6936">
        <v>4</v>
      </c>
      <c r="E6936" s="4">
        <v>1468</v>
      </c>
      <c r="F6936" s="4">
        <v>29.36</v>
      </c>
      <c r="G6936" s="4">
        <v>73.400000000000006</v>
      </c>
      <c r="H6936" s="4">
        <v>1512.0400000000002</v>
      </c>
      <c r="I6936">
        <v>775</v>
      </c>
    </row>
    <row r="6937" spans="1:9" x14ac:dyDescent="0.3">
      <c r="A6937">
        <v>7035</v>
      </c>
      <c r="B6937" s="1">
        <f>B6936+TIME(0,34,32)</f>
        <v>46128.384756968517</v>
      </c>
      <c r="C6937" t="s">
        <v>68</v>
      </c>
      <c r="D6937">
        <v>1</v>
      </c>
      <c r="E6937" s="4">
        <v>376</v>
      </c>
      <c r="F6937" s="4">
        <v>7.5200000000000005</v>
      </c>
      <c r="G6937" s="4">
        <v>18.8</v>
      </c>
      <c r="H6937" s="4">
        <v>387.28000000000003</v>
      </c>
      <c r="I6937">
        <v>366</v>
      </c>
    </row>
    <row r="6938" spans="1:9" x14ac:dyDescent="0.3">
      <c r="A6938">
        <v>7036</v>
      </c>
      <c r="B6938" s="1">
        <f>B6937+TIME(0,34,32)</f>
        <v>46128.408738450002</v>
      </c>
      <c r="C6938" t="s">
        <v>141</v>
      </c>
      <c r="D6938">
        <v>1</v>
      </c>
      <c r="E6938" s="4">
        <v>188</v>
      </c>
      <c r="F6938" s="4">
        <v>3.7600000000000002</v>
      </c>
      <c r="G6938" s="4">
        <v>9.4</v>
      </c>
      <c r="H6938" s="4">
        <v>193.64000000000001</v>
      </c>
      <c r="I6938">
        <v>89</v>
      </c>
    </row>
    <row r="6939" spans="1:9" x14ac:dyDescent="0.3">
      <c r="A6939">
        <v>7037</v>
      </c>
      <c r="B6939" s="1">
        <f>B6938+TIME(0,34,32)</f>
        <v>46128.432719931487</v>
      </c>
      <c r="C6939" t="s">
        <v>180</v>
      </c>
      <c r="D6939">
        <v>2</v>
      </c>
      <c r="E6939" s="4">
        <v>742</v>
      </c>
      <c r="F6939" s="4">
        <v>14.84</v>
      </c>
      <c r="G6939" s="4">
        <v>37.1</v>
      </c>
      <c r="H6939" s="4">
        <v>764.26</v>
      </c>
      <c r="I6939">
        <v>610</v>
      </c>
    </row>
    <row r="6940" spans="1:9" x14ac:dyDescent="0.3">
      <c r="A6940">
        <v>7038</v>
      </c>
      <c r="B6940" s="1">
        <f>B6939+TIME(0,34,32)</f>
        <v>46128.456701412972</v>
      </c>
      <c r="C6940" t="s">
        <v>23</v>
      </c>
      <c r="D6940">
        <v>3</v>
      </c>
      <c r="E6940" s="4">
        <v>270</v>
      </c>
      <c r="F6940" s="4">
        <v>5.4</v>
      </c>
      <c r="G6940" s="4">
        <v>13.5</v>
      </c>
      <c r="H6940" s="4">
        <v>278.10000000000002</v>
      </c>
      <c r="I6940">
        <v>947</v>
      </c>
    </row>
    <row r="6941" spans="1:9" x14ac:dyDescent="0.3">
      <c r="A6941">
        <v>7039</v>
      </c>
      <c r="B6941" s="1">
        <f>B6940+TIME(0,34,32)</f>
        <v>46128.480682894457</v>
      </c>
      <c r="C6941" t="s">
        <v>174</v>
      </c>
      <c r="D6941">
        <v>4</v>
      </c>
      <c r="E6941" s="4">
        <v>2080</v>
      </c>
      <c r="F6941" s="4">
        <v>41.6</v>
      </c>
      <c r="G6941" s="4">
        <v>104</v>
      </c>
      <c r="H6941" s="4">
        <v>2142.4</v>
      </c>
      <c r="I6941">
        <v>1129</v>
      </c>
    </row>
    <row r="6942" spans="1:9" x14ac:dyDescent="0.3">
      <c r="A6942">
        <v>7040</v>
      </c>
      <c r="B6942" s="1">
        <f>B6941+TIME(0,34,32)</f>
        <v>46128.504664375942</v>
      </c>
      <c r="C6942" t="s">
        <v>171</v>
      </c>
      <c r="D6942">
        <v>1</v>
      </c>
      <c r="E6942" s="4">
        <v>367</v>
      </c>
      <c r="F6942" s="4">
        <v>7.34</v>
      </c>
      <c r="G6942" s="4">
        <v>18.350000000000001</v>
      </c>
      <c r="H6942" s="4">
        <v>378.01000000000005</v>
      </c>
      <c r="I6942">
        <v>1066</v>
      </c>
    </row>
    <row r="6943" spans="1:9" x14ac:dyDescent="0.3">
      <c r="A6943">
        <v>7041</v>
      </c>
      <c r="B6943" s="1">
        <f>B6942+TIME(0,34,32)</f>
        <v>46128.528645857426</v>
      </c>
      <c r="C6943" t="s">
        <v>41</v>
      </c>
      <c r="D6943">
        <v>2</v>
      </c>
      <c r="E6943" s="4">
        <v>662</v>
      </c>
      <c r="F6943" s="4">
        <v>13.24</v>
      </c>
      <c r="G6943" s="4">
        <v>33.1</v>
      </c>
      <c r="H6943" s="4">
        <v>681.86</v>
      </c>
      <c r="I6943">
        <v>973</v>
      </c>
    </row>
    <row r="6944" spans="1:9" x14ac:dyDescent="0.3">
      <c r="A6944">
        <v>7042</v>
      </c>
      <c r="B6944" s="1">
        <f>B6943+TIME(0,34,32)</f>
        <v>46128.552627338911</v>
      </c>
      <c r="C6944" t="s">
        <v>94</v>
      </c>
      <c r="D6944">
        <v>4</v>
      </c>
      <c r="E6944" s="4">
        <v>1408</v>
      </c>
      <c r="F6944" s="4">
        <v>28.16</v>
      </c>
      <c r="G6944" s="4">
        <v>70.400000000000006</v>
      </c>
      <c r="H6944" s="4">
        <v>1450.24</v>
      </c>
      <c r="I6944">
        <v>1000</v>
      </c>
    </row>
    <row r="6945" spans="1:9" x14ac:dyDescent="0.3">
      <c r="A6945">
        <v>7043</v>
      </c>
      <c r="B6945" s="1">
        <f>B6944+TIME(0,34,32)</f>
        <v>46128.576608820396</v>
      </c>
      <c r="C6945" t="s">
        <v>100</v>
      </c>
      <c r="D6945">
        <v>3</v>
      </c>
      <c r="E6945" s="4">
        <v>1491</v>
      </c>
      <c r="F6945" s="4">
        <v>29.82</v>
      </c>
      <c r="G6945" s="4">
        <v>74.55</v>
      </c>
      <c r="H6945" s="4">
        <v>1535.73</v>
      </c>
      <c r="I6945">
        <v>291</v>
      </c>
    </row>
    <row r="6946" spans="1:9" x14ac:dyDescent="0.3">
      <c r="A6946">
        <v>7044</v>
      </c>
      <c r="B6946" s="1">
        <f>B6945+TIME(0,34,32)</f>
        <v>46128.600590301881</v>
      </c>
      <c r="C6946" t="s">
        <v>123</v>
      </c>
      <c r="D6946">
        <v>1</v>
      </c>
      <c r="E6946" s="4">
        <v>334</v>
      </c>
      <c r="F6946" s="4">
        <v>6.68</v>
      </c>
      <c r="G6946" s="4">
        <v>16.7</v>
      </c>
      <c r="H6946" s="4">
        <v>344.02</v>
      </c>
      <c r="I6946">
        <v>967</v>
      </c>
    </row>
    <row r="6947" spans="1:9" x14ac:dyDescent="0.3">
      <c r="A6947">
        <v>7045</v>
      </c>
      <c r="B6947" s="1">
        <f>B6946+TIME(0,34,32)</f>
        <v>46128.624571783366</v>
      </c>
      <c r="C6947" t="s">
        <v>149</v>
      </c>
      <c r="D6947">
        <v>1</v>
      </c>
      <c r="E6947" s="4">
        <v>346</v>
      </c>
      <c r="F6947" s="4">
        <v>6.92</v>
      </c>
      <c r="G6947" s="4">
        <v>17.3</v>
      </c>
      <c r="H6947" s="4">
        <v>356.38</v>
      </c>
      <c r="I6947">
        <v>1132</v>
      </c>
    </row>
    <row r="6948" spans="1:9" x14ac:dyDescent="0.3">
      <c r="A6948">
        <v>7046</v>
      </c>
      <c r="B6948" s="1">
        <f>B6947+TIME(0,34,32)</f>
        <v>46128.648553264851</v>
      </c>
      <c r="C6948" t="s">
        <v>110</v>
      </c>
      <c r="D6948">
        <v>4</v>
      </c>
      <c r="E6948" s="4">
        <v>2056</v>
      </c>
      <c r="F6948" s="4">
        <v>41.12</v>
      </c>
      <c r="G6948" s="4">
        <v>102.80000000000001</v>
      </c>
      <c r="H6948" s="4">
        <v>2117.6800000000003</v>
      </c>
      <c r="I6948">
        <v>835</v>
      </c>
    </row>
    <row r="6949" spans="1:9" x14ac:dyDescent="0.3">
      <c r="A6949">
        <v>7047</v>
      </c>
      <c r="B6949" s="1">
        <f>B6948+TIME(0,34,32)</f>
        <v>46128.672534746336</v>
      </c>
      <c r="C6949" t="s">
        <v>69</v>
      </c>
      <c r="D6949">
        <v>2</v>
      </c>
      <c r="E6949" s="4">
        <v>1054</v>
      </c>
      <c r="F6949" s="4">
        <v>21.080000000000002</v>
      </c>
      <c r="G6949" s="4">
        <v>52.7</v>
      </c>
      <c r="H6949" s="4">
        <v>1085.6200000000001</v>
      </c>
      <c r="I6949">
        <v>716</v>
      </c>
    </row>
    <row r="6950" spans="1:9" x14ac:dyDescent="0.3">
      <c r="A6950">
        <v>7048</v>
      </c>
      <c r="B6950" s="1">
        <f>B6949+TIME(0,34,32)</f>
        <v>46128.696516227821</v>
      </c>
      <c r="C6950" t="s">
        <v>134</v>
      </c>
      <c r="D6950">
        <v>2</v>
      </c>
      <c r="E6950" s="4">
        <v>376</v>
      </c>
      <c r="F6950" s="4">
        <v>7.5200000000000005</v>
      </c>
      <c r="G6950" s="4">
        <v>18.8</v>
      </c>
      <c r="H6950" s="4">
        <v>387.28000000000003</v>
      </c>
      <c r="I6950">
        <v>1178</v>
      </c>
    </row>
    <row r="6951" spans="1:9" x14ac:dyDescent="0.3">
      <c r="A6951">
        <v>7049</v>
      </c>
      <c r="B6951" s="1">
        <f>B6950+TIME(0,34,32)</f>
        <v>46128.720497709306</v>
      </c>
      <c r="C6951" t="s">
        <v>164</v>
      </c>
      <c r="D6951">
        <v>4</v>
      </c>
      <c r="E6951" s="4">
        <v>2156</v>
      </c>
      <c r="F6951" s="4">
        <v>43.12</v>
      </c>
      <c r="G6951" s="4">
        <v>107.80000000000001</v>
      </c>
      <c r="H6951" s="4">
        <v>2220.6800000000003</v>
      </c>
      <c r="I6951">
        <v>776</v>
      </c>
    </row>
    <row r="6952" spans="1:9" x14ac:dyDescent="0.3">
      <c r="A6952">
        <v>7050</v>
      </c>
      <c r="B6952" s="1">
        <f>B6951+TIME(0,34,32)</f>
        <v>46128.744479190791</v>
      </c>
      <c r="C6952" t="s">
        <v>137</v>
      </c>
      <c r="D6952">
        <v>2</v>
      </c>
      <c r="E6952" s="4">
        <v>582</v>
      </c>
      <c r="F6952" s="4">
        <v>11.64</v>
      </c>
      <c r="G6952" s="4">
        <v>29.1</v>
      </c>
      <c r="H6952" s="4">
        <v>599.46</v>
      </c>
      <c r="I6952">
        <v>48</v>
      </c>
    </row>
    <row r="6953" spans="1:9" x14ac:dyDescent="0.3">
      <c r="A6953">
        <v>7051</v>
      </c>
      <c r="B6953" s="1">
        <f>B6952+TIME(0,34,32)</f>
        <v>46128.768460672276</v>
      </c>
      <c r="C6953" t="s">
        <v>19</v>
      </c>
      <c r="D6953">
        <v>1</v>
      </c>
      <c r="E6953" s="4">
        <v>80</v>
      </c>
      <c r="F6953" s="4">
        <v>1.6</v>
      </c>
      <c r="G6953" s="4">
        <v>4</v>
      </c>
      <c r="H6953" s="4">
        <v>82.4</v>
      </c>
      <c r="I6953">
        <v>1005</v>
      </c>
    </row>
    <row r="6954" spans="1:9" x14ac:dyDescent="0.3">
      <c r="A6954">
        <v>7052</v>
      </c>
      <c r="B6954" s="1">
        <f>B6953+TIME(0,34,32)</f>
        <v>46128.792442153761</v>
      </c>
      <c r="C6954" t="s">
        <v>181</v>
      </c>
      <c r="D6954">
        <v>3</v>
      </c>
      <c r="E6954" s="4">
        <v>909</v>
      </c>
      <c r="F6954" s="4">
        <v>18.18</v>
      </c>
      <c r="G6954" s="4">
        <v>45.45</v>
      </c>
      <c r="H6954" s="4">
        <v>936.2700000000001</v>
      </c>
      <c r="I6954">
        <v>1064</v>
      </c>
    </row>
    <row r="6955" spans="1:9" x14ac:dyDescent="0.3">
      <c r="A6955">
        <v>7053</v>
      </c>
      <c r="B6955" s="1">
        <f>B6954+TIME(0,34,32)</f>
        <v>46128.816423635246</v>
      </c>
      <c r="C6955" t="s">
        <v>50</v>
      </c>
      <c r="D6955">
        <v>3</v>
      </c>
      <c r="E6955" s="4">
        <v>1149</v>
      </c>
      <c r="F6955" s="4">
        <v>22.98</v>
      </c>
      <c r="G6955" s="4">
        <v>57.45</v>
      </c>
      <c r="H6955" s="4">
        <v>1183.47</v>
      </c>
      <c r="I6955">
        <v>1119</v>
      </c>
    </row>
    <row r="6956" spans="1:9" x14ac:dyDescent="0.3">
      <c r="A6956">
        <v>7054</v>
      </c>
      <c r="B6956" s="1">
        <f>B6955+TIME(0,34,32)</f>
        <v>46128.840405116731</v>
      </c>
      <c r="C6956" t="s">
        <v>95</v>
      </c>
      <c r="D6956">
        <v>2</v>
      </c>
      <c r="E6956" s="4">
        <v>338</v>
      </c>
      <c r="F6956" s="4">
        <v>6.76</v>
      </c>
      <c r="G6956" s="4">
        <v>16.900000000000002</v>
      </c>
      <c r="H6956" s="4">
        <v>348.14</v>
      </c>
      <c r="I6956">
        <v>832</v>
      </c>
    </row>
    <row r="6957" spans="1:9" x14ac:dyDescent="0.3">
      <c r="A6957">
        <v>7055</v>
      </c>
      <c r="B6957" s="1">
        <f>B6956+TIME(0,34,32)</f>
        <v>46128.864386598216</v>
      </c>
      <c r="C6957" t="s">
        <v>160</v>
      </c>
      <c r="D6957">
        <v>2</v>
      </c>
      <c r="E6957" s="4">
        <v>492</v>
      </c>
      <c r="F6957" s="4">
        <v>9.84</v>
      </c>
      <c r="G6957" s="4">
        <v>24.6</v>
      </c>
      <c r="H6957" s="4">
        <v>506.76000000000005</v>
      </c>
      <c r="I6957">
        <v>167</v>
      </c>
    </row>
    <row r="6958" spans="1:9" x14ac:dyDescent="0.3">
      <c r="A6958">
        <v>7056</v>
      </c>
      <c r="B6958" s="1">
        <f>B6957+TIME(0,34,32)</f>
        <v>46128.888368079701</v>
      </c>
      <c r="C6958" t="s">
        <v>38</v>
      </c>
      <c r="D6958">
        <v>1</v>
      </c>
      <c r="E6958" s="4">
        <v>293</v>
      </c>
      <c r="F6958" s="4">
        <v>5.86</v>
      </c>
      <c r="G6958" s="4">
        <v>14.65</v>
      </c>
      <c r="H6958" s="4">
        <v>301.78999999999996</v>
      </c>
      <c r="I6958">
        <v>505</v>
      </c>
    </row>
    <row r="6959" spans="1:9" x14ac:dyDescent="0.3">
      <c r="A6959">
        <v>7057</v>
      </c>
      <c r="B6959" s="1">
        <f>B6958+TIME(0,34,32)</f>
        <v>46128.912349561186</v>
      </c>
      <c r="C6959" t="s">
        <v>101</v>
      </c>
      <c r="D6959">
        <v>2</v>
      </c>
      <c r="E6959" s="4">
        <v>686</v>
      </c>
      <c r="F6959" s="4">
        <v>13.72</v>
      </c>
      <c r="G6959" s="4">
        <v>34.300000000000004</v>
      </c>
      <c r="H6959" s="4">
        <v>706.57999999999993</v>
      </c>
      <c r="I6959">
        <v>447</v>
      </c>
    </row>
    <row r="6960" spans="1:9" x14ac:dyDescent="0.3">
      <c r="A6960">
        <v>7058</v>
      </c>
      <c r="B6960" s="1">
        <f>B6959+TIME(0,34,32)</f>
        <v>46128.936331042671</v>
      </c>
      <c r="C6960" t="s">
        <v>160</v>
      </c>
      <c r="D6960">
        <v>1</v>
      </c>
      <c r="E6960" s="4">
        <v>246</v>
      </c>
      <c r="F6960" s="4">
        <v>4.92</v>
      </c>
      <c r="G6960" s="4">
        <v>12.3</v>
      </c>
      <c r="H6960" s="4">
        <v>253.38000000000002</v>
      </c>
      <c r="I6960">
        <v>429</v>
      </c>
    </row>
    <row r="6961" spans="1:9" x14ac:dyDescent="0.3">
      <c r="A6961">
        <v>7059</v>
      </c>
      <c r="B6961" s="1">
        <f>B6960+TIME(0,34,32)</f>
        <v>46128.960312524156</v>
      </c>
      <c r="C6961" t="s">
        <v>119</v>
      </c>
      <c r="D6961">
        <v>4</v>
      </c>
      <c r="E6961" s="4">
        <v>1996</v>
      </c>
      <c r="F6961" s="4">
        <v>39.92</v>
      </c>
      <c r="G6961" s="4">
        <v>99.800000000000011</v>
      </c>
      <c r="H6961" s="4">
        <v>2055.88</v>
      </c>
      <c r="I6961">
        <v>1192</v>
      </c>
    </row>
    <row r="6962" spans="1:9" x14ac:dyDescent="0.3">
      <c r="A6962">
        <v>7060</v>
      </c>
      <c r="B6962" s="1">
        <f>B6961+TIME(0,34,32)</f>
        <v>46128.984294005641</v>
      </c>
      <c r="C6962" t="s">
        <v>151</v>
      </c>
      <c r="D6962">
        <v>1</v>
      </c>
      <c r="E6962" s="4">
        <v>432</v>
      </c>
      <c r="F6962" s="4">
        <v>8.64</v>
      </c>
      <c r="G6962" s="4">
        <v>21.6</v>
      </c>
      <c r="H6962" s="4">
        <v>444.96000000000004</v>
      </c>
      <c r="I6962">
        <v>723</v>
      </c>
    </row>
    <row r="6963" spans="1:9" x14ac:dyDescent="0.3">
      <c r="A6963">
        <v>7061</v>
      </c>
      <c r="B6963" s="1">
        <f>B6962+TIME(0,34,32)</f>
        <v>46129.008275487126</v>
      </c>
      <c r="C6963" t="s">
        <v>183</v>
      </c>
      <c r="D6963">
        <v>3</v>
      </c>
      <c r="E6963" s="4">
        <v>1464</v>
      </c>
      <c r="F6963" s="4">
        <v>29.28</v>
      </c>
      <c r="G6963" s="4">
        <v>73.2</v>
      </c>
      <c r="H6963" s="4">
        <v>1507.92</v>
      </c>
      <c r="I6963">
        <v>1106</v>
      </c>
    </row>
    <row r="6964" spans="1:9" x14ac:dyDescent="0.3">
      <c r="A6964">
        <v>7062</v>
      </c>
      <c r="B6964" s="1">
        <f>B6963+TIME(0,34,32)</f>
        <v>46129.03225696861</v>
      </c>
      <c r="C6964" t="s">
        <v>12</v>
      </c>
      <c r="D6964">
        <v>2</v>
      </c>
      <c r="E6964" s="4">
        <v>208</v>
      </c>
      <c r="F6964" s="4">
        <v>4.16</v>
      </c>
      <c r="G6964" s="4">
        <v>10.4</v>
      </c>
      <c r="H6964" s="4">
        <v>214.24</v>
      </c>
      <c r="I6964">
        <v>296</v>
      </c>
    </row>
    <row r="6965" spans="1:9" x14ac:dyDescent="0.3">
      <c r="A6965">
        <v>7063</v>
      </c>
      <c r="B6965" s="1">
        <f>B6964+TIME(0,34,32)</f>
        <v>46129.056238450095</v>
      </c>
      <c r="C6965" t="s">
        <v>134</v>
      </c>
      <c r="D6965">
        <v>1</v>
      </c>
      <c r="E6965" s="4">
        <v>188</v>
      </c>
      <c r="F6965" s="4">
        <v>3.7600000000000002</v>
      </c>
      <c r="G6965" s="4">
        <v>9.4</v>
      </c>
      <c r="H6965" s="4">
        <v>193.64000000000001</v>
      </c>
      <c r="I6965">
        <v>655</v>
      </c>
    </row>
    <row r="6966" spans="1:9" x14ac:dyDescent="0.3">
      <c r="A6966">
        <v>7064</v>
      </c>
      <c r="B6966" s="1">
        <f>B6965+TIME(0,34,32)</f>
        <v>46129.08021993158</v>
      </c>
      <c r="C6966" t="s">
        <v>136</v>
      </c>
      <c r="D6966">
        <v>2</v>
      </c>
      <c r="E6966" s="4">
        <v>956</v>
      </c>
      <c r="F6966" s="4">
        <v>19.12</v>
      </c>
      <c r="G6966" s="4">
        <v>47.800000000000004</v>
      </c>
      <c r="H6966" s="4">
        <v>984.68</v>
      </c>
      <c r="I6966">
        <v>269</v>
      </c>
    </row>
    <row r="6967" spans="1:9" x14ac:dyDescent="0.3">
      <c r="A6967">
        <v>7065</v>
      </c>
      <c r="B6967" s="1">
        <f>B6966+TIME(0,34,32)</f>
        <v>46129.104201413065</v>
      </c>
      <c r="C6967" t="s">
        <v>106</v>
      </c>
      <c r="D6967">
        <v>1</v>
      </c>
      <c r="E6967" s="4">
        <v>506</v>
      </c>
      <c r="F6967" s="4">
        <v>10.120000000000001</v>
      </c>
      <c r="G6967" s="4">
        <v>25.3</v>
      </c>
      <c r="H6967" s="4">
        <v>521.17999999999995</v>
      </c>
      <c r="I6967">
        <v>637</v>
      </c>
    </row>
    <row r="6968" spans="1:9" x14ac:dyDescent="0.3">
      <c r="A6968">
        <v>7066</v>
      </c>
      <c r="B6968" s="1">
        <f>B6967+TIME(0,34,32)</f>
        <v>46129.12818289455</v>
      </c>
      <c r="C6968" t="s">
        <v>136</v>
      </c>
      <c r="D6968">
        <v>3</v>
      </c>
      <c r="E6968" s="4">
        <v>1434</v>
      </c>
      <c r="F6968" s="4">
        <v>28.68</v>
      </c>
      <c r="G6968" s="4">
        <v>71.7</v>
      </c>
      <c r="H6968" s="4">
        <v>1477.02</v>
      </c>
      <c r="I6968">
        <v>381</v>
      </c>
    </row>
    <row r="6969" spans="1:9" x14ac:dyDescent="0.3">
      <c r="A6969">
        <v>7067</v>
      </c>
      <c r="B6969" s="1">
        <f>B6968+TIME(0,34,32)</f>
        <v>46129.152164376035</v>
      </c>
      <c r="C6969" t="s">
        <v>100</v>
      </c>
      <c r="D6969">
        <v>2</v>
      </c>
      <c r="E6969" s="4">
        <v>994</v>
      </c>
      <c r="F6969" s="4">
        <v>19.88</v>
      </c>
      <c r="G6969" s="4">
        <v>49.7</v>
      </c>
      <c r="H6969" s="4">
        <v>1023.82</v>
      </c>
      <c r="I6969">
        <v>122</v>
      </c>
    </row>
    <row r="6970" spans="1:9" x14ac:dyDescent="0.3">
      <c r="A6970">
        <v>7068</v>
      </c>
      <c r="B6970" s="1">
        <f>B6969+TIME(0,34,32)</f>
        <v>46129.17614585752</v>
      </c>
      <c r="C6970" t="s">
        <v>103</v>
      </c>
      <c r="D6970">
        <v>2</v>
      </c>
      <c r="E6970" s="4">
        <v>976</v>
      </c>
      <c r="F6970" s="4">
        <v>19.52</v>
      </c>
      <c r="G6970" s="4">
        <v>48.800000000000004</v>
      </c>
      <c r="H6970" s="4">
        <v>1005.28</v>
      </c>
      <c r="I6970">
        <v>668</v>
      </c>
    </row>
    <row r="6971" spans="1:9" x14ac:dyDescent="0.3">
      <c r="A6971">
        <v>7069</v>
      </c>
      <c r="B6971" s="1">
        <f>B6970+TIME(0,34,32)</f>
        <v>46129.200127339005</v>
      </c>
      <c r="C6971" t="s">
        <v>104</v>
      </c>
      <c r="D6971">
        <v>4</v>
      </c>
      <c r="E6971" s="4">
        <v>1876</v>
      </c>
      <c r="F6971" s="4">
        <v>37.520000000000003</v>
      </c>
      <c r="G6971" s="4">
        <v>93.800000000000011</v>
      </c>
      <c r="H6971" s="4">
        <v>1932.28</v>
      </c>
      <c r="I6971">
        <v>497</v>
      </c>
    </row>
    <row r="6972" spans="1:9" x14ac:dyDescent="0.3">
      <c r="A6972">
        <v>7070</v>
      </c>
      <c r="B6972" s="1">
        <f>B6971+TIME(0,34,32)</f>
        <v>46129.22410882049</v>
      </c>
      <c r="C6972" t="s">
        <v>121</v>
      </c>
      <c r="D6972">
        <v>3</v>
      </c>
      <c r="E6972" s="4">
        <v>1227</v>
      </c>
      <c r="F6972" s="4">
        <v>24.54</v>
      </c>
      <c r="G6972" s="4">
        <v>61.35</v>
      </c>
      <c r="H6972" s="4">
        <v>1263.81</v>
      </c>
      <c r="I6972">
        <v>387</v>
      </c>
    </row>
    <row r="6973" spans="1:9" x14ac:dyDescent="0.3">
      <c r="A6973">
        <v>7071</v>
      </c>
      <c r="B6973" s="1">
        <f>B6972+TIME(0,34,32)</f>
        <v>46129.248090301975</v>
      </c>
      <c r="C6973" t="s">
        <v>179</v>
      </c>
      <c r="D6973">
        <v>2</v>
      </c>
      <c r="E6973" s="4">
        <v>612</v>
      </c>
      <c r="F6973" s="4">
        <v>12.24</v>
      </c>
      <c r="G6973" s="4">
        <v>30.6</v>
      </c>
      <c r="H6973" s="4">
        <v>630.36</v>
      </c>
      <c r="I6973">
        <v>500</v>
      </c>
    </row>
    <row r="6974" spans="1:9" x14ac:dyDescent="0.3">
      <c r="A6974">
        <v>7072</v>
      </c>
      <c r="B6974" s="1">
        <f>B6973+TIME(0,34,32)</f>
        <v>46129.27207178346</v>
      </c>
      <c r="C6974" t="s">
        <v>104</v>
      </c>
      <c r="D6974">
        <v>3</v>
      </c>
      <c r="E6974" s="4">
        <v>1407</v>
      </c>
      <c r="F6974" s="4">
        <v>28.14</v>
      </c>
      <c r="G6974" s="4">
        <v>70.350000000000009</v>
      </c>
      <c r="H6974" s="4">
        <v>1449.2099999999998</v>
      </c>
      <c r="I6974">
        <v>264</v>
      </c>
    </row>
    <row r="6975" spans="1:9" x14ac:dyDescent="0.3">
      <c r="A6975">
        <v>7073</v>
      </c>
      <c r="B6975" s="1">
        <f>B6974+TIME(0,34,32)</f>
        <v>46129.296053264945</v>
      </c>
      <c r="C6975" t="s">
        <v>83</v>
      </c>
      <c r="D6975">
        <v>1</v>
      </c>
      <c r="E6975" s="4">
        <v>255</v>
      </c>
      <c r="F6975" s="4">
        <v>5.1000000000000005</v>
      </c>
      <c r="G6975" s="4">
        <v>12.75</v>
      </c>
      <c r="H6975" s="4">
        <v>262.64999999999998</v>
      </c>
      <c r="I6975">
        <v>1057</v>
      </c>
    </row>
    <row r="6976" spans="1:9" x14ac:dyDescent="0.3">
      <c r="A6976">
        <v>7074</v>
      </c>
      <c r="B6976" s="1">
        <f>B6975+TIME(0,34,32)</f>
        <v>46129.32003474643</v>
      </c>
      <c r="C6976" t="s">
        <v>31</v>
      </c>
      <c r="D6976">
        <v>4</v>
      </c>
      <c r="E6976" s="4">
        <v>880</v>
      </c>
      <c r="F6976" s="4">
        <v>17.600000000000001</v>
      </c>
      <c r="G6976" s="4">
        <v>44</v>
      </c>
      <c r="H6976" s="4">
        <v>906.4</v>
      </c>
      <c r="I6976">
        <v>1128</v>
      </c>
    </row>
    <row r="6977" spans="1:9" x14ac:dyDescent="0.3">
      <c r="A6977">
        <v>7075</v>
      </c>
      <c r="B6977" s="1">
        <f>B6976+TIME(0,34,32)</f>
        <v>46129.344016227915</v>
      </c>
      <c r="C6977" t="s">
        <v>59</v>
      </c>
      <c r="D6977">
        <v>3</v>
      </c>
      <c r="E6977" s="4">
        <v>552</v>
      </c>
      <c r="F6977" s="4">
        <v>11.040000000000001</v>
      </c>
      <c r="G6977" s="4">
        <v>27.6</v>
      </c>
      <c r="H6977" s="4">
        <v>568.56000000000006</v>
      </c>
      <c r="I6977">
        <v>924</v>
      </c>
    </row>
    <row r="6978" spans="1:9" x14ac:dyDescent="0.3">
      <c r="A6978">
        <v>7076</v>
      </c>
      <c r="B6978" s="1">
        <f>B6977+TIME(0,34,32)</f>
        <v>46129.3679977094</v>
      </c>
      <c r="C6978" t="s">
        <v>156</v>
      </c>
      <c r="D6978">
        <v>1</v>
      </c>
      <c r="E6978" s="4">
        <v>429</v>
      </c>
      <c r="F6978" s="4">
        <v>8.58</v>
      </c>
      <c r="G6978" s="4">
        <v>21.450000000000003</v>
      </c>
      <c r="H6978" s="4">
        <v>441.87</v>
      </c>
      <c r="I6978">
        <v>535</v>
      </c>
    </row>
    <row r="6979" spans="1:9" x14ac:dyDescent="0.3">
      <c r="A6979">
        <v>7077</v>
      </c>
      <c r="B6979" s="1">
        <f>B6978+TIME(0,34,32)</f>
        <v>46129.391979190885</v>
      </c>
      <c r="C6979" t="s">
        <v>68</v>
      </c>
      <c r="D6979">
        <v>4</v>
      </c>
      <c r="E6979" s="4">
        <v>1504</v>
      </c>
      <c r="F6979" s="4">
        <v>30.080000000000002</v>
      </c>
      <c r="G6979" s="4">
        <v>75.2</v>
      </c>
      <c r="H6979" s="4">
        <v>1549.1200000000001</v>
      </c>
      <c r="I6979">
        <v>314</v>
      </c>
    </row>
    <row r="6980" spans="1:9" x14ac:dyDescent="0.3">
      <c r="A6980">
        <v>7078</v>
      </c>
      <c r="B6980" s="1">
        <f>B6979+TIME(0,34,32)</f>
        <v>46129.41596067237</v>
      </c>
      <c r="C6980" t="s">
        <v>157</v>
      </c>
      <c r="D6980">
        <v>1</v>
      </c>
      <c r="E6980" s="4">
        <v>461</v>
      </c>
      <c r="F6980" s="4">
        <v>9.2200000000000006</v>
      </c>
      <c r="G6980" s="4">
        <v>23.05</v>
      </c>
      <c r="H6980" s="4">
        <v>474.83</v>
      </c>
      <c r="I6980">
        <v>959</v>
      </c>
    </row>
    <row r="6981" spans="1:9" x14ac:dyDescent="0.3">
      <c r="A6981">
        <v>7079</v>
      </c>
      <c r="B6981" s="1">
        <f>B6980+TIME(0,34,32)</f>
        <v>46129.439942153855</v>
      </c>
      <c r="C6981" t="s">
        <v>28</v>
      </c>
      <c r="D6981">
        <v>1</v>
      </c>
      <c r="E6981" s="4">
        <v>180</v>
      </c>
      <c r="F6981" s="4">
        <v>3.6</v>
      </c>
      <c r="G6981" s="4">
        <v>9</v>
      </c>
      <c r="H6981" s="4">
        <v>185.4</v>
      </c>
      <c r="I6981">
        <v>1031</v>
      </c>
    </row>
    <row r="6982" spans="1:9" x14ac:dyDescent="0.3">
      <c r="A6982">
        <v>7080</v>
      </c>
      <c r="B6982" s="1">
        <f>B6981+TIME(0,34,32)</f>
        <v>46129.46392363534</v>
      </c>
      <c r="C6982" t="s">
        <v>94</v>
      </c>
      <c r="D6982">
        <v>1</v>
      </c>
      <c r="E6982" s="4">
        <v>352</v>
      </c>
      <c r="F6982" s="4">
        <v>7.04</v>
      </c>
      <c r="G6982" s="4">
        <v>17.600000000000001</v>
      </c>
      <c r="H6982" s="4">
        <v>362.56</v>
      </c>
      <c r="I6982">
        <v>1176</v>
      </c>
    </row>
    <row r="6983" spans="1:9" x14ac:dyDescent="0.3">
      <c r="A6983">
        <v>7081</v>
      </c>
      <c r="B6983" s="1">
        <f>B6982+TIME(0,34,32)</f>
        <v>46129.487905116825</v>
      </c>
      <c r="C6983" t="s">
        <v>27</v>
      </c>
      <c r="D6983">
        <v>3</v>
      </c>
      <c r="E6983" s="4">
        <v>1065</v>
      </c>
      <c r="F6983" s="4">
        <v>21.3</v>
      </c>
      <c r="G6983" s="4">
        <v>53.25</v>
      </c>
      <c r="H6983" s="4">
        <v>1096.95</v>
      </c>
      <c r="I6983">
        <v>867</v>
      </c>
    </row>
    <row r="6984" spans="1:9" x14ac:dyDescent="0.3">
      <c r="A6984">
        <v>7082</v>
      </c>
      <c r="B6984" s="1">
        <f>B6983+TIME(0,34,32)</f>
        <v>46129.51188659831</v>
      </c>
      <c r="C6984" t="s">
        <v>138</v>
      </c>
      <c r="D6984">
        <v>3</v>
      </c>
      <c r="E6984" s="4">
        <v>987</v>
      </c>
      <c r="F6984" s="4">
        <v>19.740000000000002</v>
      </c>
      <c r="G6984" s="4">
        <v>49.35</v>
      </c>
      <c r="H6984" s="4">
        <v>1016.6099999999999</v>
      </c>
      <c r="I6984">
        <v>167</v>
      </c>
    </row>
    <row r="6985" spans="1:9" x14ac:dyDescent="0.3">
      <c r="A6985">
        <v>7083</v>
      </c>
      <c r="B6985" s="1">
        <f>B6984+TIME(0,34,32)</f>
        <v>46129.535868079794</v>
      </c>
      <c r="C6985" t="s">
        <v>170</v>
      </c>
      <c r="D6985">
        <v>3</v>
      </c>
      <c r="E6985" s="4">
        <v>798</v>
      </c>
      <c r="F6985" s="4">
        <v>15.96</v>
      </c>
      <c r="G6985" s="4">
        <v>39.900000000000006</v>
      </c>
      <c r="H6985" s="4">
        <v>821.93999999999994</v>
      </c>
      <c r="I6985">
        <v>559</v>
      </c>
    </row>
    <row r="6986" spans="1:9" x14ac:dyDescent="0.3">
      <c r="A6986">
        <v>7084</v>
      </c>
      <c r="B6986" s="1">
        <f>B6985+TIME(0,34,32)</f>
        <v>46129.559849561279</v>
      </c>
      <c r="C6986" t="s">
        <v>79</v>
      </c>
      <c r="D6986">
        <v>1</v>
      </c>
      <c r="E6986" s="4">
        <v>529</v>
      </c>
      <c r="F6986" s="4">
        <v>10.58</v>
      </c>
      <c r="G6986" s="4">
        <v>26.450000000000003</v>
      </c>
      <c r="H6986" s="4">
        <v>544.87</v>
      </c>
      <c r="I6986">
        <v>347</v>
      </c>
    </row>
    <row r="6987" spans="1:9" x14ac:dyDescent="0.3">
      <c r="A6987">
        <v>7085</v>
      </c>
      <c r="B6987" s="1">
        <f>B6986+TIME(0,34,32)</f>
        <v>46129.583831042764</v>
      </c>
      <c r="C6987" t="s">
        <v>92</v>
      </c>
      <c r="D6987">
        <v>3</v>
      </c>
      <c r="E6987" s="4">
        <v>1533</v>
      </c>
      <c r="F6987" s="4">
        <v>30.66</v>
      </c>
      <c r="G6987" s="4">
        <v>76.650000000000006</v>
      </c>
      <c r="H6987" s="4">
        <v>1578.99</v>
      </c>
      <c r="I6987">
        <v>491</v>
      </c>
    </row>
    <row r="6988" spans="1:9" x14ac:dyDescent="0.3">
      <c r="A6988">
        <v>7086</v>
      </c>
      <c r="B6988" s="1">
        <f>B6987+TIME(0,34,32)</f>
        <v>46129.607812524249</v>
      </c>
      <c r="C6988" t="s">
        <v>146</v>
      </c>
      <c r="D6988">
        <v>1</v>
      </c>
      <c r="E6988" s="4">
        <v>269</v>
      </c>
      <c r="F6988" s="4">
        <v>5.38</v>
      </c>
      <c r="G6988" s="4">
        <v>13.450000000000001</v>
      </c>
      <c r="H6988" s="4">
        <v>277.07</v>
      </c>
      <c r="I6988">
        <v>46</v>
      </c>
    </row>
    <row r="6989" spans="1:9" x14ac:dyDescent="0.3">
      <c r="A6989">
        <v>7087</v>
      </c>
      <c r="B6989" s="1">
        <f>B6988+TIME(0,34,32)</f>
        <v>46129.631794005734</v>
      </c>
      <c r="C6989" t="s">
        <v>10</v>
      </c>
      <c r="D6989">
        <v>1</v>
      </c>
      <c r="E6989" s="4">
        <v>398</v>
      </c>
      <c r="F6989" s="4">
        <v>7.96</v>
      </c>
      <c r="G6989" s="4">
        <v>19.900000000000002</v>
      </c>
      <c r="H6989" s="4">
        <v>409.94</v>
      </c>
      <c r="I6989">
        <v>714</v>
      </c>
    </row>
    <row r="6990" spans="1:9" x14ac:dyDescent="0.3">
      <c r="A6990">
        <v>7088</v>
      </c>
      <c r="B6990" s="1">
        <f>B6989+TIME(0,34,32)</f>
        <v>46129.655775487219</v>
      </c>
      <c r="C6990" t="s">
        <v>110</v>
      </c>
      <c r="D6990">
        <v>3</v>
      </c>
      <c r="E6990" s="4">
        <v>1542</v>
      </c>
      <c r="F6990" s="4">
        <v>30.84</v>
      </c>
      <c r="G6990" s="4">
        <v>77.100000000000009</v>
      </c>
      <c r="H6990" s="4">
        <v>1588.26</v>
      </c>
      <c r="I6990">
        <v>884</v>
      </c>
    </row>
    <row r="6991" spans="1:9" x14ac:dyDescent="0.3">
      <c r="A6991">
        <v>7089</v>
      </c>
      <c r="B6991" s="1">
        <f>B6990+TIME(0,34,32)</f>
        <v>46129.679756968704</v>
      </c>
      <c r="C6991" t="s">
        <v>23</v>
      </c>
      <c r="D6991">
        <v>4</v>
      </c>
      <c r="E6991" s="4">
        <v>360</v>
      </c>
      <c r="F6991" s="4">
        <v>7.2</v>
      </c>
      <c r="G6991" s="4">
        <v>18</v>
      </c>
      <c r="H6991" s="4">
        <v>370.8</v>
      </c>
      <c r="I6991">
        <v>394</v>
      </c>
    </row>
    <row r="6992" spans="1:9" x14ac:dyDescent="0.3">
      <c r="A6992">
        <v>7090</v>
      </c>
      <c r="B6992" s="1">
        <f>B6991+TIME(0,34,32)</f>
        <v>46129.703738450189</v>
      </c>
      <c r="C6992" t="s">
        <v>36</v>
      </c>
      <c r="D6992">
        <v>4</v>
      </c>
      <c r="E6992" s="4">
        <v>840</v>
      </c>
      <c r="F6992" s="4">
        <v>16.8</v>
      </c>
      <c r="G6992" s="4">
        <v>42</v>
      </c>
      <c r="H6992" s="4">
        <v>865.2</v>
      </c>
      <c r="I6992">
        <v>199</v>
      </c>
    </row>
    <row r="6993" spans="1:9" x14ac:dyDescent="0.3">
      <c r="A6993">
        <v>7091</v>
      </c>
      <c r="B6993" s="1">
        <f>B6992+TIME(0,34,32)</f>
        <v>46129.727719931674</v>
      </c>
      <c r="C6993" t="s">
        <v>153</v>
      </c>
      <c r="D6993">
        <v>2</v>
      </c>
      <c r="E6993" s="4">
        <v>356</v>
      </c>
      <c r="F6993" s="4">
        <v>7.12</v>
      </c>
      <c r="G6993" s="4">
        <v>17.8</v>
      </c>
      <c r="H6993" s="4">
        <v>366.68</v>
      </c>
      <c r="I6993">
        <v>330</v>
      </c>
    </row>
    <row r="6994" spans="1:9" x14ac:dyDescent="0.3">
      <c r="A6994">
        <v>7092</v>
      </c>
      <c r="B6994" s="1">
        <f>B6993+TIME(0,34,32)</f>
        <v>46129.751701413159</v>
      </c>
      <c r="C6994" t="s">
        <v>148</v>
      </c>
      <c r="D6994">
        <v>4</v>
      </c>
      <c r="E6994" s="4">
        <v>1504</v>
      </c>
      <c r="F6994" s="4">
        <v>30.080000000000002</v>
      </c>
      <c r="G6994" s="4">
        <v>75.2</v>
      </c>
      <c r="H6994" s="4">
        <v>1549.1200000000001</v>
      </c>
      <c r="I6994">
        <v>925</v>
      </c>
    </row>
    <row r="6995" spans="1:9" x14ac:dyDescent="0.3">
      <c r="A6995">
        <v>7093</v>
      </c>
      <c r="B6995" s="1">
        <f>B6994+TIME(0,34,32)</f>
        <v>46129.775682894644</v>
      </c>
      <c r="C6995" t="s">
        <v>22</v>
      </c>
      <c r="D6995">
        <v>2</v>
      </c>
      <c r="E6995" s="4">
        <v>226</v>
      </c>
      <c r="F6995" s="4">
        <v>4.5200000000000005</v>
      </c>
      <c r="G6995" s="4">
        <v>11.3</v>
      </c>
      <c r="H6995" s="4">
        <v>232.78</v>
      </c>
      <c r="I6995">
        <v>1165</v>
      </c>
    </row>
    <row r="6996" spans="1:9" x14ac:dyDescent="0.3">
      <c r="A6996">
        <v>7094</v>
      </c>
      <c r="B6996" s="1">
        <f>B6995+TIME(0,34,32)</f>
        <v>46129.799664376129</v>
      </c>
      <c r="C6996" t="s">
        <v>168</v>
      </c>
      <c r="D6996">
        <v>3</v>
      </c>
      <c r="E6996" s="4">
        <v>1542</v>
      </c>
      <c r="F6996" s="4">
        <v>30.84</v>
      </c>
      <c r="G6996" s="4">
        <v>77.100000000000009</v>
      </c>
      <c r="H6996" s="4">
        <v>1588.26</v>
      </c>
      <c r="I6996">
        <v>279</v>
      </c>
    </row>
    <row r="6997" spans="1:9" x14ac:dyDescent="0.3">
      <c r="A6997">
        <v>7095</v>
      </c>
      <c r="B6997" s="1">
        <f>B6996+TIME(0,34,32)</f>
        <v>46129.823645857614</v>
      </c>
      <c r="C6997" t="s">
        <v>59</v>
      </c>
      <c r="D6997">
        <v>1</v>
      </c>
      <c r="E6997" s="4">
        <v>184</v>
      </c>
      <c r="F6997" s="4">
        <v>3.68</v>
      </c>
      <c r="G6997" s="4">
        <v>9.2000000000000011</v>
      </c>
      <c r="H6997" s="4">
        <v>189.51999999999998</v>
      </c>
      <c r="I6997">
        <v>388</v>
      </c>
    </row>
    <row r="6998" spans="1:9" x14ac:dyDescent="0.3">
      <c r="A6998">
        <v>7096</v>
      </c>
      <c r="B6998" s="1">
        <f>B6997+TIME(0,34,32)</f>
        <v>46129.847627339099</v>
      </c>
      <c r="C6998" t="s">
        <v>102</v>
      </c>
      <c r="D6998">
        <v>2</v>
      </c>
      <c r="E6998" s="4">
        <v>936</v>
      </c>
      <c r="F6998" s="4">
        <v>18.72</v>
      </c>
      <c r="G6998" s="4">
        <v>46.800000000000004</v>
      </c>
      <c r="H6998" s="4">
        <v>964.07999999999993</v>
      </c>
      <c r="I6998">
        <v>3</v>
      </c>
    </row>
    <row r="6999" spans="1:9" x14ac:dyDescent="0.3">
      <c r="A6999">
        <v>7097</v>
      </c>
      <c r="B6999" s="1">
        <f>B6998+TIME(0,34,32)</f>
        <v>46129.871608820584</v>
      </c>
      <c r="C6999" t="s">
        <v>87</v>
      </c>
      <c r="D6999">
        <v>4</v>
      </c>
      <c r="E6999" s="4">
        <v>916</v>
      </c>
      <c r="F6999" s="4">
        <v>18.32</v>
      </c>
      <c r="G6999" s="4">
        <v>45.800000000000004</v>
      </c>
      <c r="H6999" s="4">
        <v>943.4799999999999</v>
      </c>
      <c r="I6999">
        <v>323</v>
      </c>
    </row>
    <row r="7000" spans="1:9" x14ac:dyDescent="0.3">
      <c r="A7000">
        <v>7098</v>
      </c>
      <c r="B7000" s="1">
        <f>B6999+TIME(0,34,32)</f>
        <v>46129.895590302069</v>
      </c>
      <c r="C7000" t="s">
        <v>178</v>
      </c>
      <c r="D7000">
        <v>2</v>
      </c>
      <c r="E7000" s="4">
        <v>592</v>
      </c>
      <c r="F7000" s="4">
        <v>11.84</v>
      </c>
      <c r="G7000" s="4">
        <v>29.6</v>
      </c>
      <c r="H7000" s="4">
        <v>609.76</v>
      </c>
      <c r="I7000">
        <v>614</v>
      </c>
    </row>
    <row r="7001" spans="1:9" x14ac:dyDescent="0.3">
      <c r="A7001">
        <v>7099</v>
      </c>
      <c r="B7001" s="1">
        <f>B7000+TIME(0,34,32)</f>
        <v>46129.919571783554</v>
      </c>
      <c r="C7001" t="s">
        <v>44</v>
      </c>
      <c r="D7001">
        <v>1</v>
      </c>
      <c r="E7001" s="4">
        <v>450</v>
      </c>
      <c r="F7001" s="4">
        <v>9</v>
      </c>
      <c r="G7001" s="4">
        <v>22.5</v>
      </c>
      <c r="H7001" s="4">
        <v>463.5</v>
      </c>
      <c r="I7001">
        <v>713</v>
      </c>
    </row>
    <row r="7002" spans="1:9" x14ac:dyDescent="0.3">
      <c r="A7002">
        <v>7100</v>
      </c>
      <c r="B7002" s="1">
        <f>B7001+TIME(0,34,32)</f>
        <v>46129.943553265039</v>
      </c>
      <c r="C7002" t="s">
        <v>116</v>
      </c>
      <c r="D7002">
        <v>2</v>
      </c>
      <c r="E7002" s="4">
        <v>488</v>
      </c>
      <c r="F7002" s="4">
        <v>9.76</v>
      </c>
      <c r="G7002" s="4">
        <v>24.400000000000002</v>
      </c>
      <c r="H7002" s="4">
        <v>502.64</v>
      </c>
      <c r="I7002">
        <v>950</v>
      </c>
    </row>
    <row r="7003" spans="1:9" x14ac:dyDescent="0.3">
      <c r="A7003">
        <v>7101</v>
      </c>
      <c r="B7003" s="1">
        <f>B7002+TIME(0,34,32)</f>
        <v>46129.967534746524</v>
      </c>
      <c r="C7003" t="s">
        <v>71</v>
      </c>
      <c r="D7003">
        <v>4</v>
      </c>
      <c r="E7003" s="4">
        <v>884</v>
      </c>
      <c r="F7003" s="4">
        <v>17.68</v>
      </c>
      <c r="G7003" s="4">
        <v>44.2</v>
      </c>
      <c r="H7003" s="4">
        <v>910.5200000000001</v>
      </c>
      <c r="I7003">
        <v>145</v>
      </c>
    </row>
    <row r="7004" spans="1:9" x14ac:dyDescent="0.3">
      <c r="A7004">
        <v>7102</v>
      </c>
      <c r="B7004" s="1">
        <f>B7003+TIME(0,34,32)</f>
        <v>46129.991516228009</v>
      </c>
      <c r="C7004" t="s">
        <v>147</v>
      </c>
      <c r="D7004">
        <v>4</v>
      </c>
      <c r="E7004" s="4">
        <v>1912</v>
      </c>
      <c r="F7004" s="4">
        <v>38.24</v>
      </c>
      <c r="G7004" s="4">
        <v>95.600000000000009</v>
      </c>
      <c r="H7004" s="4">
        <v>1969.36</v>
      </c>
      <c r="I7004">
        <v>985</v>
      </c>
    </row>
    <row r="7005" spans="1:9" x14ac:dyDescent="0.3">
      <c r="A7005">
        <v>7103</v>
      </c>
      <c r="B7005" s="1">
        <f>B7004+TIME(0,34,32)</f>
        <v>46130.015497709494</v>
      </c>
      <c r="C7005" t="s">
        <v>113</v>
      </c>
      <c r="D7005">
        <v>2</v>
      </c>
      <c r="E7005" s="4">
        <v>754</v>
      </c>
      <c r="F7005" s="4">
        <v>15.08</v>
      </c>
      <c r="G7005" s="4">
        <v>37.700000000000003</v>
      </c>
      <c r="H7005" s="4">
        <v>776.62</v>
      </c>
      <c r="I7005">
        <v>1061</v>
      </c>
    </row>
    <row r="7006" spans="1:9" x14ac:dyDescent="0.3">
      <c r="A7006">
        <v>7104</v>
      </c>
      <c r="B7006" s="1">
        <f>B7005+TIME(0,34,32)</f>
        <v>46130.039479190978</v>
      </c>
      <c r="C7006" t="s">
        <v>144</v>
      </c>
      <c r="D7006">
        <v>2</v>
      </c>
      <c r="E7006" s="4">
        <v>660</v>
      </c>
      <c r="F7006" s="4">
        <v>13.200000000000001</v>
      </c>
      <c r="G7006" s="4">
        <v>33</v>
      </c>
      <c r="H7006" s="4">
        <v>679.8</v>
      </c>
      <c r="I7006">
        <v>961</v>
      </c>
    </row>
    <row r="7007" spans="1:9" x14ac:dyDescent="0.3">
      <c r="A7007">
        <v>7105</v>
      </c>
      <c r="B7007" s="1">
        <f>B7006+TIME(0,34,32)</f>
        <v>46130.063460672463</v>
      </c>
      <c r="C7007" t="s">
        <v>125</v>
      </c>
      <c r="D7007">
        <v>1</v>
      </c>
      <c r="E7007" s="4">
        <v>538</v>
      </c>
      <c r="F7007" s="4">
        <v>10.76</v>
      </c>
      <c r="G7007" s="4">
        <v>26.900000000000002</v>
      </c>
      <c r="H7007" s="4">
        <v>554.14</v>
      </c>
      <c r="I7007">
        <v>201</v>
      </c>
    </row>
    <row r="7008" spans="1:9" x14ac:dyDescent="0.3">
      <c r="A7008">
        <v>7106</v>
      </c>
      <c r="B7008" s="1">
        <f>B7007+TIME(0,34,32)</f>
        <v>46130.087442153948</v>
      </c>
      <c r="C7008" t="s">
        <v>106</v>
      </c>
      <c r="D7008">
        <v>2</v>
      </c>
      <c r="E7008" s="4">
        <v>1012</v>
      </c>
      <c r="F7008" s="4">
        <v>20.240000000000002</v>
      </c>
      <c r="G7008" s="4">
        <v>50.6</v>
      </c>
      <c r="H7008" s="4">
        <v>1042.3599999999999</v>
      </c>
      <c r="I7008">
        <v>335</v>
      </c>
    </row>
    <row r="7009" spans="1:9" x14ac:dyDescent="0.3">
      <c r="A7009">
        <v>7107</v>
      </c>
      <c r="B7009" s="1">
        <f>B7008+TIME(0,34,32)</f>
        <v>46130.111423635433</v>
      </c>
      <c r="C7009" t="s">
        <v>48</v>
      </c>
      <c r="D7009">
        <v>3</v>
      </c>
      <c r="E7009" s="4">
        <v>1500</v>
      </c>
      <c r="F7009" s="4">
        <v>30</v>
      </c>
      <c r="G7009" s="4">
        <v>75</v>
      </c>
      <c r="H7009" s="4">
        <v>1545</v>
      </c>
      <c r="I7009">
        <v>372</v>
      </c>
    </row>
    <row r="7010" spans="1:9" x14ac:dyDescent="0.3">
      <c r="A7010">
        <v>7108</v>
      </c>
      <c r="B7010" s="1">
        <f>B7009+TIME(0,34,32)</f>
        <v>46130.135405116918</v>
      </c>
      <c r="C7010" t="s">
        <v>159</v>
      </c>
      <c r="D7010">
        <v>2</v>
      </c>
      <c r="E7010" s="4">
        <v>1046</v>
      </c>
      <c r="F7010" s="4">
        <v>20.92</v>
      </c>
      <c r="G7010" s="4">
        <v>52.300000000000004</v>
      </c>
      <c r="H7010" s="4">
        <v>1077.3799999999999</v>
      </c>
      <c r="I7010">
        <v>946</v>
      </c>
    </row>
    <row r="7011" spans="1:9" x14ac:dyDescent="0.3">
      <c r="A7011">
        <v>7109</v>
      </c>
      <c r="B7011" s="1">
        <f>B7010+TIME(0,34,32)</f>
        <v>46130.159386598403</v>
      </c>
      <c r="C7011" t="s">
        <v>125</v>
      </c>
      <c r="D7011">
        <v>2</v>
      </c>
      <c r="E7011" s="4">
        <v>1076</v>
      </c>
      <c r="F7011" s="4">
        <v>21.52</v>
      </c>
      <c r="G7011" s="4">
        <v>53.800000000000004</v>
      </c>
      <c r="H7011" s="4">
        <v>1108.28</v>
      </c>
      <c r="I7011">
        <v>1139</v>
      </c>
    </row>
    <row r="7012" spans="1:9" x14ac:dyDescent="0.3">
      <c r="A7012">
        <v>7110</v>
      </c>
      <c r="B7012" s="1">
        <f>B7011+TIME(0,34,32)</f>
        <v>46130.183368079888</v>
      </c>
      <c r="C7012" t="s">
        <v>53</v>
      </c>
      <c r="D7012">
        <v>1</v>
      </c>
      <c r="E7012" s="4">
        <v>395</v>
      </c>
      <c r="F7012" s="4">
        <v>7.9</v>
      </c>
      <c r="G7012" s="4">
        <v>19.75</v>
      </c>
      <c r="H7012" s="4">
        <v>406.85</v>
      </c>
      <c r="I7012">
        <v>979</v>
      </c>
    </row>
    <row r="7013" spans="1:9" x14ac:dyDescent="0.3">
      <c r="A7013">
        <v>7111</v>
      </c>
      <c r="B7013" s="1">
        <f>B7012+TIME(0,34,32)</f>
        <v>46130.207349561373</v>
      </c>
      <c r="C7013" t="s">
        <v>184</v>
      </c>
      <c r="D7013">
        <v>3</v>
      </c>
      <c r="E7013" s="4">
        <v>633</v>
      </c>
      <c r="F7013" s="4">
        <v>12.66</v>
      </c>
      <c r="G7013" s="4">
        <v>31.650000000000002</v>
      </c>
      <c r="H7013" s="4">
        <v>651.99</v>
      </c>
      <c r="I7013">
        <v>368</v>
      </c>
    </row>
    <row r="7014" spans="1:9" x14ac:dyDescent="0.3">
      <c r="A7014">
        <v>7112</v>
      </c>
      <c r="B7014" s="1">
        <f>B7013+TIME(0,34,32)</f>
        <v>46130.231331042858</v>
      </c>
      <c r="C7014" t="s">
        <v>73</v>
      </c>
      <c r="D7014">
        <v>2</v>
      </c>
      <c r="E7014" s="4">
        <v>706</v>
      </c>
      <c r="F7014" s="4">
        <v>14.120000000000001</v>
      </c>
      <c r="G7014" s="4">
        <v>35.300000000000004</v>
      </c>
      <c r="H7014" s="4">
        <v>727.18</v>
      </c>
      <c r="I7014">
        <v>902</v>
      </c>
    </row>
    <row r="7015" spans="1:9" x14ac:dyDescent="0.3">
      <c r="A7015">
        <v>7113</v>
      </c>
      <c r="B7015" s="1">
        <f>B7014+TIME(0,34,32)</f>
        <v>46130.255312524343</v>
      </c>
      <c r="C7015" t="s">
        <v>129</v>
      </c>
      <c r="D7015">
        <v>1</v>
      </c>
      <c r="E7015" s="4">
        <v>199</v>
      </c>
      <c r="F7015" s="4">
        <v>3.98</v>
      </c>
      <c r="G7015" s="4">
        <v>9.9500000000000011</v>
      </c>
      <c r="H7015" s="4">
        <v>204.97</v>
      </c>
      <c r="I7015">
        <v>936</v>
      </c>
    </row>
    <row r="7016" spans="1:9" x14ac:dyDescent="0.3">
      <c r="A7016">
        <v>7114</v>
      </c>
      <c r="B7016" s="1">
        <f>B7015+TIME(0,34,32)</f>
        <v>46130.279294005828</v>
      </c>
      <c r="C7016" t="s">
        <v>48</v>
      </c>
      <c r="D7016">
        <v>2</v>
      </c>
      <c r="E7016" s="4">
        <v>1000</v>
      </c>
      <c r="F7016" s="4">
        <v>20</v>
      </c>
      <c r="G7016" s="4">
        <v>50</v>
      </c>
      <c r="H7016" s="4">
        <v>1030</v>
      </c>
      <c r="I7016">
        <v>409</v>
      </c>
    </row>
    <row r="7017" spans="1:9" x14ac:dyDescent="0.3">
      <c r="A7017">
        <v>7115</v>
      </c>
      <c r="B7017" s="1">
        <f>B7016+TIME(0,34,32)</f>
        <v>46130.303275487313</v>
      </c>
      <c r="C7017" t="s">
        <v>81</v>
      </c>
      <c r="D7017">
        <v>2</v>
      </c>
      <c r="E7017" s="4">
        <v>870</v>
      </c>
      <c r="F7017" s="4">
        <v>17.400000000000002</v>
      </c>
      <c r="G7017" s="4">
        <v>43.5</v>
      </c>
      <c r="H7017" s="4">
        <v>896.1</v>
      </c>
      <c r="I7017">
        <v>665</v>
      </c>
    </row>
    <row r="7018" spans="1:9" x14ac:dyDescent="0.3">
      <c r="A7018">
        <v>7116</v>
      </c>
      <c r="B7018" s="1">
        <f>B7017+TIME(0,34,32)</f>
        <v>46130.327256968798</v>
      </c>
      <c r="C7018" t="s">
        <v>43</v>
      </c>
      <c r="D7018">
        <v>1</v>
      </c>
      <c r="E7018" s="4">
        <v>367</v>
      </c>
      <c r="F7018" s="4">
        <v>7.34</v>
      </c>
      <c r="G7018" s="4">
        <v>18.350000000000001</v>
      </c>
      <c r="H7018" s="4">
        <v>378.01000000000005</v>
      </c>
      <c r="I7018">
        <v>904</v>
      </c>
    </row>
    <row r="7019" spans="1:9" x14ac:dyDescent="0.3">
      <c r="A7019">
        <v>7117</v>
      </c>
      <c r="B7019" s="1">
        <f>B7018+TIME(0,34,32)</f>
        <v>46130.351238450283</v>
      </c>
      <c r="C7019" t="s">
        <v>28</v>
      </c>
      <c r="D7019">
        <v>1</v>
      </c>
      <c r="E7019" s="4">
        <v>180</v>
      </c>
      <c r="F7019" s="4">
        <v>3.6</v>
      </c>
      <c r="G7019" s="4">
        <v>9</v>
      </c>
      <c r="H7019" s="4">
        <v>185.4</v>
      </c>
      <c r="I7019">
        <v>220</v>
      </c>
    </row>
    <row r="7020" spans="1:9" x14ac:dyDescent="0.3">
      <c r="A7020">
        <v>7118</v>
      </c>
      <c r="B7020" s="1">
        <f>B7019+TIME(0,34,32)</f>
        <v>46130.375219931768</v>
      </c>
      <c r="C7020" t="s">
        <v>177</v>
      </c>
      <c r="D7020">
        <v>3</v>
      </c>
      <c r="E7020" s="4">
        <v>843</v>
      </c>
      <c r="F7020" s="4">
        <v>16.86</v>
      </c>
      <c r="G7020" s="4">
        <v>42.150000000000006</v>
      </c>
      <c r="H7020" s="4">
        <v>868.29</v>
      </c>
      <c r="I7020">
        <v>504</v>
      </c>
    </row>
    <row r="7021" spans="1:9" x14ac:dyDescent="0.3">
      <c r="A7021">
        <v>7119</v>
      </c>
      <c r="B7021" s="1">
        <f>B7020+TIME(0,34,32)</f>
        <v>46130.399201413253</v>
      </c>
      <c r="C7021" t="s">
        <v>152</v>
      </c>
      <c r="D7021">
        <v>4</v>
      </c>
      <c r="E7021" s="4">
        <v>724</v>
      </c>
      <c r="F7021" s="4">
        <v>14.48</v>
      </c>
      <c r="G7021" s="4">
        <v>36.200000000000003</v>
      </c>
      <c r="H7021" s="4">
        <v>745.72</v>
      </c>
      <c r="I7021">
        <v>606</v>
      </c>
    </row>
    <row r="7022" spans="1:9" x14ac:dyDescent="0.3">
      <c r="A7022">
        <v>7120</v>
      </c>
      <c r="B7022" s="1">
        <f>B7021+TIME(0,34,32)</f>
        <v>46130.423182894738</v>
      </c>
      <c r="C7022" t="s">
        <v>38</v>
      </c>
      <c r="D7022">
        <v>3</v>
      </c>
      <c r="E7022" s="4">
        <v>879</v>
      </c>
      <c r="F7022" s="4">
        <v>17.580000000000002</v>
      </c>
      <c r="G7022" s="4">
        <v>43.95</v>
      </c>
      <c r="H7022" s="4">
        <v>905.37</v>
      </c>
      <c r="I7022">
        <v>194</v>
      </c>
    </row>
    <row r="7023" spans="1:9" x14ac:dyDescent="0.3">
      <c r="A7023">
        <v>7121</v>
      </c>
      <c r="B7023" s="1">
        <f>B7022+TIME(0,34,32)</f>
        <v>46130.447164376223</v>
      </c>
      <c r="C7023" t="s">
        <v>158</v>
      </c>
      <c r="D7023">
        <v>2</v>
      </c>
      <c r="E7023" s="4">
        <v>420</v>
      </c>
      <c r="F7023" s="4">
        <v>8.4</v>
      </c>
      <c r="G7023" s="4">
        <v>21</v>
      </c>
      <c r="H7023" s="4">
        <v>432.6</v>
      </c>
      <c r="I7023">
        <v>322</v>
      </c>
    </row>
    <row r="7024" spans="1:9" x14ac:dyDescent="0.3">
      <c r="A7024">
        <v>7122</v>
      </c>
      <c r="B7024" s="1">
        <f>B7023+TIME(0,34,32)</f>
        <v>46130.471145857708</v>
      </c>
      <c r="C7024" t="s">
        <v>147</v>
      </c>
      <c r="D7024">
        <v>4</v>
      </c>
      <c r="E7024" s="4">
        <v>1912</v>
      </c>
      <c r="F7024" s="4">
        <v>38.24</v>
      </c>
      <c r="G7024" s="4">
        <v>95.600000000000009</v>
      </c>
      <c r="H7024" s="4">
        <v>1969.36</v>
      </c>
      <c r="I7024">
        <v>988</v>
      </c>
    </row>
    <row r="7025" spans="1:9" x14ac:dyDescent="0.3">
      <c r="A7025">
        <v>7123</v>
      </c>
      <c r="B7025" s="1">
        <f>B7024+TIME(0,34,32)</f>
        <v>46130.495127339193</v>
      </c>
      <c r="C7025" t="s">
        <v>17</v>
      </c>
      <c r="D7025">
        <v>2</v>
      </c>
      <c r="E7025" s="4">
        <v>600</v>
      </c>
      <c r="F7025" s="4">
        <v>12</v>
      </c>
      <c r="G7025" s="4">
        <v>30</v>
      </c>
      <c r="H7025" s="4">
        <v>618</v>
      </c>
      <c r="I7025">
        <v>257</v>
      </c>
    </row>
    <row r="7026" spans="1:9" x14ac:dyDescent="0.3">
      <c r="A7026">
        <v>7124</v>
      </c>
      <c r="B7026" s="1">
        <f>B7025+TIME(0,34,32)</f>
        <v>46130.519108820678</v>
      </c>
      <c r="C7026" t="s">
        <v>9</v>
      </c>
      <c r="D7026">
        <v>2</v>
      </c>
      <c r="E7026" s="4">
        <v>454</v>
      </c>
      <c r="F7026" s="4">
        <v>9.08</v>
      </c>
      <c r="G7026" s="4">
        <v>22.700000000000003</v>
      </c>
      <c r="H7026" s="4">
        <v>467.62</v>
      </c>
      <c r="I7026">
        <v>420</v>
      </c>
    </row>
    <row r="7027" spans="1:9" x14ac:dyDescent="0.3">
      <c r="A7027">
        <v>7125</v>
      </c>
      <c r="B7027" s="1">
        <f>B7026+TIME(0,34,32)</f>
        <v>46130.543090302162</v>
      </c>
      <c r="C7027" t="s">
        <v>161</v>
      </c>
      <c r="D7027">
        <v>1</v>
      </c>
      <c r="E7027" s="4">
        <v>363</v>
      </c>
      <c r="F7027" s="4">
        <v>7.26</v>
      </c>
      <c r="G7027" s="4">
        <v>18.150000000000002</v>
      </c>
      <c r="H7027" s="4">
        <v>373.89</v>
      </c>
      <c r="I7027">
        <v>180</v>
      </c>
    </row>
    <row r="7028" spans="1:9" x14ac:dyDescent="0.3">
      <c r="A7028">
        <v>7126</v>
      </c>
      <c r="B7028" s="1">
        <f>B7027+TIME(0,34,32)</f>
        <v>46130.567071783647</v>
      </c>
      <c r="C7028" t="s">
        <v>50</v>
      </c>
      <c r="D7028">
        <v>1</v>
      </c>
      <c r="E7028" s="4">
        <v>383</v>
      </c>
      <c r="F7028" s="4">
        <v>7.66</v>
      </c>
      <c r="G7028" s="4">
        <v>19.150000000000002</v>
      </c>
      <c r="H7028" s="4">
        <v>394.48999999999995</v>
      </c>
      <c r="I7028">
        <v>307</v>
      </c>
    </row>
    <row r="7029" spans="1:9" x14ac:dyDescent="0.3">
      <c r="A7029">
        <v>7127</v>
      </c>
      <c r="B7029" s="1">
        <f>B7028+TIME(0,34,32)</f>
        <v>46130.591053265132</v>
      </c>
      <c r="C7029" t="s">
        <v>67</v>
      </c>
      <c r="D7029">
        <v>1</v>
      </c>
      <c r="E7029" s="4">
        <v>343</v>
      </c>
      <c r="F7029" s="4">
        <v>6.86</v>
      </c>
      <c r="G7029" s="4">
        <v>17.150000000000002</v>
      </c>
      <c r="H7029" s="4">
        <v>353.28999999999996</v>
      </c>
      <c r="I7029">
        <v>152</v>
      </c>
    </row>
    <row r="7030" spans="1:9" x14ac:dyDescent="0.3">
      <c r="A7030">
        <v>7128</v>
      </c>
      <c r="B7030" s="1">
        <f>B7029+TIME(0,34,32)</f>
        <v>46130.615034746617</v>
      </c>
      <c r="C7030" t="s">
        <v>83</v>
      </c>
      <c r="D7030">
        <v>1</v>
      </c>
      <c r="E7030" s="4">
        <v>255</v>
      </c>
      <c r="F7030" s="4">
        <v>5.1000000000000005</v>
      </c>
      <c r="G7030" s="4">
        <v>12.75</v>
      </c>
      <c r="H7030" s="4">
        <v>262.64999999999998</v>
      </c>
      <c r="I7030">
        <v>213</v>
      </c>
    </row>
    <row r="7031" spans="1:9" x14ac:dyDescent="0.3">
      <c r="A7031">
        <v>7129</v>
      </c>
      <c r="B7031" s="1">
        <f>B7030+TIME(0,34,32)</f>
        <v>46130.639016228102</v>
      </c>
      <c r="C7031" t="s">
        <v>135</v>
      </c>
      <c r="D7031">
        <v>3</v>
      </c>
      <c r="E7031" s="4">
        <v>1155</v>
      </c>
      <c r="F7031" s="4">
        <v>23.1</v>
      </c>
      <c r="G7031" s="4">
        <v>57.75</v>
      </c>
      <c r="H7031" s="4">
        <v>1189.6500000000001</v>
      </c>
      <c r="I7031">
        <v>821</v>
      </c>
    </row>
    <row r="7032" spans="1:9" x14ac:dyDescent="0.3">
      <c r="A7032">
        <v>7130</v>
      </c>
      <c r="B7032" s="1">
        <f>B7031+TIME(0,34,32)</f>
        <v>46130.662997709587</v>
      </c>
      <c r="C7032" t="s">
        <v>86</v>
      </c>
      <c r="D7032">
        <v>2</v>
      </c>
      <c r="E7032" s="4">
        <v>606</v>
      </c>
      <c r="F7032" s="4">
        <v>12.120000000000001</v>
      </c>
      <c r="G7032" s="4">
        <v>30.3</v>
      </c>
      <c r="H7032" s="4">
        <v>624.17999999999995</v>
      </c>
      <c r="I7032">
        <v>1072</v>
      </c>
    </row>
    <row r="7033" spans="1:9" x14ac:dyDescent="0.3">
      <c r="A7033">
        <v>7131</v>
      </c>
      <c r="B7033" s="1">
        <f>B7032+TIME(0,34,32)</f>
        <v>46130.686979191072</v>
      </c>
      <c r="C7033" t="s">
        <v>154</v>
      </c>
      <c r="D7033">
        <v>3</v>
      </c>
      <c r="E7033" s="4">
        <v>1269</v>
      </c>
      <c r="F7033" s="4">
        <v>25.38</v>
      </c>
      <c r="G7033" s="4">
        <v>63.45</v>
      </c>
      <c r="H7033" s="4">
        <v>1307.07</v>
      </c>
      <c r="I7033">
        <v>508</v>
      </c>
    </row>
    <row r="7034" spans="1:9" x14ac:dyDescent="0.3">
      <c r="A7034">
        <v>7132</v>
      </c>
      <c r="B7034" s="1">
        <f>B7033+TIME(0,34,32)</f>
        <v>46130.710960672557</v>
      </c>
      <c r="C7034" t="s">
        <v>68</v>
      </c>
      <c r="D7034">
        <v>3</v>
      </c>
      <c r="E7034" s="4">
        <v>1128</v>
      </c>
      <c r="F7034" s="4">
        <v>22.56</v>
      </c>
      <c r="G7034" s="4">
        <v>56.400000000000006</v>
      </c>
      <c r="H7034" s="4">
        <v>1161.8400000000001</v>
      </c>
      <c r="I7034">
        <v>222</v>
      </c>
    </row>
    <row r="7035" spans="1:9" x14ac:dyDescent="0.3">
      <c r="A7035">
        <v>7133</v>
      </c>
      <c r="B7035" s="1">
        <f>B7034+TIME(0,34,32)</f>
        <v>46130.734942154042</v>
      </c>
      <c r="C7035" t="s">
        <v>166</v>
      </c>
      <c r="D7035">
        <v>2</v>
      </c>
      <c r="E7035" s="4">
        <v>458</v>
      </c>
      <c r="F7035" s="4">
        <v>9.16</v>
      </c>
      <c r="G7035" s="4">
        <v>22.900000000000002</v>
      </c>
      <c r="H7035" s="4">
        <v>471.73999999999995</v>
      </c>
      <c r="I7035">
        <v>194</v>
      </c>
    </row>
    <row r="7036" spans="1:9" x14ac:dyDescent="0.3">
      <c r="A7036">
        <v>7134</v>
      </c>
      <c r="B7036" s="1">
        <f>B7035+TIME(0,34,32)</f>
        <v>46130.758923635527</v>
      </c>
      <c r="C7036" t="s">
        <v>101</v>
      </c>
      <c r="D7036">
        <v>3</v>
      </c>
      <c r="E7036" s="4">
        <v>1029</v>
      </c>
      <c r="F7036" s="4">
        <v>20.580000000000002</v>
      </c>
      <c r="G7036" s="4">
        <v>51.45</v>
      </c>
      <c r="H7036" s="4">
        <v>1059.8700000000001</v>
      </c>
      <c r="I7036">
        <v>1155</v>
      </c>
    </row>
    <row r="7037" spans="1:9" x14ac:dyDescent="0.3">
      <c r="A7037">
        <v>7135</v>
      </c>
      <c r="B7037" s="1">
        <f>B7036+TIME(0,34,32)</f>
        <v>46130.782905117012</v>
      </c>
      <c r="C7037" t="s">
        <v>112</v>
      </c>
      <c r="D7037">
        <v>1</v>
      </c>
      <c r="E7037" s="4">
        <v>207</v>
      </c>
      <c r="F7037" s="4">
        <v>4.1399999999999997</v>
      </c>
      <c r="G7037" s="4">
        <v>10.350000000000001</v>
      </c>
      <c r="H7037" s="4">
        <v>213.21</v>
      </c>
      <c r="I7037">
        <v>778</v>
      </c>
    </row>
    <row r="7038" spans="1:9" x14ac:dyDescent="0.3">
      <c r="A7038">
        <v>7136</v>
      </c>
      <c r="B7038" s="1">
        <f>B7037+TIME(0,34,32)</f>
        <v>46130.806886598497</v>
      </c>
      <c r="C7038" t="s">
        <v>88</v>
      </c>
      <c r="D7038">
        <v>3</v>
      </c>
      <c r="E7038" s="4">
        <v>1533</v>
      </c>
      <c r="F7038" s="4">
        <v>30.66</v>
      </c>
      <c r="G7038" s="4">
        <v>76.650000000000006</v>
      </c>
      <c r="H7038" s="4">
        <v>1578.99</v>
      </c>
      <c r="I7038">
        <v>888</v>
      </c>
    </row>
    <row r="7039" spans="1:9" x14ac:dyDescent="0.3">
      <c r="A7039">
        <v>7137</v>
      </c>
      <c r="B7039" s="1">
        <f>B7038+TIME(0,34,32)</f>
        <v>46130.830868079982</v>
      </c>
      <c r="C7039" t="s">
        <v>67</v>
      </c>
      <c r="D7039">
        <v>1</v>
      </c>
      <c r="E7039" s="4">
        <v>343</v>
      </c>
      <c r="F7039" s="4">
        <v>6.86</v>
      </c>
      <c r="G7039" s="4">
        <v>17.150000000000002</v>
      </c>
      <c r="H7039" s="4">
        <v>353.28999999999996</v>
      </c>
      <c r="I7039">
        <v>708</v>
      </c>
    </row>
    <row r="7040" spans="1:9" x14ac:dyDescent="0.3">
      <c r="A7040">
        <v>7138</v>
      </c>
      <c r="B7040" s="1">
        <f>B7039+TIME(0,34,32)</f>
        <v>46130.854849561467</v>
      </c>
      <c r="C7040" t="s">
        <v>26</v>
      </c>
      <c r="D7040">
        <v>1</v>
      </c>
      <c r="E7040" s="4">
        <v>108</v>
      </c>
      <c r="F7040" s="4">
        <v>2.16</v>
      </c>
      <c r="G7040" s="4">
        <v>5.4</v>
      </c>
      <c r="H7040" s="4">
        <v>111.24000000000001</v>
      </c>
      <c r="I7040">
        <v>757</v>
      </c>
    </row>
    <row r="7041" spans="1:9" x14ac:dyDescent="0.3">
      <c r="A7041">
        <v>7139</v>
      </c>
      <c r="B7041" s="1">
        <f>B7040+TIME(0,34,32)</f>
        <v>46130.878831042952</v>
      </c>
      <c r="C7041" t="s">
        <v>43</v>
      </c>
      <c r="D7041">
        <v>4</v>
      </c>
      <c r="E7041" s="4">
        <v>1468</v>
      </c>
      <c r="F7041" s="4">
        <v>29.36</v>
      </c>
      <c r="G7041" s="4">
        <v>73.400000000000006</v>
      </c>
      <c r="H7041" s="4">
        <v>1512.0400000000002</v>
      </c>
      <c r="I7041">
        <v>863</v>
      </c>
    </row>
    <row r="7042" spans="1:9" x14ac:dyDescent="0.3">
      <c r="A7042">
        <v>7140</v>
      </c>
      <c r="B7042" s="1">
        <f>B7041+TIME(0,34,32)</f>
        <v>46130.902812524437</v>
      </c>
      <c r="C7042" t="s">
        <v>10</v>
      </c>
      <c r="D7042">
        <v>3</v>
      </c>
      <c r="E7042" s="4">
        <v>1194</v>
      </c>
      <c r="F7042" s="4">
        <v>23.88</v>
      </c>
      <c r="G7042" s="4">
        <v>59.7</v>
      </c>
      <c r="H7042" s="4">
        <v>1229.82</v>
      </c>
      <c r="I7042">
        <v>719</v>
      </c>
    </row>
    <row r="7043" spans="1:9" x14ac:dyDescent="0.3">
      <c r="A7043">
        <v>7141</v>
      </c>
      <c r="B7043" s="1">
        <f>B7042+TIME(0,34,32)</f>
        <v>46130.926794005922</v>
      </c>
      <c r="C7043" t="s">
        <v>166</v>
      </c>
      <c r="D7043">
        <v>3</v>
      </c>
      <c r="E7043" s="4">
        <v>687</v>
      </c>
      <c r="F7043" s="4">
        <v>13.74</v>
      </c>
      <c r="G7043" s="4">
        <v>34.35</v>
      </c>
      <c r="H7043" s="4">
        <v>707.61</v>
      </c>
      <c r="I7043">
        <v>242</v>
      </c>
    </row>
    <row r="7044" spans="1:9" x14ac:dyDescent="0.3">
      <c r="A7044">
        <v>7142</v>
      </c>
      <c r="B7044" s="1">
        <f>B7043+TIME(0,34,32)</f>
        <v>46130.950775487407</v>
      </c>
      <c r="C7044" t="s">
        <v>98</v>
      </c>
      <c r="D7044">
        <v>1</v>
      </c>
      <c r="E7044" s="4">
        <v>225</v>
      </c>
      <c r="F7044" s="4">
        <v>4.5</v>
      </c>
      <c r="G7044" s="4">
        <v>11.25</v>
      </c>
      <c r="H7044" s="4">
        <v>231.75</v>
      </c>
      <c r="I7044">
        <v>168</v>
      </c>
    </row>
    <row r="7045" spans="1:9" x14ac:dyDescent="0.3">
      <c r="A7045">
        <v>7143</v>
      </c>
      <c r="B7045" s="1">
        <f>B7044+TIME(0,34,32)</f>
        <v>46130.974756968892</v>
      </c>
      <c r="C7045" t="s">
        <v>129</v>
      </c>
      <c r="D7045">
        <v>3</v>
      </c>
      <c r="E7045" s="4">
        <v>597</v>
      </c>
      <c r="F7045" s="4">
        <v>11.94</v>
      </c>
      <c r="G7045" s="4">
        <v>29.85</v>
      </c>
      <c r="H7045" s="4">
        <v>614.91</v>
      </c>
      <c r="I7045">
        <v>434</v>
      </c>
    </row>
    <row r="7046" spans="1:9" x14ac:dyDescent="0.3">
      <c r="A7046">
        <v>7144</v>
      </c>
      <c r="B7046" s="1">
        <f>B7045+TIME(0,34,32)</f>
        <v>46130.998738450377</v>
      </c>
      <c r="C7046" t="s">
        <v>79</v>
      </c>
      <c r="D7046">
        <v>4</v>
      </c>
      <c r="E7046" s="4">
        <v>2116</v>
      </c>
      <c r="F7046" s="4">
        <v>42.32</v>
      </c>
      <c r="G7046" s="4">
        <v>105.80000000000001</v>
      </c>
      <c r="H7046" s="4">
        <v>2179.48</v>
      </c>
      <c r="I7046">
        <v>978</v>
      </c>
    </row>
    <row r="7047" spans="1:9" x14ac:dyDescent="0.3">
      <c r="A7047">
        <v>7145</v>
      </c>
      <c r="B7047" s="1">
        <f>B7046+TIME(0,34,32)</f>
        <v>46131.022719931862</v>
      </c>
      <c r="C7047" t="s">
        <v>102</v>
      </c>
      <c r="D7047">
        <v>4</v>
      </c>
      <c r="E7047" s="4">
        <v>1872</v>
      </c>
      <c r="F7047" s="4">
        <v>37.44</v>
      </c>
      <c r="G7047" s="4">
        <v>93.600000000000009</v>
      </c>
      <c r="H7047" s="4">
        <v>1928.1599999999999</v>
      </c>
      <c r="I7047">
        <v>272</v>
      </c>
    </row>
    <row r="7048" spans="1:9" x14ac:dyDescent="0.3">
      <c r="A7048">
        <v>7146</v>
      </c>
      <c r="B7048" s="1">
        <f>B7047+TIME(0,34,32)</f>
        <v>46131.046701413346</v>
      </c>
      <c r="C7048" t="s">
        <v>93</v>
      </c>
      <c r="D7048">
        <v>1</v>
      </c>
      <c r="E7048" s="4">
        <v>345</v>
      </c>
      <c r="F7048" s="4">
        <v>6.9</v>
      </c>
      <c r="G7048" s="4">
        <v>17.25</v>
      </c>
      <c r="H7048" s="4">
        <v>355.35</v>
      </c>
      <c r="I7048">
        <v>1009</v>
      </c>
    </row>
    <row r="7049" spans="1:9" x14ac:dyDescent="0.3">
      <c r="A7049">
        <v>7147</v>
      </c>
      <c r="B7049" s="1">
        <f>B7048+TIME(0,34,32)</f>
        <v>46131.070682894831</v>
      </c>
      <c r="C7049" t="s">
        <v>84</v>
      </c>
      <c r="D7049">
        <v>3</v>
      </c>
      <c r="E7049" s="4">
        <v>1341</v>
      </c>
      <c r="F7049" s="4">
        <v>26.82</v>
      </c>
      <c r="G7049" s="4">
        <v>67.05</v>
      </c>
      <c r="H7049" s="4">
        <v>1381.23</v>
      </c>
      <c r="I7049">
        <v>375</v>
      </c>
    </row>
    <row r="7050" spans="1:9" x14ac:dyDescent="0.3">
      <c r="A7050">
        <v>7148</v>
      </c>
      <c r="B7050" s="1">
        <f>B7049+TIME(0,34,32)</f>
        <v>46131.094664376316</v>
      </c>
      <c r="C7050" t="s">
        <v>147</v>
      </c>
      <c r="D7050">
        <v>3</v>
      </c>
      <c r="E7050" s="4">
        <v>1434</v>
      </c>
      <c r="F7050" s="4">
        <v>28.68</v>
      </c>
      <c r="G7050" s="4">
        <v>71.7</v>
      </c>
      <c r="H7050" s="4">
        <v>1477.02</v>
      </c>
      <c r="I7050">
        <v>1062</v>
      </c>
    </row>
    <row r="7051" spans="1:9" x14ac:dyDescent="0.3">
      <c r="A7051">
        <v>7149</v>
      </c>
      <c r="B7051" s="1">
        <f>B7050+TIME(0,34,32)</f>
        <v>46131.118645857801</v>
      </c>
      <c r="C7051" t="s">
        <v>38</v>
      </c>
      <c r="D7051">
        <v>4</v>
      </c>
      <c r="E7051" s="4">
        <v>1172</v>
      </c>
      <c r="F7051" s="4">
        <v>23.44</v>
      </c>
      <c r="G7051" s="4">
        <v>58.6</v>
      </c>
      <c r="H7051" s="4">
        <v>1207.1599999999999</v>
      </c>
      <c r="I7051">
        <v>440</v>
      </c>
    </row>
    <row r="7052" spans="1:9" x14ac:dyDescent="0.3">
      <c r="A7052">
        <v>7150</v>
      </c>
      <c r="B7052" s="1">
        <f>B7051+TIME(0,34,32)</f>
        <v>46131.142627339286</v>
      </c>
      <c r="C7052" t="s">
        <v>157</v>
      </c>
      <c r="D7052">
        <v>1</v>
      </c>
      <c r="E7052" s="4">
        <v>461</v>
      </c>
      <c r="F7052" s="4">
        <v>9.2200000000000006</v>
      </c>
      <c r="G7052" s="4">
        <v>23.05</v>
      </c>
      <c r="H7052" s="4">
        <v>474.83</v>
      </c>
      <c r="I7052">
        <v>649</v>
      </c>
    </row>
    <row r="7053" spans="1:9" x14ac:dyDescent="0.3">
      <c r="A7053">
        <v>7151</v>
      </c>
      <c r="B7053" s="1">
        <f>B7052+TIME(0,34,32)</f>
        <v>46131.166608820771</v>
      </c>
      <c r="C7053" t="s">
        <v>177</v>
      </c>
      <c r="D7053">
        <v>3</v>
      </c>
      <c r="E7053" s="4">
        <v>843</v>
      </c>
      <c r="F7053" s="4">
        <v>16.86</v>
      </c>
      <c r="G7053" s="4">
        <v>42.150000000000006</v>
      </c>
      <c r="H7053" s="4">
        <v>868.29</v>
      </c>
      <c r="I7053">
        <v>447</v>
      </c>
    </row>
    <row r="7054" spans="1:9" x14ac:dyDescent="0.3">
      <c r="A7054">
        <v>7152</v>
      </c>
      <c r="B7054" s="1">
        <f>B7053+TIME(0,34,32)</f>
        <v>46131.190590302256</v>
      </c>
      <c r="C7054" t="s">
        <v>52</v>
      </c>
      <c r="D7054">
        <v>2</v>
      </c>
      <c r="E7054" s="4">
        <v>394</v>
      </c>
      <c r="F7054" s="4">
        <v>7.88</v>
      </c>
      <c r="G7054" s="4">
        <v>19.700000000000003</v>
      </c>
      <c r="H7054" s="4">
        <v>405.82</v>
      </c>
      <c r="I7054">
        <v>1157</v>
      </c>
    </row>
    <row r="7055" spans="1:9" x14ac:dyDescent="0.3">
      <c r="A7055">
        <v>7153</v>
      </c>
      <c r="B7055" s="1">
        <f>B7054+TIME(0,34,32)</f>
        <v>46131.214571783741</v>
      </c>
      <c r="C7055" t="s">
        <v>75</v>
      </c>
      <c r="D7055">
        <v>4</v>
      </c>
      <c r="E7055" s="4">
        <v>1880</v>
      </c>
      <c r="F7055" s="4">
        <v>37.6</v>
      </c>
      <c r="G7055" s="4">
        <v>94</v>
      </c>
      <c r="H7055" s="4">
        <v>1936.4</v>
      </c>
      <c r="I7055">
        <v>923</v>
      </c>
    </row>
    <row r="7056" spans="1:9" x14ac:dyDescent="0.3">
      <c r="A7056">
        <v>7154</v>
      </c>
      <c r="B7056" s="1">
        <f>B7055+TIME(0,34,32)</f>
        <v>46131.238553265226</v>
      </c>
      <c r="C7056" t="s">
        <v>161</v>
      </c>
      <c r="D7056">
        <v>2</v>
      </c>
      <c r="E7056" s="4">
        <v>726</v>
      </c>
      <c r="F7056" s="4">
        <v>14.52</v>
      </c>
      <c r="G7056" s="4">
        <v>36.300000000000004</v>
      </c>
      <c r="H7056" s="4">
        <v>747.78</v>
      </c>
      <c r="I7056">
        <v>801</v>
      </c>
    </row>
    <row r="7057" spans="1:9" x14ac:dyDescent="0.3">
      <c r="A7057">
        <v>7155</v>
      </c>
      <c r="B7057" s="1">
        <f>B7056+TIME(0,34,32)</f>
        <v>46131.262534746711</v>
      </c>
      <c r="C7057" t="s">
        <v>27</v>
      </c>
      <c r="D7057">
        <v>4</v>
      </c>
      <c r="E7057" s="4">
        <v>1420</v>
      </c>
      <c r="F7057" s="4">
        <v>28.400000000000002</v>
      </c>
      <c r="G7057" s="4">
        <v>71</v>
      </c>
      <c r="H7057" s="4">
        <v>1462.6</v>
      </c>
      <c r="I7057">
        <v>1125</v>
      </c>
    </row>
    <row r="7058" spans="1:9" x14ac:dyDescent="0.3">
      <c r="A7058">
        <v>7156</v>
      </c>
      <c r="B7058" s="1">
        <f>B7057+TIME(0,34,32)</f>
        <v>46131.286516228196</v>
      </c>
      <c r="C7058" t="s">
        <v>51</v>
      </c>
      <c r="D7058">
        <v>2</v>
      </c>
      <c r="E7058" s="4">
        <v>338</v>
      </c>
      <c r="F7058" s="4">
        <v>6.76</v>
      </c>
      <c r="G7058" s="4">
        <v>16.900000000000002</v>
      </c>
      <c r="H7058" s="4">
        <v>348.14</v>
      </c>
      <c r="I7058">
        <v>311</v>
      </c>
    </row>
    <row r="7059" spans="1:9" x14ac:dyDescent="0.3">
      <c r="A7059">
        <v>7157</v>
      </c>
      <c r="B7059" s="1">
        <f>B7058+TIME(0,34,32)</f>
        <v>46131.310497709681</v>
      </c>
      <c r="C7059" t="s">
        <v>92</v>
      </c>
      <c r="D7059">
        <v>4</v>
      </c>
      <c r="E7059" s="4">
        <v>2044</v>
      </c>
      <c r="F7059" s="4">
        <v>40.880000000000003</v>
      </c>
      <c r="G7059" s="4">
        <v>102.2</v>
      </c>
      <c r="H7059" s="4">
        <v>2105.3199999999997</v>
      </c>
      <c r="I7059">
        <v>776</v>
      </c>
    </row>
    <row r="7060" spans="1:9" x14ac:dyDescent="0.3">
      <c r="A7060">
        <v>7158</v>
      </c>
      <c r="B7060" s="1">
        <f>B7059+TIME(0,34,32)</f>
        <v>46131.334479191166</v>
      </c>
      <c r="C7060" t="s">
        <v>25</v>
      </c>
      <c r="D7060">
        <v>3</v>
      </c>
      <c r="E7060" s="4">
        <v>681</v>
      </c>
      <c r="F7060" s="4">
        <v>13.620000000000001</v>
      </c>
      <c r="G7060" s="4">
        <v>34.050000000000004</v>
      </c>
      <c r="H7060" s="4">
        <v>701.43</v>
      </c>
      <c r="I7060">
        <v>454</v>
      </c>
    </row>
    <row r="7061" spans="1:9" x14ac:dyDescent="0.3">
      <c r="A7061">
        <v>7159</v>
      </c>
      <c r="B7061" s="1">
        <f>B7060+TIME(0,34,32)</f>
        <v>46131.358460672651</v>
      </c>
      <c r="C7061" t="s">
        <v>32</v>
      </c>
      <c r="D7061">
        <v>1</v>
      </c>
      <c r="E7061" s="4">
        <v>363</v>
      </c>
      <c r="F7061" s="4">
        <v>7.26</v>
      </c>
      <c r="G7061" s="4">
        <v>18.150000000000002</v>
      </c>
      <c r="H7061" s="4">
        <v>373.89</v>
      </c>
      <c r="I7061">
        <v>76</v>
      </c>
    </row>
    <row r="7062" spans="1:9" x14ac:dyDescent="0.3">
      <c r="A7062">
        <v>7160</v>
      </c>
      <c r="B7062" s="1">
        <f>B7061+TIME(0,34,32)</f>
        <v>46131.382442154136</v>
      </c>
      <c r="C7062" t="s">
        <v>43</v>
      </c>
      <c r="D7062">
        <v>3</v>
      </c>
      <c r="E7062" s="4">
        <v>1101</v>
      </c>
      <c r="F7062" s="4">
        <v>22.02</v>
      </c>
      <c r="G7062" s="4">
        <v>55.050000000000004</v>
      </c>
      <c r="H7062" s="4">
        <v>1134.03</v>
      </c>
      <c r="I7062">
        <v>69</v>
      </c>
    </row>
    <row r="7063" spans="1:9" x14ac:dyDescent="0.3">
      <c r="A7063">
        <v>7161</v>
      </c>
      <c r="B7063" s="1">
        <f>B7062+TIME(0,34,32)</f>
        <v>46131.406423635621</v>
      </c>
      <c r="C7063" t="s">
        <v>124</v>
      </c>
      <c r="D7063">
        <v>1</v>
      </c>
      <c r="E7063" s="4">
        <v>517</v>
      </c>
      <c r="F7063" s="4">
        <v>10.34</v>
      </c>
      <c r="G7063" s="4">
        <v>25.85</v>
      </c>
      <c r="H7063" s="4">
        <v>532.51</v>
      </c>
      <c r="I7063">
        <v>147</v>
      </c>
    </row>
    <row r="7064" spans="1:9" x14ac:dyDescent="0.3">
      <c r="A7064">
        <v>7162</v>
      </c>
      <c r="B7064" s="1">
        <f>B7063+TIME(0,34,32)</f>
        <v>46131.430405117106</v>
      </c>
      <c r="C7064" t="s">
        <v>180</v>
      </c>
      <c r="D7064">
        <v>2</v>
      </c>
      <c r="E7064" s="4">
        <v>742</v>
      </c>
      <c r="F7064" s="4">
        <v>14.84</v>
      </c>
      <c r="G7064" s="4">
        <v>37.1</v>
      </c>
      <c r="H7064" s="4">
        <v>764.26</v>
      </c>
      <c r="I7064">
        <v>536</v>
      </c>
    </row>
    <row r="7065" spans="1:9" x14ac:dyDescent="0.3">
      <c r="A7065">
        <v>7163</v>
      </c>
      <c r="B7065" s="1">
        <f>B7064+TIME(0,34,32)</f>
        <v>46131.454386598591</v>
      </c>
      <c r="C7065" t="s">
        <v>109</v>
      </c>
      <c r="D7065">
        <v>3</v>
      </c>
      <c r="E7065" s="4">
        <v>1107</v>
      </c>
      <c r="F7065" s="4">
        <v>22.14</v>
      </c>
      <c r="G7065" s="4">
        <v>55.35</v>
      </c>
      <c r="H7065" s="4">
        <v>1140.2099999999998</v>
      </c>
      <c r="I7065">
        <v>930</v>
      </c>
    </row>
    <row r="7066" spans="1:9" x14ac:dyDescent="0.3">
      <c r="A7066">
        <v>7164</v>
      </c>
      <c r="B7066" s="1">
        <f>B7065+TIME(0,34,32)</f>
        <v>46131.478368080076</v>
      </c>
      <c r="C7066" t="s">
        <v>173</v>
      </c>
      <c r="D7066">
        <v>1</v>
      </c>
      <c r="E7066" s="4">
        <v>473</v>
      </c>
      <c r="F7066" s="4">
        <v>9.4600000000000009</v>
      </c>
      <c r="G7066" s="4">
        <v>23.650000000000002</v>
      </c>
      <c r="H7066" s="4">
        <v>487.19</v>
      </c>
      <c r="I7066">
        <v>129</v>
      </c>
    </row>
    <row r="7067" spans="1:9" x14ac:dyDescent="0.3">
      <c r="A7067">
        <v>7165</v>
      </c>
      <c r="B7067" s="1">
        <f>B7066+TIME(0,34,32)</f>
        <v>46131.502349561561</v>
      </c>
      <c r="C7067" t="s">
        <v>117</v>
      </c>
      <c r="D7067">
        <v>2</v>
      </c>
      <c r="E7067" s="4">
        <v>646</v>
      </c>
      <c r="F7067" s="4">
        <v>12.92</v>
      </c>
      <c r="G7067" s="4">
        <v>32.300000000000004</v>
      </c>
      <c r="H7067" s="4">
        <v>665.38</v>
      </c>
      <c r="I7067">
        <v>1023</v>
      </c>
    </row>
    <row r="7068" spans="1:9" x14ac:dyDescent="0.3">
      <c r="A7068">
        <v>7166</v>
      </c>
      <c r="B7068" s="1">
        <f>B7067+TIME(0,34,32)</f>
        <v>46131.526331043046</v>
      </c>
      <c r="C7068" t="s">
        <v>166</v>
      </c>
      <c r="D7068">
        <v>3</v>
      </c>
      <c r="E7068" s="4">
        <v>687</v>
      </c>
      <c r="F7068" s="4">
        <v>13.74</v>
      </c>
      <c r="G7068" s="4">
        <v>34.35</v>
      </c>
      <c r="H7068" s="4">
        <v>707.61</v>
      </c>
      <c r="I7068">
        <v>448</v>
      </c>
    </row>
    <row r="7069" spans="1:9" x14ac:dyDescent="0.3">
      <c r="A7069">
        <v>7167</v>
      </c>
      <c r="B7069" s="1">
        <f>B7068+TIME(0,34,32)</f>
        <v>46131.55031252453</v>
      </c>
      <c r="C7069" t="s">
        <v>146</v>
      </c>
      <c r="D7069">
        <v>4</v>
      </c>
      <c r="E7069" s="4">
        <v>1076</v>
      </c>
      <c r="F7069" s="4">
        <v>21.52</v>
      </c>
      <c r="G7069" s="4">
        <v>53.800000000000004</v>
      </c>
      <c r="H7069" s="4">
        <v>1108.28</v>
      </c>
      <c r="I7069">
        <v>163</v>
      </c>
    </row>
    <row r="7070" spans="1:9" x14ac:dyDescent="0.3">
      <c r="A7070">
        <v>7168</v>
      </c>
      <c r="B7070" s="1">
        <f>B7069+TIME(0,34,32)</f>
        <v>46131.574294006015</v>
      </c>
      <c r="C7070" t="s">
        <v>52</v>
      </c>
      <c r="D7070">
        <v>2</v>
      </c>
      <c r="E7070" s="4">
        <v>394</v>
      </c>
      <c r="F7070" s="4">
        <v>7.88</v>
      </c>
      <c r="G7070" s="4">
        <v>19.700000000000003</v>
      </c>
      <c r="H7070" s="4">
        <v>405.82</v>
      </c>
      <c r="I7070">
        <v>221</v>
      </c>
    </row>
    <row r="7071" spans="1:9" x14ac:dyDescent="0.3">
      <c r="A7071">
        <v>7169</v>
      </c>
      <c r="B7071" s="1">
        <f>B7070+TIME(0,34,32)</f>
        <v>46131.5982754875</v>
      </c>
      <c r="C7071" t="s">
        <v>112</v>
      </c>
      <c r="D7071">
        <v>3</v>
      </c>
      <c r="E7071" s="4">
        <v>621</v>
      </c>
      <c r="F7071" s="4">
        <v>12.42</v>
      </c>
      <c r="G7071" s="4">
        <v>31.05</v>
      </c>
      <c r="H7071" s="4">
        <v>639.63</v>
      </c>
      <c r="I7071">
        <v>1025</v>
      </c>
    </row>
    <row r="7072" spans="1:9" x14ac:dyDescent="0.3">
      <c r="A7072">
        <v>7170</v>
      </c>
      <c r="B7072" s="1">
        <f>B7071+TIME(0,34,32)</f>
        <v>46131.622256968985</v>
      </c>
      <c r="C7072" t="s">
        <v>124</v>
      </c>
      <c r="D7072">
        <v>1</v>
      </c>
      <c r="E7072" s="4">
        <v>517</v>
      </c>
      <c r="F7072" s="4">
        <v>10.34</v>
      </c>
      <c r="G7072" s="4">
        <v>25.85</v>
      </c>
      <c r="H7072" s="4">
        <v>532.51</v>
      </c>
      <c r="I7072">
        <v>892</v>
      </c>
    </row>
    <row r="7073" spans="1:9" x14ac:dyDescent="0.3">
      <c r="A7073">
        <v>7171</v>
      </c>
      <c r="B7073" s="1">
        <f>B7072+TIME(0,34,32)</f>
        <v>46131.64623845047</v>
      </c>
      <c r="C7073" t="s">
        <v>115</v>
      </c>
      <c r="D7073">
        <v>4</v>
      </c>
      <c r="E7073" s="4">
        <v>1172</v>
      </c>
      <c r="F7073" s="4">
        <v>23.44</v>
      </c>
      <c r="G7073" s="4">
        <v>58.6</v>
      </c>
      <c r="H7073" s="4">
        <v>1207.1599999999999</v>
      </c>
      <c r="I7073">
        <v>852</v>
      </c>
    </row>
    <row r="7074" spans="1:9" x14ac:dyDescent="0.3">
      <c r="A7074">
        <v>7172</v>
      </c>
      <c r="B7074" s="1">
        <f>B7073+TIME(0,34,32)</f>
        <v>46131.670219931955</v>
      </c>
      <c r="C7074" t="s">
        <v>15</v>
      </c>
      <c r="D7074">
        <v>1</v>
      </c>
      <c r="E7074" s="4">
        <v>292</v>
      </c>
      <c r="F7074" s="4">
        <v>5.84</v>
      </c>
      <c r="G7074" s="4">
        <v>14.600000000000001</v>
      </c>
      <c r="H7074" s="4">
        <v>300.76000000000005</v>
      </c>
      <c r="I7074">
        <v>657</v>
      </c>
    </row>
    <row r="7075" spans="1:9" x14ac:dyDescent="0.3">
      <c r="A7075">
        <v>7173</v>
      </c>
      <c r="B7075" s="1">
        <f>B7074+TIME(0,34,32)</f>
        <v>46131.69420141344</v>
      </c>
      <c r="C7075" t="s">
        <v>53</v>
      </c>
      <c r="D7075">
        <v>2</v>
      </c>
      <c r="E7075" s="4">
        <v>790</v>
      </c>
      <c r="F7075" s="4">
        <v>15.8</v>
      </c>
      <c r="G7075" s="4">
        <v>39.5</v>
      </c>
      <c r="H7075" s="4">
        <v>813.7</v>
      </c>
      <c r="I7075">
        <v>1178</v>
      </c>
    </row>
    <row r="7076" spans="1:9" x14ac:dyDescent="0.3">
      <c r="A7076">
        <v>7174</v>
      </c>
      <c r="B7076" s="1">
        <f>B7075+TIME(0,34,32)</f>
        <v>46131.718182894925</v>
      </c>
      <c r="C7076" t="s">
        <v>37</v>
      </c>
      <c r="D7076">
        <v>3</v>
      </c>
      <c r="E7076" s="4">
        <v>330</v>
      </c>
      <c r="F7076" s="4">
        <v>6.6000000000000005</v>
      </c>
      <c r="G7076" s="4">
        <v>16.5</v>
      </c>
      <c r="H7076" s="4">
        <v>339.9</v>
      </c>
      <c r="I7076">
        <v>646</v>
      </c>
    </row>
    <row r="7077" spans="1:9" x14ac:dyDescent="0.3">
      <c r="A7077">
        <v>7175</v>
      </c>
      <c r="B7077" s="1">
        <f>B7076+TIME(0,34,32)</f>
        <v>46131.74216437641</v>
      </c>
      <c r="C7077" t="s">
        <v>15</v>
      </c>
      <c r="D7077">
        <v>2</v>
      </c>
      <c r="E7077" s="4">
        <v>584</v>
      </c>
      <c r="F7077" s="4">
        <v>11.68</v>
      </c>
      <c r="G7077" s="4">
        <v>29.200000000000003</v>
      </c>
      <c r="H7077" s="4">
        <v>601.5200000000001</v>
      </c>
      <c r="I7077">
        <v>841</v>
      </c>
    </row>
    <row r="7078" spans="1:9" x14ac:dyDescent="0.3">
      <c r="A7078">
        <v>7176</v>
      </c>
      <c r="B7078" s="1">
        <f>B7077+TIME(0,34,32)</f>
        <v>46131.766145857895</v>
      </c>
      <c r="C7078" t="s">
        <v>154</v>
      </c>
      <c r="D7078">
        <v>4</v>
      </c>
      <c r="E7078" s="4">
        <v>1692</v>
      </c>
      <c r="F7078" s="4">
        <v>33.840000000000003</v>
      </c>
      <c r="G7078" s="4">
        <v>84.600000000000009</v>
      </c>
      <c r="H7078" s="4">
        <v>1742.76</v>
      </c>
      <c r="I7078">
        <v>450</v>
      </c>
    </row>
    <row r="7079" spans="1:9" x14ac:dyDescent="0.3">
      <c r="A7079">
        <v>7177</v>
      </c>
      <c r="B7079" s="1">
        <f>B7078+TIME(0,34,32)</f>
        <v>46131.79012733938</v>
      </c>
      <c r="C7079" t="s">
        <v>14</v>
      </c>
      <c r="D7079">
        <v>4</v>
      </c>
      <c r="E7079" s="4">
        <v>1592</v>
      </c>
      <c r="F7079" s="4">
        <v>31.84</v>
      </c>
      <c r="G7079" s="4">
        <v>79.600000000000009</v>
      </c>
      <c r="H7079" s="4">
        <v>1639.76</v>
      </c>
      <c r="I7079">
        <v>1121</v>
      </c>
    </row>
    <row r="7080" spans="1:9" x14ac:dyDescent="0.3">
      <c r="A7080">
        <v>7178</v>
      </c>
      <c r="B7080" s="1">
        <f>B7079+TIME(0,34,32)</f>
        <v>46131.814108820865</v>
      </c>
      <c r="C7080" t="s">
        <v>128</v>
      </c>
      <c r="D7080">
        <v>3</v>
      </c>
      <c r="E7080" s="4">
        <v>516</v>
      </c>
      <c r="F7080" s="4">
        <v>10.32</v>
      </c>
      <c r="G7080" s="4">
        <v>25.8</v>
      </c>
      <c r="H7080" s="4">
        <v>531.4799999999999</v>
      </c>
      <c r="I7080">
        <v>610</v>
      </c>
    </row>
    <row r="7081" spans="1:9" x14ac:dyDescent="0.3">
      <c r="A7081">
        <v>7179</v>
      </c>
      <c r="B7081" s="1">
        <f>B7080+TIME(0,34,32)</f>
        <v>46131.83809030235</v>
      </c>
      <c r="C7081" t="s">
        <v>161</v>
      </c>
      <c r="D7081">
        <v>1</v>
      </c>
      <c r="E7081" s="4">
        <v>363</v>
      </c>
      <c r="F7081" s="4">
        <v>7.26</v>
      </c>
      <c r="G7081" s="4">
        <v>18.150000000000002</v>
      </c>
      <c r="H7081" s="4">
        <v>373.89</v>
      </c>
      <c r="I7081">
        <v>242</v>
      </c>
    </row>
    <row r="7082" spans="1:9" x14ac:dyDescent="0.3">
      <c r="A7082">
        <v>7180</v>
      </c>
      <c r="B7082" s="1">
        <f>B7081+TIME(0,34,32)</f>
        <v>46131.862071783835</v>
      </c>
      <c r="C7082" t="s">
        <v>177</v>
      </c>
      <c r="D7082">
        <v>3</v>
      </c>
      <c r="E7082" s="4">
        <v>843</v>
      </c>
      <c r="F7082" s="4">
        <v>16.86</v>
      </c>
      <c r="G7082" s="4">
        <v>42.150000000000006</v>
      </c>
      <c r="H7082" s="4">
        <v>868.29</v>
      </c>
      <c r="I7082">
        <v>160</v>
      </c>
    </row>
    <row r="7083" spans="1:9" x14ac:dyDescent="0.3">
      <c r="A7083">
        <v>7181</v>
      </c>
      <c r="B7083" s="1">
        <f>B7082+TIME(0,34,32)</f>
        <v>46131.88605326532</v>
      </c>
      <c r="C7083" t="s">
        <v>104</v>
      </c>
      <c r="D7083">
        <v>2</v>
      </c>
      <c r="E7083" s="4">
        <v>938</v>
      </c>
      <c r="F7083" s="4">
        <v>18.760000000000002</v>
      </c>
      <c r="G7083" s="4">
        <v>46.900000000000006</v>
      </c>
      <c r="H7083" s="4">
        <v>966.14</v>
      </c>
      <c r="I7083">
        <v>618</v>
      </c>
    </row>
    <row r="7084" spans="1:9" x14ac:dyDescent="0.3">
      <c r="A7084">
        <v>7182</v>
      </c>
      <c r="B7084" s="1">
        <f>B7083+TIME(0,34,32)</f>
        <v>46131.910034746805</v>
      </c>
      <c r="C7084" t="s">
        <v>16</v>
      </c>
      <c r="D7084">
        <v>2</v>
      </c>
      <c r="E7084" s="4">
        <v>614</v>
      </c>
      <c r="F7084" s="4">
        <v>12.280000000000001</v>
      </c>
      <c r="G7084" s="4">
        <v>30.700000000000003</v>
      </c>
      <c r="H7084" s="4">
        <v>632.42000000000007</v>
      </c>
      <c r="I7084">
        <v>45</v>
      </c>
    </row>
    <row r="7085" spans="1:9" x14ac:dyDescent="0.3">
      <c r="A7085">
        <v>7183</v>
      </c>
      <c r="B7085" s="1">
        <f>B7084+TIME(0,34,32)</f>
        <v>46131.93401622829</v>
      </c>
      <c r="C7085" t="s">
        <v>32</v>
      </c>
      <c r="D7085">
        <v>2</v>
      </c>
      <c r="E7085" s="4">
        <v>726</v>
      </c>
      <c r="F7085" s="4">
        <v>14.52</v>
      </c>
      <c r="G7085" s="4">
        <v>36.300000000000004</v>
      </c>
      <c r="H7085" s="4">
        <v>747.78</v>
      </c>
      <c r="I7085">
        <v>483</v>
      </c>
    </row>
    <row r="7086" spans="1:9" x14ac:dyDescent="0.3">
      <c r="A7086">
        <v>7184</v>
      </c>
      <c r="B7086" s="1">
        <f>B7085+TIME(0,34,32)</f>
        <v>46131.957997709775</v>
      </c>
      <c r="C7086" t="s">
        <v>153</v>
      </c>
      <c r="D7086">
        <v>1</v>
      </c>
      <c r="E7086" s="4">
        <v>178</v>
      </c>
      <c r="F7086" s="4">
        <v>3.56</v>
      </c>
      <c r="G7086" s="4">
        <v>8.9</v>
      </c>
      <c r="H7086" s="4">
        <v>183.34</v>
      </c>
      <c r="I7086">
        <v>938</v>
      </c>
    </row>
    <row r="7087" spans="1:9" x14ac:dyDescent="0.3">
      <c r="A7087">
        <v>7185</v>
      </c>
      <c r="B7087" s="1">
        <f>B7086+TIME(0,34,32)</f>
        <v>46131.98197919126</v>
      </c>
      <c r="C7087" t="s">
        <v>181</v>
      </c>
      <c r="D7087">
        <v>2</v>
      </c>
      <c r="E7087" s="4">
        <v>606</v>
      </c>
      <c r="F7087" s="4">
        <v>12.120000000000001</v>
      </c>
      <c r="G7087" s="4">
        <v>30.3</v>
      </c>
      <c r="H7087" s="4">
        <v>624.17999999999995</v>
      </c>
      <c r="I7087">
        <v>1092</v>
      </c>
    </row>
    <row r="7088" spans="1:9" x14ac:dyDescent="0.3">
      <c r="A7088">
        <v>7186</v>
      </c>
      <c r="B7088" s="1">
        <f>B7087+TIME(0,34,32)</f>
        <v>46132.005960672745</v>
      </c>
      <c r="C7088" t="s">
        <v>75</v>
      </c>
      <c r="D7088">
        <v>2</v>
      </c>
      <c r="E7088" s="4">
        <v>940</v>
      </c>
      <c r="F7088" s="4">
        <v>18.8</v>
      </c>
      <c r="G7088" s="4">
        <v>47</v>
      </c>
      <c r="H7088" s="4">
        <v>968.2</v>
      </c>
      <c r="I7088">
        <v>228</v>
      </c>
    </row>
    <row r="7089" spans="1:9" x14ac:dyDescent="0.3">
      <c r="A7089">
        <v>7187</v>
      </c>
      <c r="B7089" s="1">
        <f>B7088+TIME(0,34,32)</f>
        <v>46132.02994215423</v>
      </c>
      <c r="C7089" t="s">
        <v>149</v>
      </c>
      <c r="D7089">
        <v>4</v>
      </c>
      <c r="E7089" s="4">
        <v>1384</v>
      </c>
      <c r="F7089" s="4">
        <v>27.68</v>
      </c>
      <c r="G7089" s="4">
        <v>69.2</v>
      </c>
      <c r="H7089" s="4">
        <v>1425.52</v>
      </c>
      <c r="I7089">
        <v>127</v>
      </c>
    </row>
    <row r="7090" spans="1:9" x14ac:dyDescent="0.3">
      <c r="A7090">
        <v>7188</v>
      </c>
      <c r="B7090" s="1">
        <f>B7089+TIME(0,34,32)</f>
        <v>46132.053923635714</v>
      </c>
      <c r="C7090" t="s">
        <v>76</v>
      </c>
      <c r="D7090">
        <v>4</v>
      </c>
      <c r="E7090" s="4">
        <v>1460</v>
      </c>
      <c r="F7090" s="4">
        <v>29.2</v>
      </c>
      <c r="G7090" s="4">
        <v>73</v>
      </c>
      <c r="H7090" s="4">
        <v>1503.8</v>
      </c>
      <c r="I7090">
        <v>246</v>
      </c>
    </row>
    <row r="7091" spans="1:9" x14ac:dyDescent="0.3">
      <c r="A7091">
        <v>7189</v>
      </c>
      <c r="B7091" s="1">
        <f>B7090+TIME(0,34,32)</f>
        <v>46132.077905117199</v>
      </c>
      <c r="C7091" t="s">
        <v>53</v>
      </c>
      <c r="D7091">
        <v>3</v>
      </c>
      <c r="E7091" s="4">
        <v>1185</v>
      </c>
      <c r="F7091" s="4">
        <v>23.7</v>
      </c>
      <c r="G7091" s="4">
        <v>59.25</v>
      </c>
      <c r="H7091" s="4">
        <v>1220.55</v>
      </c>
      <c r="I7091">
        <v>213</v>
      </c>
    </row>
    <row r="7092" spans="1:9" x14ac:dyDescent="0.3">
      <c r="A7092">
        <v>7190</v>
      </c>
      <c r="B7092" s="1">
        <f>B7091+TIME(0,34,32)</f>
        <v>46132.101886598684</v>
      </c>
      <c r="C7092" t="s">
        <v>169</v>
      </c>
      <c r="D7092">
        <v>2</v>
      </c>
      <c r="E7092" s="4">
        <v>908</v>
      </c>
      <c r="F7092" s="4">
        <v>18.16</v>
      </c>
      <c r="G7092" s="4">
        <v>45.400000000000006</v>
      </c>
      <c r="H7092" s="4">
        <v>935.24</v>
      </c>
      <c r="I7092">
        <v>782</v>
      </c>
    </row>
    <row r="7093" spans="1:9" x14ac:dyDescent="0.3">
      <c r="A7093">
        <v>7191</v>
      </c>
      <c r="B7093" s="1">
        <f>B7092+TIME(0,34,32)</f>
        <v>46132.125868080169</v>
      </c>
      <c r="C7093" t="s">
        <v>20</v>
      </c>
      <c r="D7093">
        <v>3</v>
      </c>
      <c r="E7093" s="4">
        <v>537</v>
      </c>
      <c r="F7093" s="4">
        <v>10.74</v>
      </c>
      <c r="G7093" s="4">
        <v>26.85</v>
      </c>
      <c r="H7093" s="4">
        <v>553.11</v>
      </c>
      <c r="I7093">
        <v>941</v>
      </c>
    </row>
    <row r="7094" spans="1:9" x14ac:dyDescent="0.3">
      <c r="A7094">
        <v>7192</v>
      </c>
      <c r="B7094" s="1">
        <f>B7093+TIME(0,34,32)</f>
        <v>46132.149849561654</v>
      </c>
      <c r="C7094" t="s">
        <v>88</v>
      </c>
      <c r="D7094">
        <v>3</v>
      </c>
      <c r="E7094" s="4">
        <v>1533</v>
      </c>
      <c r="F7094" s="4">
        <v>30.66</v>
      </c>
      <c r="G7094" s="4">
        <v>76.650000000000006</v>
      </c>
      <c r="H7094" s="4">
        <v>1578.99</v>
      </c>
      <c r="I7094">
        <v>511</v>
      </c>
    </row>
    <row r="7095" spans="1:9" x14ac:dyDescent="0.3">
      <c r="A7095">
        <v>7193</v>
      </c>
      <c r="B7095" s="1">
        <f>B7094+TIME(0,34,32)</f>
        <v>46132.173831043139</v>
      </c>
      <c r="C7095" t="s">
        <v>31</v>
      </c>
      <c r="D7095">
        <v>1</v>
      </c>
      <c r="E7095" s="4">
        <v>220</v>
      </c>
      <c r="F7095" s="4">
        <v>4.4000000000000004</v>
      </c>
      <c r="G7095" s="4">
        <v>11</v>
      </c>
      <c r="H7095" s="4">
        <v>226.6</v>
      </c>
      <c r="I7095">
        <v>950</v>
      </c>
    </row>
    <row r="7096" spans="1:9" x14ac:dyDescent="0.3">
      <c r="A7096">
        <v>7194</v>
      </c>
      <c r="B7096" s="1">
        <f>B7095+TIME(0,34,32)</f>
        <v>46132.197812524624</v>
      </c>
      <c r="C7096" t="s">
        <v>175</v>
      </c>
      <c r="D7096">
        <v>3</v>
      </c>
      <c r="E7096" s="4">
        <v>1128</v>
      </c>
      <c r="F7096" s="4">
        <v>22.56</v>
      </c>
      <c r="G7096" s="4">
        <v>56.400000000000006</v>
      </c>
      <c r="H7096" s="4">
        <v>1161.8400000000001</v>
      </c>
      <c r="I7096">
        <v>932</v>
      </c>
    </row>
    <row r="7097" spans="1:9" x14ac:dyDescent="0.3">
      <c r="A7097">
        <v>7195</v>
      </c>
      <c r="B7097" s="1">
        <f>B7096+TIME(0,34,32)</f>
        <v>46132.221794006109</v>
      </c>
      <c r="C7097" t="s">
        <v>101</v>
      </c>
      <c r="D7097">
        <v>1</v>
      </c>
      <c r="E7097" s="4">
        <v>343</v>
      </c>
      <c r="F7097" s="4">
        <v>6.86</v>
      </c>
      <c r="G7097" s="4">
        <v>17.150000000000002</v>
      </c>
      <c r="H7097" s="4">
        <v>353.28999999999996</v>
      </c>
      <c r="I7097">
        <v>693</v>
      </c>
    </row>
    <row r="7098" spans="1:9" x14ac:dyDescent="0.3">
      <c r="A7098">
        <v>7196</v>
      </c>
      <c r="B7098" s="1">
        <f>B7097+TIME(0,34,32)</f>
        <v>46132.245775487594</v>
      </c>
      <c r="C7098" t="s">
        <v>92</v>
      </c>
      <c r="D7098">
        <v>2</v>
      </c>
      <c r="E7098" s="4">
        <v>1022</v>
      </c>
      <c r="F7098" s="4">
        <v>20.440000000000001</v>
      </c>
      <c r="G7098" s="4">
        <v>51.1</v>
      </c>
      <c r="H7098" s="4">
        <v>1052.6599999999999</v>
      </c>
      <c r="I7098">
        <v>983</v>
      </c>
    </row>
    <row r="7099" spans="1:9" x14ac:dyDescent="0.3">
      <c r="A7099">
        <v>7197</v>
      </c>
      <c r="B7099" s="1">
        <f>B7098+TIME(0,34,32)</f>
        <v>46132.269756969079</v>
      </c>
      <c r="C7099" t="s">
        <v>143</v>
      </c>
      <c r="D7099">
        <v>3</v>
      </c>
      <c r="E7099" s="4">
        <v>1344</v>
      </c>
      <c r="F7099" s="4">
        <v>26.88</v>
      </c>
      <c r="G7099" s="4">
        <v>67.2</v>
      </c>
      <c r="H7099" s="4">
        <v>1384.32</v>
      </c>
      <c r="I7099">
        <v>311</v>
      </c>
    </row>
    <row r="7100" spans="1:9" x14ac:dyDescent="0.3">
      <c r="A7100">
        <v>7198</v>
      </c>
      <c r="B7100" s="1">
        <f>B7099+TIME(0,34,32)</f>
        <v>46132.293738450564</v>
      </c>
      <c r="C7100" t="s">
        <v>96</v>
      </c>
      <c r="D7100">
        <v>1</v>
      </c>
      <c r="E7100" s="4">
        <v>282</v>
      </c>
      <c r="F7100" s="4">
        <v>5.64</v>
      </c>
      <c r="G7100" s="4">
        <v>14.100000000000001</v>
      </c>
      <c r="H7100" s="4">
        <v>290.46000000000004</v>
      </c>
      <c r="I7100">
        <v>713</v>
      </c>
    </row>
    <row r="7101" spans="1:9" x14ac:dyDescent="0.3">
      <c r="A7101">
        <v>7199</v>
      </c>
      <c r="B7101" s="1">
        <f>B7100+TIME(0,34,32)</f>
        <v>46132.317719932049</v>
      </c>
      <c r="C7101" t="s">
        <v>171</v>
      </c>
      <c r="D7101">
        <v>2</v>
      </c>
      <c r="E7101" s="4">
        <v>734</v>
      </c>
      <c r="F7101" s="4">
        <v>14.68</v>
      </c>
      <c r="G7101" s="4">
        <v>36.700000000000003</v>
      </c>
      <c r="H7101" s="4">
        <v>756.0200000000001</v>
      </c>
      <c r="I7101">
        <v>417</v>
      </c>
    </row>
    <row r="7102" spans="1:9" x14ac:dyDescent="0.3">
      <c r="A7102">
        <v>7200</v>
      </c>
      <c r="B7102" s="1">
        <f>B7101+TIME(0,34,32)</f>
        <v>46132.341701413534</v>
      </c>
      <c r="C7102" t="s">
        <v>103</v>
      </c>
      <c r="D7102">
        <v>2</v>
      </c>
      <c r="E7102" s="4">
        <v>976</v>
      </c>
      <c r="F7102" s="4">
        <v>19.52</v>
      </c>
      <c r="G7102" s="4">
        <v>48.800000000000004</v>
      </c>
      <c r="H7102" s="4">
        <v>1005.28</v>
      </c>
      <c r="I7102">
        <v>955</v>
      </c>
    </row>
    <row r="7103" spans="1:9" x14ac:dyDescent="0.3">
      <c r="A7103">
        <v>7201</v>
      </c>
      <c r="B7103" s="1">
        <f>B7102+TIME(0,34,32)</f>
        <v>46132.365682895019</v>
      </c>
      <c r="C7103" t="s">
        <v>147</v>
      </c>
      <c r="D7103">
        <v>1</v>
      </c>
      <c r="E7103" s="4">
        <v>478</v>
      </c>
      <c r="F7103" s="4">
        <v>9.56</v>
      </c>
      <c r="G7103" s="4">
        <v>23.900000000000002</v>
      </c>
      <c r="H7103" s="4">
        <v>492.34</v>
      </c>
      <c r="I7103">
        <v>583</v>
      </c>
    </row>
    <row r="7104" spans="1:9" x14ac:dyDescent="0.3">
      <c r="A7104">
        <v>7202</v>
      </c>
      <c r="B7104" s="1">
        <f>B7103+TIME(0,34,32)</f>
        <v>46132.389664376504</v>
      </c>
      <c r="C7104" t="s">
        <v>20</v>
      </c>
      <c r="D7104">
        <v>4</v>
      </c>
      <c r="E7104" s="4">
        <v>716</v>
      </c>
      <c r="F7104" s="4">
        <v>14.32</v>
      </c>
      <c r="G7104" s="4">
        <v>35.800000000000004</v>
      </c>
      <c r="H7104" s="4">
        <v>737.4799999999999</v>
      </c>
      <c r="I7104">
        <v>1057</v>
      </c>
    </row>
    <row r="7105" spans="1:9" x14ac:dyDescent="0.3">
      <c r="A7105">
        <v>7203</v>
      </c>
      <c r="B7105" s="1">
        <f>B7104+TIME(0,34,32)</f>
        <v>46132.413645857989</v>
      </c>
      <c r="C7105" t="s">
        <v>48</v>
      </c>
      <c r="D7105">
        <v>3</v>
      </c>
      <c r="E7105" s="4">
        <v>1500</v>
      </c>
      <c r="F7105" s="4">
        <v>30</v>
      </c>
      <c r="G7105" s="4">
        <v>75</v>
      </c>
      <c r="H7105" s="4">
        <v>1545</v>
      </c>
      <c r="I7105">
        <v>157</v>
      </c>
    </row>
    <row r="7106" spans="1:9" x14ac:dyDescent="0.3">
      <c r="A7106">
        <v>7204</v>
      </c>
      <c r="B7106" s="1">
        <f>B7105+TIME(0,34,32)</f>
        <v>46132.437627339474</v>
      </c>
      <c r="C7106" t="s">
        <v>20</v>
      </c>
      <c r="D7106">
        <v>2</v>
      </c>
      <c r="E7106" s="4">
        <v>358</v>
      </c>
      <c r="F7106" s="4">
        <v>7.16</v>
      </c>
      <c r="G7106" s="4">
        <v>17.900000000000002</v>
      </c>
      <c r="H7106" s="4">
        <v>368.73999999999995</v>
      </c>
      <c r="I7106">
        <v>395</v>
      </c>
    </row>
    <row r="7107" spans="1:9" x14ac:dyDescent="0.3">
      <c r="A7107">
        <v>7205</v>
      </c>
      <c r="B7107" s="1">
        <f>B7106+TIME(0,34,32)</f>
        <v>46132.461608820959</v>
      </c>
      <c r="C7107" t="s">
        <v>34</v>
      </c>
      <c r="D7107">
        <v>2</v>
      </c>
      <c r="E7107" s="4">
        <v>610</v>
      </c>
      <c r="F7107" s="4">
        <v>12.200000000000001</v>
      </c>
      <c r="G7107" s="4">
        <v>30.5</v>
      </c>
      <c r="H7107" s="4">
        <v>628.29999999999995</v>
      </c>
      <c r="I7107">
        <v>1180</v>
      </c>
    </row>
    <row r="7108" spans="1:9" x14ac:dyDescent="0.3">
      <c r="A7108">
        <v>7206</v>
      </c>
      <c r="B7108" s="1">
        <f>B7107+TIME(0,34,32)</f>
        <v>46132.485590302444</v>
      </c>
      <c r="C7108" t="s">
        <v>28</v>
      </c>
      <c r="D7108">
        <v>1</v>
      </c>
      <c r="E7108" s="4">
        <v>180</v>
      </c>
      <c r="F7108" s="4">
        <v>3.6</v>
      </c>
      <c r="G7108" s="4">
        <v>9</v>
      </c>
      <c r="H7108" s="4">
        <v>185.4</v>
      </c>
      <c r="I7108">
        <v>459</v>
      </c>
    </row>
    <row r="7109" spans="1:9" x14ac:dyDescent="0.3">
      <c r="A7109">
        <v>7207</v>
      </c>
      <c r="B7109" s="1">
        <f>B7108+TIME(0,34,32)</f>
        <v>46132.509571783929</v>
      </c>
      <c r="C7109" t="s">
        <v>74</v>
      </c>
      <c r="D7109">
        <v>3</v>
      </c>
      <c r="E7109" s="4">
        <v>1302</v>
      </c>
      <c r="F7109" s="4">
        <v>26.04</v>
      </c>
      <c r="G7109" s="4">
        <v>65.100000000000009</v>
      </c>
      <c r="H7109" s="4">
        <v>1341.06</v>
      </c>
      <c r="I7109">
        <v>486</v>
      </c>
    </row>
    <row r="7110" spans="1:9" x14ac:dyDescent="0.3">
      <c r="A7110">
        <v>7208</v>
      </c>
      <c r="B7110" s="1">
        <f>B7109+TIME(0,34,32)</f>
        <v>46132.533553265414</v>
      </c>
      <c r="C7110" t="s">
        <v>32</v>
      </c>
      <c r="D7110">
        <v>2</v>
      </c>
      <c r="E7110" s="4">
        <v>726</v>
      </c>
      <c r="F7110" s="4">
        <v>14.52</v>
      </c>
      <c r="G7110" s="4">
        <v>36.300000000000004</v>
      </c>
      <c r="H7110" s="4">
        <v>747.78</v>
      </c>
      <c r="I7110">
        <v>316</v>
      </c>
    </row>
    <row r="7111" spans="1:9" x14ac:dyDescent="0.3">
      <c r="A7111">
        <v>7209</v>
      </c>
      <c r="B7111" s="1">
        <f>B7110+TIME(0,34,32)</f>
        <v>46132.557534746898</v>
      </c>
      <c r="C7111" t="s">
        <v>87</v>
      </c>
      <c r="D7111">
        <v>2</v>
      </c>
      <c r="E7111" s="4">
        <v>458</v>
      </c>
      <c r="F7111" s="4">
        <v>9.16</v>
      </c>
      <c r="G7111" s="4">
        <v>22.900000000000002</v>
      </c>
      <c r="H7111" s="4">
        <v>471.73999999999995</v>
      </c>
      <c r="I7111">
        <v>741</v>
      </c>
    </row>
    <row r="7112" spans="1:9" x14ac:dyDescent="0.3">
      <c r="A7112">
        <v>7210</v>
      </c>
      <c r="B7112" s="1">
        <f>B7111+TIME(0,34,32)</f>
        <v>46132.581516228383</v>
      </c>
      <c r="C7112" t="s">
        <v>13</v>
      </c>
      <c r="D7112">
        <v>1</v>
      </c>
      <c r="E7112" s="4">
        <v>215</v>
      </c>
      <c r="F7112" s="4">
        <v>4.3</v>
      </c>
      <c r="G7112" s="4">
        <v>10.75</v>
      </c>
      <c r="H7112" s="4">
        <v>221.45</v>
      </c>
      <c r="I7112">
        <v>413</v>
      </c>
    </row>
    <row r="7113" spans="1:9" x14ac:dyDescent="0.3">
      <c r="A7113">
        <v>7211</v>
      </c>
      <c r="B7113" s="1">
        <f>B7112+TIME(0,34,32)</f>
        <v>46132.605497709868</v>
      </c>
      <c r="C7113" t="s">
        <v>31</v>
      </c>
      <c r="D7113">
        <v>3</v>
      </c>
      <c r="E7113" s="4">
        <v>660</v>
      </c>
      <c r="F7113" s="4">
        <v>13.200000000000001</v>
      </c>
      <c r="G7113" s="4">
        <v>33</v>
      </c>
      <c r="H7113" s="4">
        <v>679.8</v>
      </c>
      <c r="I7113">
        <v>800</v>
      </c>
    </row>
    <row r="7114" spans="1:9" x14ac:dyDescent="0.3">
      <c r="A7114">
        <v>7212</v>
      </c>
      <c r="B7114" s="1">
        <f>B7113+TIME(0,34,32)</f>
        <v>46132.629479191353</v>
      </c>
      <c r="C7114" t="s">
        <v>165</v>
      </c>
      <c r="D7114">
        <v>2</v>
      </c>
      <c r="E7114" s="4">
        <v>510</v>
      </c>
      <c r="F7114" s="4">
        <v>10.200000000000001</v>
      </c>
      <c r="G7114" s="4">
        <v>25.5</v>
      </c>
      <c r="H7114" s="4">
        <v>525.29999999999995</v>
      </c>
      <c r="I7114">
        <v>866</v>
      </c>
    </row>
    <row r="7115" spans="1:9" x14ac:dyDescent="0.3">
      <c r="A7115">
        <v>7213</v>
      </c>
      <c r="B7115" s="1">
        <f>B7114+TIME(0,34,32)</f>
        <v>46132.653460672838</v>
      </c>
      <c r="C7115" t="s">
        <v>147</v>
      </c>
      <c r="D7115">
        <v>1</v>
      </c>
      <c r="E7115" s="4">
        <v>478</v>
      </c>
      <c r="F7115" s="4">
        <v>9.56</v>
      </c>
      <c r="G7115" s="4">
        <v>23.900000000000002</v>
      </c>
      <c r="H7115" s="4">
        <v>492.34</v>
      </c>
      <c r="I7115">
        <v>572</v>
      </c>
    </row>
    <row r="7116" spans="1:9" x14ac:dyDescent="0.3">
      <c r="A7116">
        <v>7214</v>
      </c>
      <c r="B7116" s="1">
        <f>B7115+TIME(0,34,32)</f>
        <v>46132.677442154323</v>
      </c>
      <c r="C7116" t="s">
        <v>42</v>
      </c>
      <c r="D7116">
        <v>2</v>
      </c>
      <c r="E7116" s="4">
        <v>488</v>
      </c>
      <c r="F7116" s="4">
        <v>9.76</v>
      </c>
      <c r="G7116" s="4">
        <v>24.400000000000002</v>
      </c>
      <c r="H7116" s="4">
        <v>502.64</v>
      </c>
      <c r="I7116">
        <v>111</v>
      </c>
    </row>
    <row r="7117" spans="1:9" x14ac:dyDescent="0.3">
      <c r="A7117">
        <v>7215</v>
      </c>
      <c r="B7117" s="1">
        <f>B7116+TIME(0,34,32)</f>
        <v>46132.701423635808</v>
      </c>
      <c r="C7117" t="s">
        <v>127</v>
      </c>
      <c r="D7117">
        <v>1</v>
      </c>
      <c r="E7117" s="4">
        <v>285</v>
      </c>
      <c r="F7117" s="4">
        <v>5.7</v>
      </c>
      <c r="G7117" s="4">
        <v>14.25</v>
      </c>
      <c r="H7117" s="4">
        <v>293.55</v>
      </c>
      <c r="I7117">
        <v>827</v>
      </c>
    </row>
    <row r="7118" spans="1:9" x14ac:dyDescent="0.3">
      <c r="A7118">
        <v>7216</v>
      </c>
      <c r="B7118" s="1">
        <f>B7117+TIME(0,34,32)</f>
        <v>46132.725405117293</v>
      </c>
      <c r="C7118" t="s">
        <v>32</v>
      </c>
      <c r="D7118">
        <v>4</v>
      </c>
      <c r="E7118" s="4">
        <v>1452</v>
      </c>
      <c r="F7118" s="4">
        <v>29.04</v>
      </c>
      <c r="G7118" s="4">
        <v>72.600000000000009</v>
      </c>
      <c r="H7118" s="4">
        <v>1495.56</v>
      </c>
      <c r="I7118">
        <v>24</v>
      </c>
    </row>
    <row r="7119" spans="1:9" x14ac:dyDescent="0.3">
      <c r="A7119">
        <v>7217</v>
      </c>
      <c r="B7119" s="1">
        <f>B7118+TIME(0,34,32)</f>
        <v>46132.749386598778</v>
      </c>
      <c r="C7119" t="s">
        <v>79</v>
      </c>
      <c r="D7119">
        <v>1</v>
      </c>
      <c r="E7119" s="4">
        <v>529</v>
      </c>
      <c r="F7119" s="4">
        <v>10.58</v>
      </c>
      <c r="G7119" s="4">
        <v>26.450000000000003</v>
      </c>
      <c r="H7119" s="4">
        <v>544.87</v>
      </c>
      <c r="I7119">
        <v>1049</v>
      </c>
    </row>
    <row r="7120" spans="1:9" x14ac:dyDescent="0.3">
      <c r="A7120">
        <v>7218</v>
      </c>
      <c r="B7120" s="1">
        <f>B7119+TIME(0,34,32)</f>
        <v>46132.773368080263</v>
      </c>
      <c r="C7120" t="s">
        <v>76</v>
      </c>
      <c r="D7120">
        <v>3</v>
      </c>
      <c r="E7120" s="4">
        <v>1095</v>
      </c>
      <c r="F7120" s="4">
        <v>21.900000000000002</v>
      </c>
      <c r="G7120" s="4">
        <v>54.75</v>
      </c>
      <c r="H7120" s="4">
        <v>1127.8499999999999</v>
      </c>
      <c r="I7120">
        <v>540</v>
      </c>
    </row>
    <row r="7121" spans="1:9" x14ac:dyDescent="0.3">
      <c r="A7121">
        <v>7219</v>
      </c>
      <c r="B7121" s="1">
        <f>B7120+TIME(0,34,32)</f>
        <v>46132.797349561748</v>
      </c>
      <c r="C7121" t="s">
        <v>180</v>
      </c>
      <c r="D7121">
        <v>3</v>
      </c>
      <c r="E7121" s="4">
        <v>1113</v>
      </c>
      <c r="F7121" s="4">
        <v>22.26</v>
      </c>
      <c r="G7121" s="4">
        <v>55.650000000000006</v>
      </c>
      <c r="H7121" s="4">
        <v>1146.3900000000001</v>
      </c>
      <c r="I7121">
        <v>560</v>
      </c>
    </row>
    <row r="7122" spans="1:9" x14ac:dyDescent="0.3">
      <c r="A7122">
        <v>7220</v>
      </c>
      <c r="B7122" s="1">
        <f>B7121+TIME(0,34,32)</f>
        <v>46132.821331043233</v>
      </c>
      <c r="C7122" t="s">
        <v>125</v>
      </c>
      <c r="D7122">
        <v>2</v>
      </c>
      <c r="E7122" s="4">
        <v>1076</v>
      </c>
      <c r="F7122" s="4">
        <v>21.52</v>
      </c>
      <c r="G7122" s="4">
        <v>53.800000000000004</v>
      </c>
      <c r="H7122" s="4">
        <v>1108.28</v>
      </c>
      <c r="I7122">
        <v>321</v>
      </c>
    </row>
    <row r="7123" spans="1:9" x14ac:dyDescent="0.3">
      <c r="A7123">
        <v>7221</v>
      </c>
      <c r="B7123" s="1">
        <f>B7122+TIME(0,34,32)</f>
        <v>46132.845312524718</v>
      </c>
      <c r="C7123" t="s">
        <v>166</v>
      </c>
      <c r="D7123">
        <v>3</v>
      </c>
      <c r="E7123" s="4">
        <v>687</v>
      </c>
      <c r="F7123" s="4">
        <v>13.74</v>
      </c>
      <c r="G7123" s="4">
        <v>34.35</v>
      </c>
      <c r="H7123" s="4">
        <v>707.61</v>
      </c>
      <c r="I7123">
        <v>548</v>
      </c>
    </row>
    <row r="7124" spans="1:9" x14ac:dyDescent="0.3">
      <c r="A7124">
        <v>7222</v>
      </c>
      <c r="B7124" s="1">
        <f>B7123+TIME(0,34,32)</f>
        <v>46132.869294006203</v>
      </c>
      <c r="C7124" t="s">
        <v>135</v>
      </c>
      <c r="D7124">
        <v>2</v>
      </c>
      <c r="E7124" s="4">
        <v>770</v>
      </c>
      <c r="F7124" s="4">
        <v>15.4</v>
      </c>
      <c r="G7124" s="4">
        <v>38.5</v>
      </c>
      <c r="H7124" s="4">
        <v>793.1</v>
      </c>
      <c r="I7124">
        <v>1186</v>
      </c>
    </row>
    <row r="7125" spans="1:9" x14ac:dyDescent="0.3">
      <c r="A7125">
        <v>7223</v>
      </c>
      <c r="B7125" s="1">
        <f>B7124+TIME(0,34,32)</f>
        <v>46132.893275487688</v>
      </c>
      <c r="C7125" t="s">
        <v>32</v>
      </c>
      <c r="D7125">
        <v>2</v>
      </c>
      <c r="E7125" s="4">
        <v>726</v>
      </c>
      <c r="F7125" s="4">
        <v>14.52</v>
      </c>
      <c r="G7125" s="4">
        <v>36.300000000000004</v>
      </c>
      <c r="H7125" s="4">
        <v>747.78</v>
      </c>
      <c r="I7125">
        <v>310</v>
      </c>
    </row>
    <row r="7126" spans="1:9" x14ac:dyDescent="0.3">
      <c r="A7126">
        <v>7224</v>
      </c>
      <c r="B7126" s="1">
        <f>B7125+TIME(0,34,32)</f>
        <v>46132.917256969173</v>
      </c>
      <c r="C7126" t="s">
        <v>122</v>
      </c>
      <c r="D7126">
        <v>2</v>
      </c>
      <c r="E7126" s="4">
        <v>540</v>
      </c>
      <c r="F7126" s="4">
        <v>10.8</v>
      </c>
      <c r="G7126" s="4">
        <v>27</v>
      </c>
      <c r="H7126" s="4">
        <v>556.20000000000005</v>
      </c>
      <c r="I7126">
        <v>527</v>
      </c>
    </row>
    <row r="7127" spans="1:9" x14ac:dyDescent="0.3">
      <c r="A7127">
        <v>7225</v>
      </c>
      <c r="B7127" s="1">
        <f>B7126+TIME(0,34,32)</f>
        <v>46132.941238450658</v>
      </c>
      <c r="C7127" t="s">
        <v>90</v>
      </c>
      <c r="D7127">
        <v>3</v>
      </c>
      <c r="E7127" s="4">
        <v>600</v>
      </c>
      <c r="F7127" s="4">
        <v>12</v>
      </c>
      <c r="G7127" s="4">
        <v>30</v>
      </c>
      <c r="H7127" s="4">
        <v>618</v>
      </c>
      <c r="I7127">
        <v>1005</v>
      </c>
    </row>
    <row r="7128" spans="1:9" x14ac:dyDescent="0.3">
      <c r="A7128">
        <v>7226</v>
      </c>
      <c r="B7128" s="1">
        <f>B7127+TIME(0,34,32)</f>
        <v>46132.965219932143</v>
      </c>
      <c r="C7128" t="s">
        <v>94</v>
      </c>
      <c r="D7128">
        <v>2</v>
      </c>
      <c r="E7128" s="4">
        <v>704</v>
      </c>
      <c r="F7128" s="4">
        <v>14.08</v>
      </c>
      <c r="G7128" s="4">
        <v>35.200000000000003</v>
      </c>
      <c r="H7128" s="4">
        <v>725.12</v>
      </c>
      <c r="I7128">
        <v>1087</v>
      </c>
    </row>
    <row r="7129" spans="1:9" x14ac:dyDescent="0.3">
      <c r="A7129">
        <v>7227</v>
      </c>
      <c r="B7129" s="1">
        <f>B7128+TIME(0,34,32)</f>
        <v>46132.989201413628</v>
      </c>
      <c r="C7129" t="s">
        <v>179</v>
      </c>
      <c r="D7129">
        <v>1</v>
      </c>
      <c r="E7129" s="4">
        <v>306</v>
      </c>
      <c r="F7129" s="4">
        <v>6.12</v>
      </c>
      <c r="G7129" s="4">
        <v>15.3</v>
      </c>
      <c r="H7129" s="4">
        <v>315.18</v>
      </c>
      <c r="I7129">
        <v>221</v>
      </c>
    </row>
    <row r="7130" spans="1:9" x14ac:dyDescent="0.3">
      <c r="A7130">
        <v>7228</v>
      </c>
      <c r="B7130" s="1">
        <f>B7129+TIME(0,34,32)</f>
        <v>46133.013182895113</v>
      </c>
      <c r="C7130" t="s">
        <v>174</v>
      </c>
      <c r="D7130">
        <v>2</v>
      </c>
      <c r="E7130" s="4">
        <v>1040</v>
      </c>
      <c r="F7130" s="4">
        <v>20.8</v>
      </c>
      <c r="G7130" s="4">
        <v>52</v>
      </c>
      <c r="H7130" s="4">
        <v>1071.2</v>
      </c>
      <c r="I7130">
        <v>676</v>
      </c>
    </row>
    <row r="7131" spans="1:9" x14ac:dyDescent="0.3">
      <c r="A7131">
        <v>7229</v>
      </c>
      <c r="B7131" s="1">
        <f>B7130+TIME(0,34,32)</f>
        <v>46133.037164376598</v>
      </c>
      <c r="C7131" t="s">
        <v>159</v>
      </c>
      <c r="D7131">
        <v>1</v>
      </c>
      <c r="E7131" s="4">
        <v>523</v>
      </c>
      <c r="F7131" s="4">
        <v>10.46</v>
      </c>
      <c r="G7131" s="4">
        <v>26.150000000000002</v>
      </c>
      <c r="H7131" s="4">
        <v>538.68999999999994</v>
      </c>
      <c r="I7131">
        <v>831</v>
      </c>
    </row>
    <row r="7132" spans="1:9" x14ac:dyDescent="0.3">
      <c r="A7132">
        <v>7230</v>
      </c>
      <c r="B7132" s="1">
        <f>B7131+TIME(0,34,32)</f>
        <v>46133.061145858082</v>
      </c>
      <c r="C7132" t="s">
        <v>149</v>
      </c>
      <c r="D7132">
        <v>2</v>
      </c>
      <c r="E7132" s="4">
        <v>692</v>
      </c>
      <c r="F7132" s="4">
        <v>13.84</v>
      </c>
      <c r="G7132" s="4">
        <v>34.6</v>
      </c>
      <c r="H7132" s="4">
        <v>712.76</v>
      </c>
      <c r="I7132">
        <v>722</v>
      </c>
    </row>
    <row r="7133" spans="1:9" x14ac:dyDescent="0.3">
      <c r="A7133">
        <v>7231</v>
      </c>
      <c r="B7133" s="1">
        <f>B7132+TIME(0,34,32)</f>
        <v>46133.085127339567</v>
      </c>
      <c r="C7133" t="s">
        <v>100</v>
      </c>
      <c r="D7133">
        <v>2</v>
      </c>
      <c r="E7133" s="4">
        <v>994</v>
      </c>
      <c r="F7133" s="4">
        <v>19.88</v>
      </c>
      <c r="G7133" s="4">
        <v>49.7</v>
      </c>
      <c r="H7133" s="4">
        <v>1023.82</v>
      </c>
      <c r="I7133">
        <v>169</v>
      </c>
    </row>
    <row r="7134" spans="1:9" x14ac:dyDescent="0.3">
      <c r="A7134">
        <v>7232</v>
      </c>
      <c r="B7134" s="1">
        <f>B7133+TIME(0,34,32)</f>
        <v>46133.109108821052</v>
      </c>
      <c r="C7134" t="s">
        <v>46</v>
      </c>
      <c r="D7134">
        <v>4</v>
      </c>
      <c r="E7134" s="4">
        <v>720</v>
      </c>
      <c r="F7134" s="4">
        <v>14.4</v>
      </c>
      <c r="G7134" s="4">
        <v>36</v>
      </c>
      <c r="H7134" s="4">
        <v>741.6</v>
      </c>
      <c r="I7134">
        <v>579</v>
      </c>
    </row>
    <row r="7135" spans="1:9" x14ac:dyDescent="0.3">
      <c r="A7135">
        <v>7233</v>
      </c>
      <c r="B7135" s="1">
        <f>B7134+TIME(0,34,32)</f>
        <v>46133.133090302537</v>
      </c>
      <c r="C7135" t="s">
        <v>116</v>
      </c>
      <c r="D7135">
        <v>4</v>
      </c>
      <c r="E7135" s="4">
        <v>976</v>
      </c>
      <c r="F7135" s="4">
        <v>19.52</v>
      </c>
      <c r="G7135" s="4">
        <v>48.800000000000004</v>
      </c>
      <c r="H7135" s="4">
        <v>1005.28</v>
      </c>
      <c r="I7135">
        <v>1181</v>
      </c>
    </row>
    <row r="7136" spans="1:9" x14ac:dyDescent="0.3">
      <c r="A7136">
        <v>7234</v>
      </c>
      <c r="B7136" s="1">
        <f>B7135+TIME(0,34,32)</f>
        <v>46133.157071784022</v>
      </c>
      <c r="C7136" t="s">
        <v>44</v>
      </c>
      <c r="D7136">
        <v>2</v>
      </c>
      <c r="E7136" s="4">
        <v>900</v>
      </c>
      <c r="F7136" s="4">
        <v>18</v>
      </c>
      <c r="G7136" s="4">
        <v>45</v>
      </c>
      <c r="H7136" s="4">
        <v>927</v>
      </c>
      <c r="I7136">
        <v>414</v>
      </c>
    </row>
    <row r="7137" spans="1:9" x14ac:dyDescent="0.3">
      <c r="A7137">
        <v>7235</v>
      </c>
      <c r="B7137" s="1">
        <f>B7136+TIME(0,34,32)</f>
        <v>46133.181053265507</v>
      </c>
      <c r="C7137" t="s">
        <v>143</v>
      </c>
      <c r="D7137">
        <v>3</v>
      </c>
      <c r="E7137" s="4">
        <v>1344</v>
      </c>
      <c r="F7137" s="4">
        <v>26.88</v>
      </c>
      <c r="G7137" s="4">
        <v>67.2</v>
      </c>
      <c r="H7137" s="4">
        <v>1384.32</v>
      </c>
      <c r="I7137">
        <v>1137</v>
      </c>
    </row>
    <row r="7138" spans="1:9" x14ac:dyDescent="0.3">
      <c r="A7138">
        <v>7236</v>
      </c>
      <c r="B7138" s="1">
        <f>B7137+TIME(0,34,32)</f>
        <v>46133.205034746992</v>
      </c>
      <c r="C7138" t="s">
        <v>38</v>
      </c>
      <c r="D7138">
        <v>2</v>
      </c>
      <c r="E7138" s="4">
        <v>586</v>
      </c>
      <c r="F7138" s="4">
        <v>11.72</v>
      </c>
      <c r="G7138" s="4">
        <v>29.3</v>
      </c>
      <c r="H7138" s="4">
        <v>603.57999999999993</v>
      </c>
      <c r="I7138">
        <v>124</v>
      </c>
    </row>
    <row r="7139" spans="1:9" x14ac:dyDescent="0.3">
      <c r="A7139">
        <v>7237</v>
      </c>
      <c r="B7139" s="1">
        <f>B7138+TIME(0,34,32)</f>
        <v>46133.229016228477</v>
      </c>
      <c r="C7139" t="s">
        <v>27</v>
      </c>
      <c r="D7139">
        <v>3</v>
      </c>
      <c r="E7139" s="4">
        <v>1065</v>
      </c>
      <c r="F7139" s="4">
        <v>21.3</v>
      </c>
      <c r="G7139" s="4">
        <v>53.25</v>
      </c>
      <c r="H7139" s="4">
        <v>1096.95</v>
      </c>
      <c r="I7139">
        <v>856</v>
      </c>
    </row>
    <row r="7140" spans="1:9" x14ac:dyDescent="0.3">
      <c r="A7140">
        <v>7238</v>
      </c>
      <c r="B7140" s="1">
        <f>B7139+TIME(0,34,32)</f>
        <v>46133.252997709962</v>
      </c>
      <c r="C7140" t="s">
        <v>150</v>
      </c>
      <c r="D7140">
        <v>4</v>
      </c>
      <c r="E7140" s="4">
        <v>864</v>
      </c>
      <c r="F7140" s="4">
        <v>17.28</v>
      </c>
      <c r="G7140" s="4">
        <v>43.2</v>
      </c>
      <c r="H7140" s="4">
        <v>889.92000000000007</v>
      </c>
      <c r="I7140">
        <v>1162</v>
      </c>
    </row>
    <row r="7141" spans="1:9" x14ac:dyDescent="0.3">
      <c r="A7141">
        <v>7239</v>
      </c>
      <c r="B7141" s="1">
        <f>B7140+TIME(0,34,32)</f>
        <v>46133.276979191447</v>
      </c>
      <c r="C7141" t="s">
        <v>110</v>
      </c>
      <c r="D7141">
        <v>2</v>
      </c>
      <c r="E7141" s="4">
        <v>1028</v>
      </c>
      <c r="F7141" s="4">
        <v>20.56</v>
      </c>
      <c r="G7141" s="4">
        <v>51.400000000000006</v>
      </c>
      <c r="H7141" s="4">
        <v>1058.8400000000001</v>
      </c>
      <c r="I7141">
        <v>1049</v>
      </c>
    </row>
    <row r="7142" spans="1:9" x14ac:dyDescent="0.3">
      <c r="A7142">
        <v>7240</v>
      </c>
      <c r="B7142" s="1">
        <f>B7141+TIME(0,34,32)</f>
        <v>46133.300960672932</v>
      </c>
      <c r="C7142" t="s">
        <v>36</v>
      </c>
      <c r="D7142">
        <v>3</v>
      </c>
      <c r="E7142" s="4">
        <v>630</v>
      </c>
      <c r="F7142" s="4">
        <v>12.6</v>
      </c>
      <c r="G7142" s="4">
        <v>31.5</v>
      </c>
      <c r="H7142" s="4">
        <v>648.9</v>
      </c>
      <c r="I7142">
        <v>886</v>
      </c>
    </row>
    <row r="7143" spans="1:9" x14ac:dyDescent="0.3">
      <c r="A7143">
        <v>7241</v>
      </c>
      <c r="B7143" s="1">
        <f>B7142+TIME(0,34,32)</f>
        <v>46133.324942154417</v>
      </c>
      <c r="C7143" t="s">
        <v>25</v>
      </c>
      <c r="D7143">
        <v>2</v>
      </c>
      <c r="E7143" s="4">
        <v>454</v>
      </c>
      <c r="F7143" s="4">
        <v>9.08</v>
      </c>
      <c r="G7143" s="4">
        <v>22.700000000000003</v>
      </c>
      <c r="H7143" s="4">
        <v>467.62</v>
      </c>
      <c r="I7143">
        <v>277</v>
      </c>
    </row>
    <row r="7144" spans="1:9" x14ac:dyDescent="0.3">
      <c r="A7144">
        <v>7242</v>
      </c>
      <c r="B7144" s="1">
        <f>B7143+TIME(0,34,32)</f>
        <v>46133.348923635902</v>
      </c>
      <c r="C7144" t="s">
        <v>77</v>
      </c>
      <c r="D7144">
        <v>1</v>
      </c>
      <c r="E7144" s="4">
        <v>422</v>
      </c>
      <c r="F7144" s="4">
        <v>8.44</v>
      </c>
      <c r="G7144" s="4">
        <v>21.1</v>
      </c>
      <c r="H7144" s="4">
        <v>434.66</v>
      </c>
      <c r="I7144">
        <v>970</v>
      </c>
    </row>
    <row r="7145" spans="1:9" x14ac:dyDescent="0.3">
      <c r="A7145">
        <v>7243</v>
      </c>
      <c r="B7145" s="1">
        <f>B7144+TIME(0,34,32)</f>
        <v>46133.372905117387</v>
      </c>
      <c r="C7145" t="s">
        <v>60</v>
      </c>
      <c r="D7145">
        <v>3</v>
      </c>
      <c r="E7145" s="4">
        <v>1251</v>
      </c>
      <c r="F7145" s="4">
        <v>25.02</v>
      </c>
      <c r="G7145" s="4">
        <v>62.550000000000004</v>
      </c>
      <c r="H7145" s="4">
        <v>1288.53</v>
      </c>
      <c r="I7145">
        <v>381</v>
      </c>
    </row>
    <row r="7146" spans="1:9" x14ac:dyDescent="0.3">
      <c r="A7146">
        <v>7244</v>
      </c>
      <c r="B7146" s="1">
        <f>B7145+TIME(0,34,32)</f>
        <v>46133.396886598872</v>
      </c>
      <c r="C7146" t="s">
        <v>128</v>
      </c>
      <c r="D7146">
        <v>2</v>
      </c>
      <c r="E7146" s="4">
        <v>344</v>
      </c>
      <c r="F7146" s="4">
        <v>6.88</v>
      </c>
      <c r="G7146" s="4">
        <v>17.2</v>
      </c>
      <c r="H7146" s="4">
        <v>354.32</v>
      </c>
      <c r="I7146">
        <v>957</v>
      </c>
    </row>
    <row r="7147" spans="1:9" x14ac:dyDescent="0.3">
      <c r="A7147">
        <v>7245</v>
      </c>
      <c r="B7147" s="1">
        <f>B7146+TIME(0,34,32)</f>
        <v>46133.420868080357</v>
      </c>
      <c r="C7147" t="s">
        <v>143</v>
      </c>
      <c r="D7147">
        <v>2</v>
      </c>
      <c r="E7147" s="4">
        <v>896</v>
      </c>
      <c r="F7147" s="4">
        <v>17.920000000000002</v>
      </c>
      <c r="G7147" s="4">
        <v>44.800000000000004</v>
      </c>
      <c r="H7147" s="4">
        <v>922.88</v>
      </c>
      <c r="I7147">
        <v>731</v>
      </c>
    </row>
    <row r="7148" spans="1:9" x14ac:dyDescent="0.3">
      <c r="A7148">
        <v>7246</v>
      </c>
      <c r="B7148" s="1">
        <f>B7147+TIME(0,34,32)</f>
        <v>46133.444849561842</v>
      </c>
      <c r="C7148" t="s">
        <v>170</v>
      </c>
      <c r="D7148">
        <v>4</v>
      </c>
      <c r="E7148" s="4">
        <v>1064</v>
      </c>
      <c r="F7148" s="4">
        <v>21.28</v>
      </c>
      <c r="G7148" s="4">
        <v>53.2</v>
      </c>
      <c r="H7148" s="4">
        <v>1095.92</v>
      </c>
      <c r="I7148">
        <v>196</v>
      </c>
    </row>
    <row r="7149" spans="1:9" x14ac:dyDescent="0.3">
      <c r="A7149">
        <v>7247</v>
      </c>
      <c r="B7149" s="1">
        <f>B7148+TIME(0,34,32)</f>
        <v>46133.468831043327</v>
      </c>
      <c r="C7149" t="s">
        <v>64</v>
      </c>
      <c r="D7149">
        <v>4</v>
      </c>
      <c r="E7149" s="4">
        <v>1384</v>
      </c>
      <c r="F7149" s="4">
        <v>27.68</v>
      </c>
      <c r="G7149" s="4">
        <v>69.2</v>
      </c>
      <c r="H7149" s="4">
        <v>1425.52</v>
      </c>
      <c r="I7149">
        <v>824</v>
      </c>
    </row>
    <row r="7150" spans="1:9" x14ac:dyDescent="0.3">
      <c r="A7150">
        <v>7248</v>
      </c>
      <c r="B7150" s="1">
        <f>B7149+TIME(0,34,32)</f>
        <v>46133.492812524812</v>
      </c>
      <c r="C7150" t="s">
        <v>151</v>
      </c>
      <c r="D7150">
        <v>2</v>
      </c>
      <c r="E7150" s="4">
        <v>864</v>
      </c>
      <c r="F7150" s="4">
        <v>17.28</v>
      </c>
      <c r="G7150" s="4">
        <v>43.2</v>
      </c>
      <c r="H7150" s="4">
        <v>889.92000000000007</v>
      </c>
      <c r="I7150">
        <v>165</v>
      </c>
    </row>
    <row r="7151" spans="1:9" x14ac:dyDescent="0.3">
      <c r="A7151">
        <v>7249</v>
      </c>
      <c r="B7151" s="1">
        <f>B7150+TIME(0,34,32)</f>
        <v>46133.516794006297</v>
      </c>
      <c r="C7151" t="s">
        <v>42</v>
      </c>
      <c r="D7151">
        <v>4</v>
      </c>
      <c r="E7151" s="4">
        <v>976</v>
      </c>
      <c r="F7151" s="4">
        <v>19.52</v>
      </c>
      <c r="G7151" s="4">
        <v>48.800000000000004</v>
      </c>
      <c r="H7151" s="4">
        <v>1005.28</v>
      </c>
      <c r="I7151">
        <v>15</v>
      </c>
    </row>
    <row r="7152" spans="1:9" x14ac:dyDescent="0.3">
      <c r="A7152">
        <v>7250</v>
      </c>
      <c r="B7152" s="1">
        <f>B7151+TIME(0,34,32)</f>
        <v>46133.540775487782</v>
      </c>
      <c r="C7152" t="s">
        <v>153</v>
      </c>
      <c r="D7152">
        <v>4</v>
      </c>
      <c r="E7152" s="4">
        <v>712</v>
      </c>
      <c r="F7152" s="4">
        <v>14.24</v>
      </c>
      <c r="G7152" s="4">
        <v>35.6</v>
      </c>
      <c r="H7152" s="4">
        <v>733.36</v>
      </c>
      <c r="I7152">
        <v>136</v>
      </c>
    </row>
    <row r="7153" spans="1:9" x14ac:dyDescent="0.3">
      <c r="A7153">
        <v>7251</v>
      </c>
      <c r="B7153" s="1">
        <f>B7152+TIME(0,34,32)</f>
        <v>46133.564756969266</v>
      </c>
      <c r="C7153" t="s">
        <v>110</v>
      </c>
      <c r="D7153">
        <v>4</v>
      </c>
      <c r="E7153" s="4">
        <v>2056</v>
      </c>
      <c r="F7153" s="4">
        <v>41.12</v>
      </c>
      <c r="G7153" s="4">
        <v>102.80000000000001</v>
      </c>
      <c r="H7153" s="4">
        <v>2117.6800000000003</v>
      </c>
      <c r="I7153">
        <v>266</v>
      </c>
    </row>
    <row r="7154" spans="1:9" x14ac:dyDescent="0.3">
      <c r="A7154">
        <v>7252</v>
      </c>
      <c r="B7154" s="1">
        <f>B7153+TIME(0,34,32)</f>
        <v>46133.588738450751</v>
      </c>
      <c r="C7154" t="s">
        <v>78</v>
      </c>
      <c r="D7154">
        <v>2</v>
      </c>
      <c r="E7154" s="4">
        <v>604</v>
      </c>
      <c r="F7154" s="4">
        <v>12.08</v>
      </c>
      <c r="G7154" s="4">
        <v>30.200000000000003</v>
      </c>
      <c r="H7154" s="4">
        <v>622.12</v>
      </c>
      <c r="I7154">
        <v>941</v>
      </c>
    </row>
    <row r="7155" spans="1:9" x14ac:dyDescent="0.3">
      <c r="A7155">
        <v>7253</v>
      </c>
      <c r="B7155" s="1">
        <f>B7154+TIME(0,34,32)</f>
        <v>46133.612719932236</v>
      </c>
      <c r="C7155" t="s">
        <v>121</v>
      </c>
      <c r="D7155">
        <v>4</v>
      </c>
      <c r="E7155" s="4">
        <v>1636</v>
      </c>
      <c r="F7155" s="4">
        <v>32.72</v>
      </c>
      <c r="G7155" s="4">
        <v>81.800000000000011</v>
      </c>
      <c r="H7155" s="4">
        <v>1685.08</v>
      </c>
      <c r="I7155">
        <v>677</v>
      </c>
    </row>
    <row r="7156" spans="1:9" x14ac:dyDescent="0.3">
      <c r="A7156">
        <v>7254</v>
      </c>
      <c r="B7156" s="1">
        <f>B7155+TIME(0,34,32)</f>
        <v>46133.636701413721</v>
      </c>
      <c r="C7156" t="s">
        <v>18</v>
      </c>
      <c r="D7156">
        <v>2</v>
      </c>
      <c r="E7156" s="4">
        <v>482</v>
      </c>
      <c r="F7156" s="4">
        <v>9.64</v>
      </c>
      <c r="G7156" s="4">
        <v>24.1</v>
      </c>
      <c r="H7156" s="4">
        <v>496.46000000000004</v>
      </c>
      <c r="I7156">
        <v>159</v>
      </c>
    </row>
    <row r="7157" spans="1:9" x14ac:dyDescent="0.3">
      <c r="A7157">
        <v>7255</v>
      </c>
      <c r="B7157" s="1">
        <f>B7156+TIME(0,34,32)</f>
        <v>46133.660682895206</v>
      </c>
      <c r="C7157" t="s">
        <v>9</v>
      </c>
      <c r="D7157">
        <v>3</v>
      </c>
      <c r="E7157" s="4">
        <v>681</v>
      </c>
      <c r="F7157" s="4">
        <v>13.620000000000001</v>
      </c>
      <c r="G7157" s="4">
        <v>34.050000000000004</v>
      </c>
      <c r="H7157" s="4">
        <v>701.43</v>
      </c>
      <c r="I7157">
        <v>92</v>
      </c>
    </row>
    <row r="7158" spans="1:9" x14ac:dyDescent="0.3">
      <c r="A7158">
        <v>7256</v>
      </c>
      <c r="B7158" s="1">
        <f>B7157+TIME(0,34,32)</f>
        <v>46133.684664376691</v>
      </c>
      <c r="C7158" t="s">
        <v>70</v>
      </c>
      <c r="D7158">
        <v>3</v>
      </c>
      <c r="E7158" s="4">
        <v>522</v>
      </c>
      <c r="F7158" s="4">
        <v>10.44</v>
      </c>
      <c r="G7158" s="4">
        <v>26.1</v>
      </c>
      <c r="H7158" s="4">
        <v>537.66</v>
      </c>
      <c r="I7158">
        <v>1</v>
      </c>
    </row>
    <row r="7159" spans="1:9" x14ac:dyDescent="0.3">
      <c r="A7159">
        <v>7257</v>
      </c>
      <c r="B7159" s="1">
        <f>B7158+TIME(0,34,32)</f>
        <v>46133.708645858176</v>
      </c>
      <c r="C7159" t="s">
        <v>102</v>
      </c>
      <c r="D7159">
        <v>3</v>
      </c>
      <c r="E7159" s="4">
        <v>1404</v>
      </c>
      <c r="F7159" s="4">
        <v>28.080000000000002</v>
      </c>
      <c r="G7159" s="4">
        <v>70.2</v>
      </c>
      <c r="H7159" s="4">
        <v>1446.1200000000001</v>
      </c>
      <c r="I7159">
        <v>766</v>
      </c>
    </row>
    <row r="7160" spans="1:9" x14ac:dyDescent="0.3">
      <c r="A7160">
        <v>7258</v>
      </c>
      <c r="B7160" s="1">
        <f>B7159+TIME(0,34,32)</f>
        <v>46133.732627339661</v>
      </c>
      <c r="C7160" t="s">
        <v>116</v>
      </c>
      <c r="D7160">
        <v>2</v>
      </c>
      <c r="E7160" s="4">
        <v>488</v>
      </c>
      <c r="F7160" s="4">
        <v>9.76</v>
      </c>
      <c r="G7160" s="4">
        <v>24.400000000000002</v>
      </c>
      <c r="H7160" s="4">
        <v>502.64</v>
      </c>
      <c r="I7160">
        <v>497</v>
      </c>
    </row>
    <row r="7161" spans="1:9" x14ac:dyDescent="0.3">
      <c r="A7161">
        <v>7259</v>
      </c>
      <c r="B7161" s="1">
        <f>B7160+TIME(0,34,32)</f>
        <v>46133.756608821146</v>
      </c>
      <c r="C7161" t="s">
        <v>91</v>
      </c>
      <c r="D7161">
        <v>1</v>
      </c>
      <c r="E7161" s="4">
        <v>257</v>
      </c>
      <c r="F7161" s="4">
        <v>5.14</v>
      </c>
      <c r="G7161" s="4">
        <v>12.850000000000001</v>
      </c>
      <c r="H7161" s="4">
        <v>264.71000000000004</v>
      </c>
      <c r="I7161">
        <v>118</v>
      </c>
    </row>
    <row r="7162" spans="1:9" x14ac:dyDescent="0.3">
      <c r="A7162">
        <v>7260</v>
      </c>
      <c r="B7162" s="1">
        <f>B7161+TIME(0,34,32)</f>
        <v>46133.780590302631</v>
      </c>
      <c r="C7162" t="s">
        <v>149</v>
      </c>
      <c r="D7162">
        <v>1</v>
      </c>
      <c r="E7162" s="4">
        <v>346</v>
      </c>
      <c r="F7162" s="4">
        <v>6.92</v>
      </c>
      <c r="G7162" s="4">
        <v>17.3</v>
      </c>
      <c r="H7162" s="4">
        <v>356.38</v>
      </c>
      <c r="I7162">
        <v>739</v>
      </c>
    </row>
    <row r="7163" spans="1:9" x14ac:dyDescent="0.3">
      <c r="A7163">
        <v>7261</v>
      </c>
      <c r="B7163" s="1">
        <f>B7162+TIME(0,34,32)</f>
        <v>46133.804571784116</v>
      </c>
      <c r="C7163" t="s">
        <v>130</v>
      </c>
      <c r="D7163">
        <v>1</v>
      </c>
      <c r="E7163" s="4">
        <v>354</v>
      </c>
      <c r="F7163" s="4">
        <v>7.08</v>
      </c>
      <c r="G7163" s="4">
        <v>17.7</v>
      </c>
      <c r="H7163" s="4">
        <v>364.62</v>
      </c>
      <c r="I7163">
        <v>773</v>
      </c>
    </row>
    <row r="7164" spans="1:9" x14ac:dyDescent="0.3">
      <c r="A7164">
        <v>7262</v>
      </c>
      <c r="B7164" s="1">
        <f>B7163+TIME(0,34,32)</f>
        <v>46133.828553265601</v>
      </c>
      <c r="C7164" t="s">
        <v>146</v>
      </c>
      <c r="D7164">
        <v>4</v>
      </c>
      <c r="E7164" s="4">
        <v>1076</v>
      </c>
      <c r="F7164" s="4">
        <v>21.52</v>
      </c>
      <c r="G7164" s="4">
        <v>53.800000000000004</v>
      </c>
      <c r="H7164" s="4">
        <v>1108.28</v>
      </c>
      <c r="I7164">
        <v>1116</v>
      </c>
    </row>
    <row r="7165" spans="1:9" x14ac:dyDescent="0.3">
      <c r="A7165">
        <v>7263</v>
      </c>
      <c r="B7165" s="1">
        <f>B7164+TIME(0,34,32)</f>
        <v>46133.852534747086</v>
      </c>
      <c r="C7165" t="s">
        <v>62</v>
      </c>
      <c r="D7165">
        <v>3</v>
      </c>
      <c r="E7165" s="4">
        <v>1374</v>
      </c>
      <c r="F7165" s="4">
        <v>27.48</v>
      </c>
      <c r="G7165" s="4">
        <v>68.7</v>
      </c>
      <c r="H7165" s="4">
        <v>1415.22</v>
      </c>
      <c r="I7165">
        <v>1076</v>
      </c>
    </row>
    <row r="7166" spans="1:9" x14ac:dyDescent="0.3">
      <c r="A7166">
        <v>7264</v>
      </c>
      <c r="B7166" s="1">
        <f>B7165+TIME(0,34,32)</f>
        <v>46133.876516228571</v>
      </c>
      <c r="C7166" t="s">
        <v>121</v>
      </c>
      <c r="D7166">
        <v>1</v>
      </c>
      <c r="E7166" s="4">
        <v>409</v>
      </c>
      <c r="F7166" s="4">
        <v>8.18</v>
      </c>
      <c r="G7166" s="4">
        <v>20.450000000000003</v>
      </c>
      <c r="H7166" s="4">
        <v>421.27</v>
      </c>
      <c r="I7166">
        <v>1016</v>
      </c>
    </row>
    <row r="7167" spans="1:9" x14ac:dyDescent="0.3">
      <c r="A7167">
        <v>7265</v>
      </c>
      <c r="B7167" s="1">
        <f>B7166+TIME(0,34,32)</f>
        <v>46133.900497710056</v>
      </c>
      <c r="C7167" t="s">
        <v>85</v>
      </c>
      <c r="D7167">
        <v>3</v>
      </c>
      <c r="E7167" s="4">
        <v>963</v>
      </c>
      <c r="F7167" s="4">
        <v>19.260000000000002</v>
      </c>
      <c r="G7167" s="4">
        <v>48.150000000000006</v>
      </c>
      <c r="H7167" s="4">
        <v>991.89</v>
      </c>
      <c r="I7167">
        <v>630</v>
      </c>
    </row>
    <row r="7168" spans="1:9" x14ac:dyDescent="0.3">
      <c r="A7168">
        <v>7266</v>
      </c>
      <c r="B7168" s="1">
        <f>B7167+TIME(0,34,32)</f>
        <v>46133.924479191541</v>
      </c>
      <c r="C7168" t="s">
        <v>180</v>
      </c>
      <c r="D7168">
        <v>2</v>
      </c>
      <c r="E7168" s="4">
        <v>742</v>
      </c>
      <c r="F7168" s="4">
        <v>14.84</v>
      </c>
      <c r="G7168" s="4">
        <v>37.1</v>
      </c>
      <c r="H7168" s="4">
        <v>764.26</v>
      </c>
      <c r="I7168">
        <v>1154</v>
      </c>
    </row>
    <row r="7169" spans="1:9" x14ac:dyDescent="0.3">
      <c r="A7169">
        <v>7267</v>
      </c>
      <c r="B7169" s="1">
        <f>B7168+TIME(0,34,32)</f>
        <v>46133.948460673026</v>
      </c>
      <c r="C7169" t="s">
        <v>129</v>
      </c>
      <c r="D7169">
        <v>1</v>
      </c>
      <c r="E7169" s="4">
        <v>199</v>
      </c>
      <c r="F7169" s="4">
        <v>3.98</v>
      </c>
      <c r="G7169" s="4">
        <v>9.9500000000000011</v>
      </c>
      <c r="H7169" s="4">
        <v>204.97</v>
      </c>
      <c r="I7169">
        <v>139</v>
      </c>
    </row>
    <row r="7170" spans="1:9" x14ac:dyDescent="0.3">
      <c r="A7170">
        <v>7268</v>
      </c>
      <c r="B7170" s="1">
        <f>B7169+TIME(0,34,32)</f>
        <v>46133.972442154511</v>
      </c>
      <c r="C7170" t="s">
        <v>135</v>
      </c>
      <c r="D7170">
        <v>4</v>
      </c>
      <c r="E7170" s="4">
        <v>1540</v>
      </c>
      <c r="F7170" s="4">
        <v>30.8</v>
      </c>
      <c r="G7170" s="4">
        <v>77</v>
      </c>
      <c r="H7170" s="4">
        <v>1586.2</v>
      </c>
      <c r="I7170">
        <v>978</v>
      </c>
    </row>
    <row r="7171" spans="1:9" x14ac:dyDescent="0.3">
      <c r="A7171">
        <v>7269</v>
      </c>
      <c r="B7171" s="1">
        <f>B7170+TIME(0,34,32)</f>
        <v>46133.996423635996</v>
      </c>
      <c r="C7171" t="s">
        <v>182</v>
      </c>
      <c r="D7171">
        <v>1</v>
      </c>
      <c r="E7171" s="4">
        <v>392</v>
      </c>
      <c r="F7171" s="4">
        <v>7.84</v>
      </c>
      <c r="G7171" s="4">
        <v>19.600000000000001</v>
      </c>
      <c r="H7171" s="4">
        <v>403.76000000000005</v>
      </c>
      <c r="I7171">
        <v>280</v>
      </c>
    </row>
    <row r="7172" spans="1:9" x14ac:dyDescent="0.3">
      <c r="A7172">
        <v>7270</v>
      </c>
      <c r="B7172" s="1">
        <f>B7171+TIME(0,34,32)</f>
        <v>46134.020405117481</v>
      </c>
      <c r="C7172" t="s">
        <v>128</v>
      </c>
      <c r="D7172">
        <v>1</v>
      </c>
      <c r="E7172" s="4">
        <v>172</v>
      </c>
      <c r="F7172" s="4">
        <v>3.44</v>
      </c>
      <c r="G7172" s="4">
        <v>8.6</v>
      </c>
      <c r="H7172" s="4">
        <v>177.16</v>
      </c>
      <c r="I7172">
        <v>1049</v>
      </c>
    </row>
    <row r="7173" spans="1:9" x14ac:dyDescent="0.3">
      <c r="A7173">
        <v>7271</v>
      </c>
      <c r="B7173" s="1">
        <f>B7172+TIME(0,34,32)</f>
        <v>46134.044386598966</v>
      </c>
      <c r="C7173" t="s">
        <v>110</v>
      </c>
      <c r="D7173">
        <v>1</v>
      </c>
      <c r="E7173" s="4">
        <v>514</v>
      </c>
      <c r="F7173" s="4">
        <v>10.28</v>
      </c>
      <c r="G7173" s="4">
        <v>25.700000000000003</v>
      </c>
      <c r="H7173" s="4">
        <v>529.42000000000007</v>
      </c>
      <c r="I7173">
        <v>568</v>
      </c>
    </row>
    <row r="7174" spans="1:9" x14ac:dyDescent="0.3">
      <c r="A7174">
        <v>7272</v>
      </c>
      <c r="B7174" s="1">
        <f>B7173+TIME(0,34,32)</f>
        <v>46134.06836808045</v>
      </c>
      <c r="C7174" t="s">
        <v>85</v>
      </c>
      <c r="D7174">
        <v>1</v>
      </c>
      <c r="E7174" s="4">
        <v>321</v>
      </c>
      <c r="F7174" s="4">
        <v>6.42</v>
      </c>
      <c r="G7174" s="4">
        <v>16.05</v>
      </c>
      <c r="H7174" s="4">
        <v>330.63</v>
      </c>
      <c r="I7174">
        <v>948</v>
      </c>
    </row>
    <row r="7175" spans="1:9" x14ac:dyDescent="0.3">
      <c r="A7175">
        <v>7273</v>
      </c>
      <c r="B7175" s="1">
        <f>B7174+TIME(0,34,32)</f>
        <v>46134.092349561935</v>
      </c>
      <c r="C7175" t="s">
        <v>101</v>
      </c>
      <c r="D7175">
        <v>3</v>
      </c>
      <c r="E7175" s="4">
        <v>1029</v>
      </c>
      <c r="F7175" s="4">
        <v>20.580000000000002</v>
      </c>
      <c r="G7175" s="4">
        <v>51.45</v>
      </c>
      <c r="H7175" s="4">
        <v>1059.8700000000001</v>
      </c>
      <c r="I7175">
        <v>477</v>
      </c>
    </row>
    <row r="7176" spans="1:9" x14ac:dyDescent="0.3">
      <c r="A7176">
        <v>7274</v>
      </c>
      <c r="B7176" s="1">
        <f>B7175+TIME(0,34,32)</f>
        <v>46134.11633104342</v>
      </c>
      <c r="C7176" t="s">
        <v>94</v>
      </c>
      <c r="D7176">
        <v>3</v>
      </c>
      <c r="E7176" s="4">
        <v>1056</v>
      </c>
      <c r="F7176" s="4">
        <v>21.12</v>
      </c>
      <c r="G7176" s="4">
        <v>52.800000000000004</v>
      </c>
      <c r="H7176" s="4">
        <v>1087.68</v>
      </c>
      <c r="I7176">
        <v>314</v>
      </c>
    </row>
    <row r="7177" spans="1:9" x14ac:dyDescent="0.3">
      <c r="A7177">
        <v>7275</v>
      </c>
      <c r="B7177" s="1">
        <f>B7176+TIME(0,34,32)</f>
        <v>46134.140312524905</v>
      </c>
      <c r="C7177" t="s">
        <v>137</v>
      </c>
      <c r="D7177">
        <v>2</v>
      </c>
      <c r="E7177" s="4">
        <v>582</v>
      </c>
      <c r="F7177" s="4">
        <v>11.64</v>
      </c>
      <c r="G7177" s="4">
        <v>29.1</v>
      </c>
      <c r="H7177" s="4">
        <v>599.46</v>
      </c>
      <c r="I7177">
        <v>1175</v>
      </c>
    </row>
    <row r="7178" spans="1:9" x14ac:dyDescent="0.3">
      <c r="A7178">
        <v>7276</v>
      </c>
      <c r="B7178" s="1">
        <f>B7177+TIME(0,34,32)</f>
        <v>46134.16429400639</v>
      </c>
      <c r="C7178" t="s">
        <v>92</v>
      </c>
      <c r="D7178">
        <v>3</v>
      </c>
      <c r="E7178" s="4">
        <v>1533</v>
      </c>
      <c r="F7178" s="4">
        <v>30.66</v>
      </c>
      <c r="G7178" s="4">
        <v>76.650000000000006</v>
      </c>
      <c r="H7178" s="4">
        <v>1578.99</v>
      </c>
      <c r="I7178">
        <v>944</v>
      </c>
    </row>
    <row r="7179" spans="1:9" x14ac:dyDescent="0.3">
      <c r="A7179">
        <v>7277</v>
      </c>
      <c r="B7179" s="1">
        <f>B7178+TIME(0,34,32)</f>
        <v>46134.188275487875</v>
      </c>
      <c r="C7179" t="s">
        <v>116</v>
      </c>
      <c r="D7179">
        <v>3</v>
      </c>
      <c r="E7179" s="4">
        <v>732</v>
      </c>
      <c r="F7179" s="4">
        <v>14.64</v>
      </c>
      <c r="G7179" s="4">
        <v>36.6</v>
      </c>
      <c r="H7179" s="4">
        <v>753.96</v>
      </c>
      <c r="I7179">
        <v>1046</v>
      </c>
    </row>
    <row r="7180" spans="1:9" x14ac:dyDescent="0.3">
      <c r="A7180">
        <v>7278</v>
      </c>
      <c r="B7180" s="1">
        <f>B7179+TIME(0,34,32)</f>
        <v>46134.21225696936</v>
      </c>
      <c r="C7180" t="s">
        <v>179</v>
      </c>
      <c r="D7180">
        <v>3</v>
      </c>
      <c r="E7180" s="4">
        <v>918</v>
      </c>
      <c r="F7180" s="4">
        <v>18.36</v>
      </c>
      <c r="G7180" s="4">
        <v>45.900000000000006</v>
      </c>
      <c r="H7180" s="4">
        <v>945.54</v>
      </c>
      <c r="I7180">
        <v>1072</v>
      </c>
    </row>
    <row r="7181" spans="1:9" x14ac:dyDescent="0.3">
      <c r="A7181">
        <v>7279</v>
      </c>
      <c r="B7181" s="1">
        <f>B7180+TIME(0,34,32)</f>
        <v>46134.236238450845</v>
      </c>
      <c r="C7181" t="s">
        <v>112</v>
      </c>
      <c r="D7181">
        <v>1</v>
      </c>
      <c r="E7181" s="4">
        <v>207</v>
      </c>
      <c r="F7181" s="4">
        <v>4.1399999999999997</v>
      </c>
      <c r="G7181" s="4">
        <v>10.350000000000001</v>
      </c>
      <c r="H7181" s="4">
        <v>213.21</v>
      </c>
      <c r="I7181">
        <v>1060</v>
      </c>
    </row>
    <row r="7182" spans="1:9" x14ac:dyDescent="0.3">
      <c r="A7182">
        <v>7280</v>
      </c>
      <c r="B7182" s="1">
        <f>B7181+TIME(0,34,32)</f>
        <v>46134.26021993233</v>
      </c>
      <c r="C7182" t="s">
        <v>182</v>
      </c>
      <c r="D7182">
        <v>2</v>
      </c>
      <c r="E7182" s="4">
        <v>784</v>
      </c>
      <c r="F7182" s="4">
        <v>15.68</v>
      </c>
      <c r="G7182" s="4">
        <v>39.200000000000003</v>
      </c>
      <c r="H7182" s="4">
        <v>807.5200000000001</v>
      </c>
      <c r="I7182">
        <v>868</v>
      </c>
    </row>
    <row r="7183" spans="1:9" x14ac:dyDescent="0.3">
      <c r="A7183">
        <v>7281</v>
      </c>
      <c r="B7183" s="1">
        <f>B7182+TIME(0,34,32)</f>
        <v>46134.284201413815</v>
      </c>
      <c r="C7183" t="s">
        <v>29</v>
      </c>
      <c r="D7183">
        <v>4</v>
      </c>
      <c r="E7183" s="4">
        <v>904</v>
      </c>
      <c r="F7183" s="4">
        <v>18.080000000000002</v>
      </c>
      <c r="G7183" s="4">
        <v>45.2</v>
      </c>
      <c r="H7183" s="4">
        <v>931.12</v>
      </c>
      <c r="I7183">
        <v>1175</v>
      </c>
    </row>
    <row r="7184" spans="1:9" x14ac:dyDescent="0.3">
      <c r="A7184">
        <v>7282</v>
      </c>
      <c r="B7184" s="1">
        <f>B7183+TIME(0,34,32)</f>
        <v>46134.3081828953</v>
      </c>
      <c r="C7184" t="s">
        <v>98</v>
      </c>
      <c r="D7184">
        <v>4</v>
      </c>
      <c r="E7184" s="4">
        <v>900</v>
      </c>
      <c r="F7184" s="4">
        <v>18</v>
      </c>
      <c r="G7184" s="4">
        <v>45</v>
      </c>
      <c r="H7184" s="4">
        <v>927</v>
      </c>
      <c r="I7184">
        <v>67</v>
      </c>
    </row>
    <row r="7185" spans="1:9" x14ac:dyDescent="0.3">
      <c r="A7185">
        <v>7283</v>
      </c>
      <c r="B7185" s="1">
        <f>B7184+TIME(0,34,32)</f>
        <v>46134.332164376785</v>
      </c>
      <c r="C7185" t="s">
        <v>69</v>
      </c>
      <c r="D7185">
        <v>1</v>
      </c>
      <c r="E7185" s="4">
        <v>527</v>
      </c>
      <c r="F7185" s="4">
        <v>10.540000000000001</v>
      </c>
      <c r="G7185" s="4">
        <v>26.35</v>
      </c>
      <c r="H7185" s="4">
        <v>542.81000000000006</v>
      </c>
      <c r="I7185">
        <v>932</v>
      </c>
    </row>
    <row r="7186" spans="1:9" x14ac:dyDescent="0.3">
      <c r="A7186">
        <v>7284</v>
      </c>
      <c r="B7186" s="1">
        <f>B7185+TIME(0,34,32)</f>
        <v>46134.35614585827</v>
      </c>
      <c r="C7186" t="s">
        <v>108</v>
      </c>
      <c r="D7186">
        <v>1</v>
      </c>
      <c r="E7186" s="4">
        <v>451</v>
      </c>
      <c r="F7186" s="4">
        <v>9.02</v>
      </c>
      <c r="G7186" s="4">
        <v>22.55</v>
      </c>
      <c r="H7186" s="4">
        <v>464.53000000000003</v>
      </c>
      <c r="I7186">
        <v>1005</v>
      </c>
    </row>
    <row r="7187" spans="1:9" x14ac:dyDescent="0.3">
      <c r="A7187">
        <v>7285</v>
      </c>
      <c r="B7187" s="1">
        <f>B7186+TIME(0,34,32)</f>
        <v>46134.380127339755</v>
      </c>
      <c r="C7187" t="s">
        <v>133</v>
      </c>
      <c r="D7187">
        <v>2</v>
      </c>
      <c r="E7187" s="4">
        <v>990</v>
      </c>
      <c r="F7187" s="4">
        <v>19.8</v>
      </c>
      <c r="G7187" s="4">
        <v>49.5</v>
      </c>
      <c r="H7187" s="4">
        <v>1019.7</v>
      </c>
      <c r="I7187">
        <v>507</v>
      </c>
    </row>
    <row r="7188" spans="1:9" x14ac:dyDescent="0.3">
      <c r="A7188">
        <v>7286</v>
      </c>
      <c r="B7188" s="1">
        <f>B7187+TIME(0,34,32)</f>
        <v>46134.40410882124</v>
      </c>
      <c r="C7188" t="s">
        <v>128</v>
      </c>
      <c r="D7188">
        <v>1</v>
      </c>
      <c r="E7188" s="4">
        <v>172</v>
      </c>
      <c r="F7188" s="4">
        <v>3.44</v>
      </c>
      <c r="G7188" s="4">
        <v>8.6</v>
      </c>
      <c r="H7188" s="4">
        <v>177.16</v>
      </c>
      <c r="I7188">
        <v>563</v>
      </c>
    </row>
    <row r="7189" spans="1:9" x14ac:dyDescent="0.3">
      <c r="A7189">
        <v>7287</v>
      </c>
      <c r="B7189" s="1">
        <f>B7188+TIME(0,34,32)</f>
        <v>46134.428090302725</v>
      </c>
      <c r="C7189" t="s">
        <v>21</v>
      </c>
      <c r="D7189">
        <v>3</v>
      </c>
      <c r="E7189" s="4">
        <v>861</v>
      </c>
      <c r="F7189" s="4">
        <v>17.22</v>
      </c>
      <c r="G7189" s="4">
        <v>43.050000000000004</v>
      </c>
      <c r="H7189" s="4">
        <v>886.82999999999993</v>
      </c>
      <c r="I7189">
        <v>961</v>
      </c>
    </row>
    <row r="7190" spans="1:9" x14ac:dyDescent="0.3">
      <c r="A7190">
        <v>7288</v>
      </c>
      <c r="B7190" s="1">
        <f>B7189+TIME(0,34,32)</f>
        <v>46134.45207178421</v>
      </c>
      <c r="C7190" t="s">
        <v>15</v>
      </c>
      <c r="D7190">
        <v>4</v>
      </c>
      <c r="E7190" s="4">
        <v>1168</v>
      </c>
      <c r="F7190" s="4">
        <v>23.36</v>
      </c>
      <c r="G7190" s="4">
        <v>58.400000000000006</v>
      </c>
      <c r="H7190" s="4">
        <v>1203.0400000000002</v>
      </c>
      <c r="I7190">
        <v>162</v>
      </c>
    </row>
    <row r="7191" spans="1:9" x14ac:dyDescent="0.3">
      <c r="A7191">
        <v>7289</v>
      </c>
      <c r="B7191" s="1">
        <f>B7190+TIME(0,34,32)</f>
        <v>46134.476053265695</v>
      </c>
      <c r="C7191" t="s">
        <v>173</v>
      </c>
      <c r="D7191">
        <v>1</v>
      </c>
      <c r="E7191" s="4">
        <v>473</v>
      </c>
      <c r="F7191" s="4">
        <v>9.4600000000000009</v>
      </c>
      <c r="G7191" s="4">
        <v>23.650000000000002</v>
      </c>
      <c r="H7191" s="4">
        <v>487.19</v>
      </c>
      <c r="I7191">
        <v>1179</v>
      </c>
    </row>
    <row r="7192" spans="1:9" x14ac:dyDescent="0.3">
      <c r="A7192">
        <v>7290</v>
      </c>
      <c r="B7192" s="1">
        <f>B7191+TIME(0,34,32)</f>
        <v>46134.50003474718</v>
      </c>
      <c r="C7192" t="s">
        <v>112</v>
      </c>
      <c r="D7192">
        <v>3</v>
      </c>
      <c r="E7192" s="4">
        <v>621</v>
      </c>
      <c r="F7192" s="4">
        <v>12.42</v>
      </c>
      <c r="G7192" s="4">
        <v>31.05</v>
      </c>
      <c r="H7192" s="4">
        <v>639.63</v>
      </c>
      <c r="I7192">
        <v>914</v>
      </c>
    </row>
    <row r="7193" spans="1:9" x14ac:dyDescent="0.3">
      <c r="A7193">
        <v>7291</v>
      </c>
      <c r="B7193" s="1">
        <f>B7192+TIME(0,34,32)</f>
        <v>46134.524016228665</v>
      </c>
      <c r="C7193" t="s">
        <v>119</v>
      </c>
      <c r="D7193">
        <v>1</v>
      </c>
      <c r="E7193" s="4">
        <v>499</v>
      </c>
      <c r="F7193" s="4">
        <v>9.98</v>
      </c>
      <c r="G7193" s="4">
        <v>24.950000000000003</v>
      </c>
      <c r="H7193" s="4">
        <v>513.97</v>
      </c>
      <c r="I7193">
        <v>998</v>
      </c>
    </row>
    <row r="7194" spans="1:9" x14ac:dyDescent="0.3">
      <c r="A7194">
        <v>7292</v>
      </c>
      <c r="B7194" s="1">
        <f>B7193+TIME(0,34,32)</f>
        <v>46134.54799771015</v>
      </c>
      <c r="C7194" t="s">
        <v>149</v>
      </c>
      <c r="D7194">
        <v>4</v>
      </c>
      <c r="E7194" s="4">
        <v>1384</v>
      </c>
      <c r="F7194" s="4">
        <v>27.68</v>
      </c>
      <c r="G7194" s="4">
        <v>69.2</v>
      </c>
      <c r="H7194" s="4">
        <v>1425.52</v>
      </c>
      <c r="I7194">
        <v>190</v>
      </c>
    </row>
    <row r="7195" spans="1:9" x14ac:dyDescent="0.3">
      <c r="A7195">
        <v>7293</v>
      </c>
      <c r="B7195" s="1">
        <f>B7194+TIME(0,34,32)</f>
        <v>46134.571979191634</v>
      </c>
      <c r="C7195" t="s">
        <v>175</v>
      </c>
      <c r="D7195">
        <v>3</v>
      </c>
      <c r="E7195" s="4">
        <v>1128</v>
      </c>
      <c r="F7195" s="4">
        <v>22.56</v>
      </c>
      <c r="G7195" s="4">
        <v>56.400000000000006</v>
      </c>
      <c r="H7195" s="4">
        <v>1161.8400000000001</v>
      </c>
      <c r="I7195">
        <v>686</v>
      </c>
    </row>
    <row r="7196" spans="1:9" x14ac:dyDescent="0.3">
      <c r="A7196">
        <v>7294</v>
      </c>
      <c r="B7196" s="1">
        <f>B7195+TIME(0,34,32)</f>
        <v>46134.595960673119</v>
      </c>
      <c r="C7196" t="s">
        <v>38</v>
      </c>
      <c r="D7196">
        <v>3</v>
      </c>
      <c r="E7196" s="4">
        <v>879</v>
      </c>
      <c r="F7196" s="4">
        <v>17.580000000000002</v>
      </c>
      <c r="G7196" s="4">
        <v>43.95</v>
      </c>
      <c r="H7196" s="4">
        <v>905.37</v>
      </c>
      <c r="I7196">
        <v>513</v>
      </c>
    </row>
    <row r="7197" spans="1:9" x14ac:dyDescent="0.3">
      <c r="A7197">
        <v>7295</v>
      </c>
      <c r="B7197" s="1">
        <f>B7196+TIME(0,34,32)</f>
        <v>46134.619942154604</v>
      </c>
      <c r="C7197" t="s">
        <v>113</v>
      </c>
      <c r="D7197">
        <v>2</v>
      </c>
      <c r="E7197" s="4">
        <v>754</v>
      </c>
      <c r="F7197" s="4">
        <v>15.08</v>
      </c>
      <c r="G7197" s="4">
        <v>37.700000000000003</v>
      </c>
      <c r="H7197" s="4">
        <v>776.62</v>
      </c>
      <c r="I7197">
        <v>945</v>
      </c>
    </row>
    <row r="7198" spans="1:9" x14ac:dyDescent="0.3">
      <c r="A7198">
        <v>7296</v>
      </c>
      <c r="B7198" s="1">
        <f>B7197+TIME(0,34,32)</f>
        <v>46134.643923636089</v>
      </c>
      <c r="C7198" t="s">
        <v>175</v>
      </c>
      <c r="D7198">
        <v>2</v>
      </c>
      <c r="E7198" s="4">
        <v>752</v>
      </c>
      <c r="F7198" s="4">
        <v>15.040000000000001</v>
      </c>
      <c r="G7198" s="4">
        <v>37.6</v>
      </c>
      <c r="H7198" s="4">
        <v>774.56000000000006</v>
      </c>
      <c r="I7198">
        <v>96</v>
      </c>
    </row>
    <row r="7199" spans="1:9" x14ac:dyDescent="0.3">
      <c r="A7199">
        <v>7297</v>
      </c>
      <c r="B7199" s="1">
        <f>B7198+TIME(0,34,32)</f>
        <v>46134.667905117574</v>
      </c>
      <c r="C7199" t="s">
        <v>135</v>
      </c>
      <c r="D7199">
        <v>1</v>
      </c>
      <c r="E7199" s="4">
        <v>385</v>
      </c>
      <c r="F7199" s="4">
        <v>7.7</v>
      </c>
      <c r="G7199" s="4">
        <v>19.25</v>
      </c>
      <c r="H7199" s="4">
        <v>396.55</v>
      </c>
      <c r="I7199">
        <v>648</v>
      </c>
    </row>
    <row r="7200" spans="1:9" x14ac:dyDescent="0.3">
      <c r="A7200">
        <v>7298</v>
      </c>
      <c r="B7200" s="1">
        <f>B7199+TIME(0,34,32)</f>
        <v>46134.691886599059</v>
      </c>
      <c r="C7200" t="s">
        <v>35</v>
      </c>
      <c r="D7200">
        <v>2</v>
      </c>
      <c r="E7200" s="4">
        <v>600</v>
      </c>
      <c r="F7200" s="4">
        <v>12</v>
      </c>
      <c r="G7200" s="4">
        <v>30</v>
      </c>
      <c r="H7200" s="4">
        <v>618</v>
      </c>
      <c r="I7200">
        <v>682</v>
      </c>
    </row>
    <row r="7201" spans="1:9" x14ac:dyDescent="0.3">
      <c r="A7201">
        <v>7299</v>
      </c>
      <c r="B7201" s="1">
        <f>B7200+TIME(0,34,32)</f>
        <v>46134.715868080544</v>
      </c>
      <c r="C7201" t="s">
        <v>175</v>
      </c>
      <c r="D7201">
        <v>4</v>
      </c>
      <c r="E7201" s="4">
        <v>1504</v>
      </c>
      <c r="F7201" s="4">
        <v>30.080000000000002</v>
      </c>
      <c r="G7201" s="4">
        <v>75.2</v>
      </c>
      <c r="H7201" s="4">
        <v>1549.1200000000001</v>
      </c>
      <c r="I7201">
        <v>779</v>
      </c>
    </row>
    <row r="7202" spans="1:9" x14ac:dyDescent="0.3">
      <c r="A7202">
        <v>7300</v>
      </c>
      <c r="B7202" s="1">
        <f>B7201+TIME(0,34,32)</f>
        <v>46134.739849562029</v>
      </c>
      <c r="C7202" t="s">
        <v>55</v>
      </c>
      <c r="D7202">
        <v>3</v>
      </c>
      <c r="E7202" s="4">
        <v>1020</v>
      </c>
      <c r="F7202" s="4">
        <v>20.400000000000002</v>
      </c>
      <c r="G7202" s="4">
        <v>51</v>
      </c>
      <c r="H7202" s="4">
        <v>1050.5999999999999</v>
      </c>
      <c r="I7202">
        <v>489</v>
      </c>
    </row>
    <row r="7203" spans="1:9" x14ac:dyDescent="0.3">
      <c r="A7203">
        <v>7301</v>
      </c>
      <c r="B7203" s="1">
        <f>B7202+TIME(0,34,32)</f>
        <v>46134.763831043514</v>
      </c>
      <c r="C7203" t="s">
        <v>28</v>
      </c>
      <c r="D7203">
        <v>1</v>
      </c>
      <c r="E7203" s="4">
        <v>180</v>
      </c>
      <c r="F7203" s="4">
        <v>3.6</v>
      </c>
      <c r="G7203" s="4">
        <v>9</v>
      </c>
      <c r="H7203" s="4">
        <v>185.4</v>
      </c>
      <c r="I7203">
        <v>719</v>
      </c>
    </row>
    <row r="7204" spans="1:9" x14ac:dyDescent="0.3">
      <c r="A7204">
        <v>7302</v>
      </c>
      <c r="B7204" s="1">
        <f>B7203+TIME(0,34,32)</f>
        <v>46134.787812524999</v>
      </c>
      <c r="C7204" t="s">
        <v>142</v>
      </c>
      <c r="D7204">
        <v>1</v>
      </c>
      <c r="E7204" s="4">
        <v>337</v>
      </c>
      <c r="F7204" s="4">
        <v>6.74</v>
      </c>
      <c r="G7204" s="4">
        <v>16.850000000000001</v>
      </c>
      <c r="H7204" s="4">
        <v>347.11</v>
      </c>
      <c r="I7204">
        <v>441</v>
      </c>
    </row>
    <row r="7205" spans="1:9" x14ac:dyDescent="0.3">
      <c r="A7205">
        <v>7303</v>
      </c>
      <c r="B7205" s="1">
        <f>B7204+TIME(0,34,32)</f>
        <v>46134.811794006484</v>
      </c>
      <c r="C7205" t="s">
        <v>141</v>
      </c>
      <c r="D7205">
        <v>2</v>
      </c>
      <c r="E7205" s="4">
        <v>376</v>
      </c>
      <c r="F7205" s="4">
        <v>7.5200000000000005</v>
      </c>
      <c r="G7205" s="4">
        <v>18.8</v>
      </c>
      <c r="H7205" s="4">
        <v>387.28000000000003</v>
      </c>
      <c r="I7205">
        <v>649</v>
      </c>
    </row>
    <row r="7206" spans="1:9" x14ac:dyDescent="0.3">
      <c r="A7206">
        <v>7304</v>
      </c>
      <c r="B7206" s="1">
        <f>B7205+TIME(0,34,32)</f>
        <v>46134.835775487969</v>
      </c>
      <c r="C7206" t="s">
        <v>157</v>
      </c>
      <c r="D7206">
        <v>3</v>
      </c>
      <c r="E7206" s="4">
        <v>1383</v>
      </c>
      <c r="F7206" s="4">
        <v>27.66</v>
      </c>
      <c r="G7206" s="4">
        <v>69.150000000000006</v>
      </c>
      <c r="H7206" s="4">
        <v>1424.49</v>
      </c>
      <c r="I7206">
        <v>939</v>
      </c>
    </row>
    <row r="7207" spans="1:9" x14ac:dyDescent="0.3">
      <c r="A7207">
        <v>7305</v>
      </c>
      <c r="B7207" s="1">
        <f>B7206+TIME(0,34,32)</f>
        <v>46134.859756969454</v>
      </c>
      <c r="C7207" t="s">
        <v>94</v>
      </c>
      <c r="D7207">
        <v>4</v>
      </c>
      <c r="E7207" s="4">
        <v>1408</v>
      </c>
      <c r="F7207" s="4">
        <v>28.16</v>
      </c>
      <c r="G7207" s="4">
        <v>70.400000000000006</v>
      </c>
      <c r="H7207" s="4">
        <v>1450.24</v>
      </c>
      <c r="I7207">
        <v>548</v>
      </c>
    </row>
    <row r="7208" spans="1:9" x14ac:dyDescent="0.3">
      <c r="A7208">
        <v>7306</v>
      </c>
      <c r="B7208" s="1">
        <f>B7207+TIME(0,34,32)</f>
        <v>46134.883738450939</v>
      </c>
      <c r="C7208" t="s">
        <v>31</v>
      </c>
      <c r="D7208">
        <v>4</v>
      </c>
      <c r="E7208" s="4">
        <v>880</v>
      </c>
      <c r="F7208" s="4">
        <v>17.600000000000001</v>
      </c>
      <c r="G7208" s="4">
        <v>44</v>
      </c>
      <c r="H7208" s="4">
        <v>906.4</v>
      </c>
      <c r="I7208">
        <v>809</v>
      </c>
    </row>
    <row r="7209" spans="1:9" x14ac:dyDescent="0.3">
      <c r="A7209">
        <v>7307</v>
      </c>
      <c r="B7209" s="1">
        <f>B7208+TIME(0,34,32)</f>
        <v>46134.907719932424</v>
      </c>
      <c r="C7209" t="s">
        <v>28</v>
      </c>
      <c r="D7209">
        <v>3</v>
      </c>
      <c r="E7209" s="4">
        <v>540</v>
      </c>
      <c r="F7209" s="4">
        <v>10.8</v>
      </c>
      <c r="G7209" s="4">
        <v>27</v>
      </c>
      <c r="H7209" s="4">
        <v>556.20000000000005</v>
      </c>
      <c r="I7209">
        <v>315</v>
      </c>
    </row>
    <row r="7210" spans="1:9" x14ac:dyDescent="0.3">
      <c r="A7210">
        <v>7308</v>
      </c>
      <c r="B7210" s="1">
        <f>B7209+TIME(0,34,32)</f>
        <v>46134.931701413909</v>
      </c>
      <c r="C7210" t="s">
        <v>93</v>
      </c>
      <c r="D7210">
        <v>2</v>
      </c>
      <c r="E7210" s="4">
        <v>690</v>
      </c>
      <c r="F7210" s="4">
        <v>13.8</v>
      </c>
      <c r="G7210" s="4">
        <v>34.5</v>
      </c>
      <c r="H7210" s="4">
        <v>710.7</v>
      </c>
      <c r="I7210">
        <v>1039</v>
      </c>
    </row>
    <row r="7211" spans="1:9" x14ac:dyDescent="0.3">
      <c r="A7211">
        <v>7309</v>
      </c>
      <c r="B7211" s="1">
        <f>B7210+TIME(0,34,32)</f>
        <v>46134.955682895394</v>
      </c>
      <c r="C7211" t="s">
        <v>173</v>
      </c>
      <c r="D7211">
        <v>4</v>
      </c>
      <c r="E7211" s="4">
        <v>1892</v>
      </c>
      <c r="F7211" s="4">
        <v>37.840000000000003</v>
      </c>
      <c r="G7211" s="4">
        <v>94.600000000000009</v>
      </c>
      <c r="H7211" s="4">
        <v>1948.76</v>
      </c>
      <c r="I7211">
        <v>1182</v>
      </c>
    </row>
    <row r="7212" spans="1:9" x14ac:dyDescent="0.3">
      <c r="A7212">
        <v>7310</v>
      </c>
      <c r="B7212" s="1">
        <f>B7211+TIME(0,34,32)</f>
        <v>46134.979664376879</v>
      </c>
      <c r="C7212" t="s">
        <v>151</v>
      </c>
      <c r="D7212">
        <v>4</v>
      </c>
      <c r="E7212" s="4">
        <v>1728</v>
      </c>
      <c r="F7212" s="4">
        <v>34.56</v>
      </c>
      <c r="G7212" s="4">
        <v>86.4</v>
      </c>
      <c r="H7212" s="4">
        <v>1779.8400000000001</v>
      </c>
      <c r="I7212">
        <v>935</v>
      </c>
    </row>
    <row r="7213" spans="1:9" x14ac:dyDescent="0.3">
      <c r="A7213">
        <v>7311</v>
      </c>
      <c r="B7213" s="1">
        <f>B7212+TIME(0,34,32)</f>
        <v>46135.003645858364</v>
      </c>
      <c r="C7213" t="s">
        <v>21</v>
      </c>
      <c r="D7213">
        <v>3</v>
      </c>
      <c r="E7213" s="4">
        <v>861</v>
      </c>
      <c r="F7213" s="4">
        <v>17.22</v>
      </c>
      <c r="G7213" s="4">
        <v>43.050000000000004</v>
      </c>
      <c r="H7213" s="4">
        <v>886.82999999999993</v>
      </c>
      <c r="I7213">
        <v>1129</v>
      </c>
    </row>
    <row r="7214" spans="1:9" x14ac:dyDescent="0.3">
      <c r="A7214">
        <v>7312</v>
      </c>
      <c r="B7214" s="1">
        <f>B7213+TIME(0,34,32)</f>
        <v>46135.027627339849</v>
      </c>
      <c r="C7214" t="s">
        <v>10</v>
      </c>
      <c r="D7214">
        <v>3</v>
      </c>
      <c r="E7214" s="4">
        <v>1194</v>
      </c>
      <c r="F7214" s="4">
        <v>23.88</v>
      </c>
      <c r="G7214" s="4">
        <v>59.7</v>
      </c>
      <c r="H7214" s="4">
        <v>1229.82</v>
      </c>
      <c r="I7214">
        <v>589</v>
      </c>
    </row>
    <row r="7215" spans="1:9" x14ac:dyDescent="0.3">
      <c r="A7215">
        <v>7313</v>
      </c>
      <c r="B7215" s="1">
        <f>B7214+TIME(0,34,32)</f>
        <v>46135.051608821334</v>
      </c>
      <c r="C7215" t="s">
        <v>153</v>
      </c>
      <c r="D7215">
        <v>4</v>
      </c>
      <c r="E7215" s="4">
        <v>712</v>
      </c>
      <c r="F7215" s="4">
        <v>14.24</v>
      </c>
      <c r="G7215" s="4">
        <v>35.6</v>
      </c>
      <c r="H7215" s="4">
        <v>733.36</v>
      </c>
      <c r="I7215">
        <v>285</v>
      </c>
    </row>
    <row r="7216" spans="1:9" x14ac:dyDescent="0.3">
      <c r="A7216">
        <v>7314</v>
      </c>
      <c r="B7216" s="1">
        <f>B7215+TIME(0,34,32)</f>
        <v>46135.075590302818</v>
      </c>
      <c r="C7216" t="s">
        <v>27</v>
      </c>
      <c r="D7216">
        <v>4</v>
      </c>
      <c r="E7216" s="4">
        <v>1420</v>
      </c>
      <c r="F7216" s="4">
        <v>28.400000000000002</v>
      </c>
      <c r="G7216" s="4">
        <v>71</v>
      </c>
      <c r="H7216" s="4">
        <v>1462.6</v>
      </c>
      <c r="I7216">
        <v>703</v>
      </c>
    </row>
    <row r="7217" spans="1:9" x14ac:dyDescent="0.3">
      <c r="A7217">
        <v>7315</v>
      </c>
      <c r="B7217" s="1">
        <f>B7216+TIME(0,34,32)</f>
        <v>46135.099571784303</v>
      </c>
      <c r="C7217" t="s">
        <v>149</v>
      </c>
      <c r="D7217">
        <v>2</v>
      </c>
      <c r="E7217" s="4">
        <v>692</v>
      </c>
      <c r="F7217" s="4">
        <v>13.84</v>
      </c>
      <c r="G7217" s="4">
        <v>34.6</v>
      </c>
      <c r="H7217" s="4">
        <v>712.76</v>
      </c>
      <c r="I7217">
        <v>30</v>
      </c>
    </row>
    <row r="7218" spans="1:9" x14ac:dyDescent="0.3">
      <c r="A7218">
        <v>7316</v>
      </c>
      <c r="B7218" s="1">
        <f>B7217+TIME(0,34,32)</f>
        <v>46135.123553265788</v>
      </c>
      <c r="C7218" t="s">
        <v>150</v>
      </c>
      <c r="D7218">
        <v>3</v>
      </c>
      <c r="E7218" s="4">
        <v>648</v>
      </c>
      <c r="F7218" s="4">
        <v>12.96</v>
      </c>
      <c r="G7218" s="4">
        <v>32.4</v>
      </c>
      <c r="H7218" s="4">
        <v>667.43999999999994</v>
      </c>
      <c r="I7218">
        <v>560</v>
      </c>
    </row>
    <row r="7219" spans="1:9" x14ac:dyDescent="0.3">
      <c r="A7219">
        <v>7317</v>
      </c>
      <c r="B7219" s="1">
        <f>B7218+TIME(0,34,32)</f>
        <v>46135.147534747273</v>
      </c>
      <c r="C7219" t="s">
        <v>149</v>
      </c>
      <c r="D7219">
        <v>1</v>
      </c>
      <c r="E7219" s="4">
        <v>346</v>
      </c>
      <c r="F7219" s="4">
        <v>6.92</v>
      </c>
      <c r="G7219" s="4">
        <v>17.3</v>
      </c>
      <c r="H7219" s="4">
        <v>356.38</v>
      </c>
      <c r="I7219">
        <v>50</v>
      </c>
    </row>
    <row r="7220" spans="1:9" x14ac:dyDescent="0.3">
      <c r="A7220">
        <v>7318</v>
      </c>
      <c r="B7220" s="1">
        <f>B7219+TIME(0,34,32)</f>
        <v>46135.171516228758</v>
      </c>
      <c r="C7220" t="s">
        <v>9</v>
      </c>
      <c r="D7220">
        <v>1</v>
      </c>
      <c r="E7220" s="4">
        <v>227</v>
      </c>
      <c r="F7220" s="4">
        <v>4.54</v>
      </c>
      <c r="G7220" s="4">
        <v>11.350000000000001</v>
      </c>
      <c r="H7220" s="4">
        <v>233.81</v>
      </c>
      <c r="I7220">
        <v>113</v>
      </c>
    </row>
    <row r="7221" spans="1:9" x14ac:dyDescent="0.3">
      <c r="A7221">
        <v>7319</v>
      </c>
      <c r="B7221" s="1">
        <f>B7220+TIME(0,34,32)</f>
        <v>46135.195497710243</v>
      </c>
      <c r="C7221" t="s">
        <v>85</v>
      </c>
      <c r="D7221">
        <v>2</v>
      </c>
      <c r="E7221" s="4">
        <v>642</v>
      </c>
      <c r="F7221" s="4">
        <v>12.84</v>
      </c>
      <c r="G7221" s="4">
        <v>32.1</v>
      </c>
      <c r="H7221" s="4">
        <v>661.26</v>
      </c>
      <c r="I7221">
        <v>672</v>
      </c>
    </row>
    <row r="7222" spans="1:9" x14ac:dyDescent="0.3">
      <c r="A7222">
        <v>7320</v>
      </c>
      <c r="B7222" s="1">
        <f>B7221+TIME(0,34,32)</f>
        <v>46135.219479191728</v>
      </c>
      <c r="C7222" t="s">
        <v>35</v>
      </c>
      <c r="D7222">
        <v>2</v>
      </c>
      <c r="E7222" s="4">
        <v>600</v>
      </c>
      <c r="F7222" s="4">
        <v>12</v>
      </c>
      <c r="G7222" s="4">
        <v>30</v>
      </c>
      <c r="H7222" s="4">
        <v>618</v>
      </c>
      <c r="I7222">
        <v>944</v>
      </c>
    </row>
    <row r="7223" spans="1:9" x14ac:dyDescent="0.3">
      <c r="A7223">
        <v>7321</v>
      </c>
      <c r="B7223" s="1">
        <f>B7222+TIME(0,34,32)</f>
        <v>46135.243460673213</v>
      </c>
      <c r="C7223" t="s">
        <v>156</v>
      </c>
      <c r="D7223">
        <v>3</v>
      </c>
      <c r="E7223" s="4">
        <v>1287</v>
      </c>
      <c r="F7223" s="4">
        <v>25.740000000000002</v>
      </c>
      <c r="G7223" s="4">
        <v>64.350000000000009</v>
      </c>
      <c r="H7223" s="4">
        <v>1325.61</v>
      </c>
      <c r="I7223">
        <v>411</v>
      </c>
    </row>
    <row r="7224" spans="1:9" x14ac:dyDescent="0.3">
      <c r="A7224">
        <v>7322</v>
      </c>
      <c r="B7224" s="1">
        <f>B7223+TIME(0,34,32)</f>
        <v>46135.267442154698</v>
      </c>
      <c r="C7224" t="s">
        <v>53</v>
      </c>
      <c r="D7224">
        <v>4</v>
      </c>
      <c r="E7224" s="4">
        <v>1580</v>
      </c>
      <c r="F7224" s="4">
        <v>31.6</v>
      </c>
      <c r="G7224" s="4">
        <v>79</v>
      </c>
      <c r="H7224" s="4">
        <v>1627.4</v>
      </c>
      <c r="I7224">
        <v>946</v>
      </c>
    </row>
    <row r="7225" spans="1:9" x14ac:dyDescent="0.3">
      <c r="A7225">
        <v>7323</v>
      </c>
      <c r="B7225" s="1">
        <f>B7224+TIME(0,34,32)</f>
        <v>46135.291423636183</v>
      </c>
      <c r="C7225" t="s">
        <v>56</v>
      </c>
      <c r="D7225">
        <v>3</v>
      </c>
      <c r="E7225" s="4">
        <v>1113</v>
      </c>
      <c r="F7225" s="4">
        <v>22.26</v>
      </c>
      <c r="G7225" s="4">
        <v>55.650000000000006</v>
      </c>
      <c r="H7225" s="4">
        <v>1146.3900000000001</v>
      </c>
      <c r="I7225">
        <v>538</v>
      </c>
    </row>
    <row r="7226" spans="1:9" x14ac:dyDescent="0.3">
      <c r="A7226">
        <v>7324</v>
      </c>
      <c r="B7226" s="1">
        <f>B7225+TIME(0,34,32)</f>
        <v>46135.315405117668</v>
      </c>
      <c r="C7226" t="s">
        <v>51</v>
      </c>
      <c r="D7226">
        <v>2</v>
      </c>
      <c r="E7226" s="4">
        <v>338</v>
      </c>
      <c r="F7226" s="4">
        <v>6.76</v>
      </c>
      <c r="G7226" s="4">
        <v>16.900000000000002</v>
      </c>
      <c r="H7226" s="4">
        <v>348.14</v>
      </c>
      <c r="I7226">
        <v>975</v>
      </c>
    </row>
    <row r="7227" spans="1:9" x14ac:dyDescent="0.3">
      <c r="A7227">
        <v>7325</v>
      </c>
      <c r="B7227" s="1">
        <f>B7226+TIME(0,34,32)</f>
        <v>46135.339386599153</v>
      </c>
      <c r="C7227" t="s">
        <v>77</v>
      </c>
      <c r="D7227">
        <v>1</v>
      </c>
      <c r="E7227" s="4">
        <v>422</v>
      </c>
      <c r="F7227" s="4">
        <v>8.44</v>
      </c>
      <c r="G7227" s="4">
        <v>21.1</v>
      </c>
      <c r="H7227" s="4">
        <v>434.66</v>
      </c>
      <c r="I7227">
        <v>1187</v>
      </c>
    </row>
    <row r="7228" spans="1:9" x14ac:dyDescent="0.3">
      <c r="A7228">
        <v>7326</v>
      </c>
      <c r="B7228" s="1">
        <f>B7227+TIME(0,34,32)</f>
        <v>46135.363368080638</v>
      </c>
      <c r="C7228" t="s">
        <v>174</v>
      </c>
      <c r="D7228">
        <v>2</v>
      </c>
      <c r="E7228" s="4">
        <v>1040</v>
      </c>
      <c r="F7228" s="4">
        <v>20.8</v>
      </c>
      <c r="G7228" s="4">
        <v>52</v>
      </c>
      <c r="H7228" s="4">
        <v>1071.2</v>
      </c>
      <c r="I7228">
        <v>576</v>
      </c>
    </row>
    <row r="7229" spans="1:9" x14ac:dyDescent="0.3">
      <c r="A7229">
        <v>7327</v>
      </c>
      <c r="B7229" s="1">
        <f>B7228+TIME(0,34,32)</f>
        <v>46135.387349562123</v>
      </c>
      <c r="C7229" t="s">
        <v>20</v>
      </c>
      <c r="D7229">
        <v>1</v>
      </c>
      <c r="E7229" s="4">
        <v>179</v>
      </c>
      <c r="F7229" s="4">
        <v>3.58</v>
      </c>
      <c r="G7229" s="4">
        <v>8.9500000000000011</v>
      </c>
      <c r="H7229" s="4">
        <v>184.36999999999998</v>
      </c>
      <c r="I7229">
        <v>946</v>
      </c>
    </row>
    <row r="7230" spans="1:9" x14ac:dyDescent="0.3">
      <c r="A7230">
        <v>7328</v>
      </c>
      <c r="B7230" s="1">
        <f>B7229+TIME(0,34,32)</f>
        <v>46135.411331043608</v>
      </c>
      <c r="C7230" t="s">
        <v>104</v>
      </c>
      <c r="D7230">
        <v>4</v>
      </c>
      <c r="E7230" s="4">
        <v>1876</v>
      </c>
      <c r="F7230" s="4">
        <v>37.520000000000003</v>
      </c>
      <c r="G7230" s="4">
        <v>93.800000000000011</v>
      </c>
      <c r="H7230" s="4">
        <v>1932.28</v>
      </c>
      <c r="I7230">
        <v>1182</v>
      </c>
    </row>
    <row r="7231" spans="1:9" x14ac:dyDescent="0.3">
      <c r="A7231">
        <v>7329</v>
      </c>
      <c r="B7231" s="1">
        <f>B7230+TIME(0,34,32)</f>
        <v>46135.435312525093</v>
      </c>
      <c r="C7231" t="s">
        <v>183</v>
      </c>
      <c r="D7231">
        <v>2</v>
      </c>
      <c r="E7231" s="4">
        <v>976</v>
      </c>
      <c r="F7231" s="4">
        <v>19.52</v>
      </c>
      <c r="G7231" s="4">
        <v>48.800000000000004</v>
      </c>
      <c r="H7231" s="4">
        <v>1005.28</v>
      </c>
      <c r="I7231">
        <v>510</v>
      </c>
    </row>
    <row r="7232" spans="1:9" x14ac:dyDescent="0.3">
      <c r="A7232">
        <v>7330</v>
      </c>
      <c r="B7232" s="1">
        <f>B7231+TIME(0,34,32)</f>
        <v>46135.459294006578</v>
      </c>
      <c r="C7232" t="s">
        <v>132</v>
      </c>
      <c r="D7232">
        <v>2</v>
      </c>
      <c r="E7232" s="4">
        <v>406</v>
      </c>
      <c r="F7232" s="4">
        <v>8.120000000000001</v>
      </c>
      <c r="G7232" s="4">
        <v>20.3</v>
      </c>
      <c r="H7232" s="4">
        <v>418.18</v>
      </c>
      <c r="I7232">
        <v>128</v>
      </c>
    </row>
    <row r="7233" spans="1:9" x14ac:dyDescent="0.3">
      <c r="A7233">
        <v>7331</v>
      </c>
      <c r="B7233" s="1">
        <f>B7232+TIME(0,34,32)</f>
        <v>46135.483275488063</v>
      </c>
      <c r="C7233" t="s">
        <v>164</v>
      </c>
      <c r="D7233">
        <v>3</v>
      </c>
      <c r="E7233" s="4">
        <v>1617</v>
      </c>
      <c r="F7233" s="4">
        <v>32.340000000000003</v>
      </c>
      <c r="G7233" s="4">
        <v>80.850000000000009</v>
      </c>
      <c r="H7233" s="4">
        <v>1665.51</v>
      </c>
      <c r="I7233">
        <v>1100</v>
      </c>
    </row>
    <row r="7234" spans="1:9" x14ac:dyDescent="0.3">
      <c r="A7234">
        <v>7332</v>
      </c>
      <c r="B7234" s="1">
        <f>B7233+TIME(0,34,32)</f>
        <v>46135.507256969548</v>
      </c>
      <c r="C7234" t="s">
        <v>102</v>
      </c>
      <c r="D7234">
        <v>4</v>
      </c>
      <c r="E7234" s="4">
        <v>1872</v>
      </c>
      <c r="F7234" s="4">
        <v>37.44</v>
      </c>
      <c r="G7234" s="4">
        <v>93.600000000000009</v>
      </c>
      <c r="H7234" s="4">
        <v>1928.1599999999999</v>
      </c>
      <c r="I7234">
        <v>774</v>
      </c>
    </row>
    <row r="7235" spans="1:9" x14ac:dyDescent="0.3">
      <c r="A7235">
        <v>7333</v>
      </c>
      <c r="B7235" s="1">
        <f>B7234+TIME(0,34,32)</f>
        <v>46135.531238451033</v>
      </c>
      <c r="C7235" t="s">
        <v>30</v>
      </c>
      <c r="D7235">
        <v>3</v>
      </c>
      <c r="E7235" s="4">
        <v>750</v>
      </c>
      <c r="F7235" s="4">
        <v>15</v>
      </c>
      <c r="G7235" s="4">
        <v>37.5</v>
      </c>
      <c r="H7235" s="4">
        <v>772.5</v>
      </c>
      <c r="I7235">
        <v>873</v>
      </c>
    </row>
    <row r="7236" spans="1:9" x14ac:dyDescent="0.3">
      <c r="A7236">
        <v>7334</v>
      </c>
      <c r="B7236" s="1">
        <f>B7235+TIME(0,34,32)</f>
        <v>46135.555219932518</v>
      </c>
      <c r="C7236" t="s">
        <v>62</v>
      </c>
      <c r="D7236">
        <v>3</v>
      </c>
      <c r="E7236" s="4">
        <v>1374</v>
      </c>
      <c r="F7236" s="4">
        <v>27.48</v>
      </c>
      <c r="G7236" s="4">
        <v>68.7</v>
      </c>
      <c r="H7236" s="4">
        <v>1415.22</v>
      </c>
      <c r="I7236">
        <v>30</v>
      </c>
    </row>
    <row r="7237" spans="1:9" x14ac:dyDescent="0.3">
      <c r="A7237">
        <v>7335</v>
      </c>
      <c r="B7237" s="1">
        <f>B7236+TIME(0,34,32)</f>
        <v>46135.579201414002</v>
      </c>
      <c r="C7237" t="s">
        <v>84</v>
      </c>
      <c r="D7237">
        <v>1</v>
      </c>
      <c r="E7237" s="4">
        <v>447</v>
      </c>
      <c r="F7237" s="4">
        <v>8.94</v>
      </c>
      <c r="G7237" s="4">
        <v>22.35</v>
      </c>
      <c r="H7237" s="4">
        <v>460.41</v>
      </c>
      <c r="I7237">
        <v>1187</v>
      </c>
    </row>
    <row r="7238" spans="1:9" x14ac:dyDescent="0.3">
      <c r="A7238">
        <v>7336</v>
      </c>
      <c r="B7238" s="1">
        <f>B7237+TIME(0,34,32)</f>
        <v>46135.603182895487</v>
      </c>
      <c r="C7238" t="s">
        <v>17</v>
      </c>
      <c r="D7238">
        <v>2</v>
      </c>
      <c r="E7238" s="4">
        <v>600</v>
      </c>
      <c r="F7238" s="4">
        <v>12</v>
      </c>
      <c r="G7238" s="4">
        <v>30</v>
      </c>
      <c r="H7238" s="4">
        <v>618</v>
      </c>
      <c r="I7238">
        <v>318</v>
      </c>
    </row>
    <row r="7239" spans="1:9" x14ac:dyDescent="0.3">
      <c r="A7239">
        <v>7337</v>
      </c>
      <c r="B7239" s="1">
        <f>B7238+TIME(0,34,32)</f>
        <v>46135.627164376972</v>
      </c>
      <c r="C7239" t="s">
        <v>158</v>
      </c>
      <c r="D7239">
        <v>1</v>
      </c>
      <c r="E7239" s="4">
        <v>210</v>
      </c>
      <c r="F7239" s="4">
        <v>4.2</v>
      </c>
      <c r="G7239" s="4">
        <v>10.5</v>
      </c>
      <c r="H7239" s="4">
        <v>216.3</v>
      </c>
      <c r="I7239">
        <v>1195</v>
      </c>
    </row>
    <row r="7240" spans="1:9" x14ac:dyDescent="0.3">
      <c r="A7240">
        <v>7338</v>
      </c>
      <c r="B7240" s="1">
        <f>B7239+TIME(0,34,32)</f>
        <v>46135.651145858457</v>
      </c>
      <c r="C7240" t="s">
        <v>152</v>
      </c>
      <c r="D7240">
        <v>1</v>
      </c>
      <c r="E7240" s="4">
        <v>181</v>
      </c>
      <c r="F7240" s="4">
        <v>3.62</v>
      </c>
      <c r="G7240" s="4">
        <v>9.0500000000000007</v>
      </c>
      <c r="H7240" s="4">
        <v>186.43</v>
      </c>
      <c r="I7240">
        <v>700</v>
      </c>
    </row>
    <row r="7241" spans="1:9" x14ac:dyDescent="0.3">
      <c r="A7241">
        <v>7339</v>
      </c>
      <c r="B7241" s="1">
        <f>B7240+TIME(0,34,32)</f>
        <v>46135.675127339942</v>
      </c>
      <c r="C7241" t="s">
        <v>111</v>
      </c>
      <c r="D7241">
        <v>3</v>
      </c>
      <c r="E7241" s="4">
        <v>1227</v>
      </c>
      <c r="F7241" s="4">
        <v>24.54</v>
      </c>
      <c r="G7241" s="4">
        <v>61.35</v>
      </c>
      <c r="H7241" s="4">
        <v>1263.81</v>
      </c>
      <c r="I7241">
        <v>757</v>
      </c>
    </row>
    <row r="7242" spans="1:9" x14ac:dyDescent="0.3">
      <c r="A7242">
        <v>7340</v>
      </c>
      <c r="B7242" s="1">
        <f>B7241+TIME(0,34,32)</f>
        <v>46135.699108821427</v>
      </c>
      <c r="C7242" t="s">
        <v>89</v>
      </c>
      <c r="D7242">
        <v>2</v>
      </c>
      <c r="E7242" s="4">
        <v>944</v>
      </c>
      <c r="F7242" s="4">
        <v>18.88</v>
      </c>
      <c r="G7242" s="4">
        <v>47.2</v>
      </c>
      <c r="H7242" s="4">
        <v>972.32</v>
      </c>
      <c r="I7242">
        <v>340</v>
      </c>
    </row>
    <row r="7243" spans="1:9" x14ac:dyDescent="0.3">
      <c r="A7243">
        <v>7341</v>
      </c>
      <c r="B7243" s="1">
        <f>B7242+TIME(0,34,32)</f>
        <v>46135.723090302912</v>
      </c>
      <c r="C7243" t="s">
        <v>80</v>
      </c>
      <c r="D7243">
        <v>2</v>
      </c>
      <c r="E7243" s="4">
        <v>724</v>
      </c>
      <c r="F7243" s="4">
        <v>14.48</v>
      </c>
      <c r="G7243" s="4">
        <v>36.200000000000003</v>
      </c>
      <c r="H7243" s="4">
        <v>745.72</v>
      </c>
      <c r="I7243">
        <v>584</v>
      </c>
    </row>
    <row r="7244" spans="1:9" x14ac:dyDescent="0.3">
      <c r="A7244">
        <v>7342</v>
      </c>
      <c r="B7244" s="1">
        <f>B7243+TIME(0,34,32)</f>
        <v>46135.747071784397</v>
      </c>
      <c r="C7244" t="s">
        <v>74</v>
      </c>
      <c r="D7244">
        <v>4</v>
      </c>
      <c r="E7244" s="4">
        <v>1736</v>
      </c>
      <c r="F7244" s="4">
        <v>34.72</v>
      </c>
      <c r="G7244" s="4">
        <v>86.800000000000011</v>
      </c>
      <c r="H7244" s="4">
        <v>1788.08</v>
      </c>
      <c r="I7244">
        <v>836</v>
      </c>
    </row>
    <row r="7245" spans="1:9" x14ac:dyDescent="0.3">
      <c r="A7245">
        <v>7343</v>
      </c>
      <c r="B7245" s="1">
        <f>B7244+TIME(0,34,32)</f>
        <v>46135.771053265882</v>
      </c>
      <c r="C7245" t="s">
        <v>105</v>
      </c>
      <c r="D7245">
        <v>1</v>
      </c>
      <c r="E7245" s="4">
        <v>225</v>
      </c>
      <c r="F7245" s="4">
        <v>4.5</v>
      </c>
      <c r="G7245" s="4">
        <v>11.25</v>
      </c>
      <c r="H7245" s="4">
        <v>231.75</v>
      </c>
      <c r="I7245">
        <v>143</v>
      </c>
    </row>
    <row r="7246" spans="1:9" x14ac:dyDescent="0.3">
      <c r="A7246">
        <v>7344</v>
      </c>
      <c r="B7246" s="1">
        <f>B7245+TIME(0,34,32)</f>
        <v>46135.795034747367</v>
      </c>
      <c r="C7246" t="s">
        <v>177</v>
      </c>
      <c r="D7246">
        <v>2</v>
      </c>
      <c r="E7246" s="4">
        <v>562</v>
      </c>
      <c r="F7246" s="4">
        <v>11.24</v>
      </c>
      <c r="G7246" s="4">
        <v>28.1</v>
      </c>
      <c r="H7246" s="4">
        <v>578.86</v>
      </c>
      <c r="I7246">
        <v>468</v>
      </c>
    </row>
    <row r="7247" spans="1:9" x14ac:dyDescent="0.3">
      <c r="A7247">
        <v>7345</v>
      </c>
      <c r="B7247" s="1">
        <f>B7246+TIME(0,34,32)</f>
        <v>46135.819016228852</v>
      </c>
      <c r="C7247" t="s">
        <v>140</v>
      </c>
      <c r="D7247">
        <v>4</v>
      </c>
      <c r="E7247" s="4">
        <v>1056</v>
      </c>
      <c r="F7247" s="4">
        <v>21.12</v>
      </c>
      <c r="G7247" s="4">
        <v>52.800000000000004</v>
      </c>
      <c r="H7247" s="4">
        <v>1087.68</v>
      </c>
      <c r="I7247">
        <v>185</v>
      </c>
    </row>
    <row r="7248" spans="1:9" x14ac:dyDescent="0.3">
      <c r="A7248">
        <v>7346</v>
      </c>
      <c r="B7248" s="1">
        <f>B7247+TIME(0,34,32)</f>
        <v>46135.842997710337</v>
      </c>
      <c r="C7248" t="s">
        <v>80</v>
      </c>
      <c r="D7248">
        <v>4</v>
      </c>
      <c r="E7248" s="4">
        <v>1448</v>
      </c>
      <c r="F7248" s="4">
        <v>28.96</v>
      </c>
      <c r="G7248" s="4">
        <v>72.400000000000006</v>
      </c>
      <c r="H7248" s="4">
        <v>1491.44</v>
      </c>
      <c r="I7248">
        <v>509</v>
      </c>
    </row>
    <row r="7249" spans="1:9" x14ac:dyDescent="0.3">
      <c r="A7249">
        <v>7347</v>
      </c>
      <c r="B7249" s="1">
        <f>B7248+TIME(0,34,32)</f>
        <v>46135.866979191822</v>
      </c>
      <c r="C7249" t="s">
        <v>37</v>
      </c>
      <c r="D7249">
        <v>2</v>
      </c>
      <c r="E7249" s="4">
        <v>220</v>
      </c>
      <c r="F7249" s="4">
        <v>4.4000000000000004</v>
      </c>
      <c r="G7249" s="4">
        <v>11</v>
      </c>
      <c r="H7249" s="4">
        <v>226.6</v>
      </c>
      <c r="I7249">
        <v>788</v>
      </c>
    </row>
    <row r="7250" spans="1:9" x14ac:dyDescent="0.3">
      <c r="A7250">
        <v>7348</v>
      </c>
      <c r="B7250" s="1">
        <f>B7249+TIME(0,34,32)</f>
        <v>46135.890960673307</v>
      </c>
      <c r="C7250" t="s">
        <v>155</v>
      </c>
      <c r="D7250">
        <v>1</v>
      </c>
      <c r="E7250" s="4">
        <v>386</v>
      </c>
      <c r="F7250" s="4">
        <v>7.72</v>
      </c>
      <c r="G7250" s="4">
        <v>19.3</v>
      </c>
      <c r="H7250" s="4">
        <v>397.58</v>
      </c>
      <c r="I7250">
        <v>283</v>
      </c>
    </row>
    <row r="7251" spans="1:9" x14ac:dyDescent="0.3">
      <c r="A7251">
        <v>7349</v>
      </c>
      <c r="B7251" s="1">
        <f>B7250+TIME(0,34,32)</f>
        <v>46135.914942154792</v>
      </c>
      <c r="C7251" t="s">
        <v>10</v>
      </c>
      <c r="D7251">
        <v>3</v>
      </c>
      <c r="E7251" s="4">
        <v>1194</v>
      </c>
      <c r="F7251" s="4">
        <v>23.88</v>
      </c>
      <c r="G7251" s="4">
        <v>59.7</v>
      </c>
      <c r="H7251" s="4">
        <v>1229.82</v>
      </c>
      <c r="I7251">
        <v>1092</v>
      </c>
    </row>
    <row r="7252" spans="1:9" x14ac:dyDescent="0.3">
      <c r="A7252">
        <v>7350</v>
      </c>
      <c r="B7252" s="1">
        <f>B7251+TIME(0,34,32)</f>
        <v>46135.938923636277</v>
      </c>
      <c r="C7252" t="s">
        <v>127</v>
      </c>
      <c r="D7252">
        <v>1</v>
      </c>
      <c r="E7252" s="4">
        <v>285</v>
      </c>
      <c r="F7252" s="4">
        <v>5.7</v>
      </c>
      <c r="G7252" s="4">
        <v>14.25</v>
      </c>
      <c r="H7252" s="4">
        <v>293.55</v>
      </c>
      <c r="I7252">
        <v>548</v>
      </c>
    </row>
    <row r="7253" spans="1:9" x14ac:dyDescent="0.3">
      <c r="A7253">
        <v>7351</v>
      </c>
      <c r="B7253" s="1">
        <f>B7252+TIME(0,34,32)</f>
        <v>46135.962905117762</v>
      </c>
      <c r="C7253" t="s">
        <v>50</v>
      </c>
      <c r="D7253">
        <v>1</v>
      </c>
      <c r="E7253" s="4">
        <v>383</v>
      </c>
      <c r="F7253" s="4">
        <v>7.66</v>
      </c>
      <c r="G7253" s="4">
        <v>19.150000000000002</v>
      </c>
      <c r="H7253" s="4">
        <v>394.48999999999995</v>
      </c>
      <c r="I7253">
        <v>612</v>
      </c>
    </row>
    <row r="7254" spans="1:9" x14ac:dyDescent="0.3">
      <c r="A7254">
        <v>7352</v>
      </c>
      <c r="B7254" s="1">
        <f>B7253+TIME(0,34,32)</f>
        <v>46135.986886599247</v>
      </c>
      <c r="C7254" t="s">
        <v>73</v>
      </c>
      <c r="D7254">
        <v>1</v>
      </c>
      <c r="E7254" s="4">
        <v>353</v>
      </c>
      <c r="F7254" s="4">
        <v>7.0600000000000005</v>
      </c>
      <c r="G7254" s="4">
        <v>17.650000000000002</v>
      </c>
      <c r="H7254" s="4">
        <v>363.59</v>
      </c>
      <c r="I7254">
        <v>828</v>
      </c>
    </row>
    <row r="7255" spans="1:9" x14ac:dyDescent="0.3">
      <c r="A7255">
        <v>7353</v>
      </c>
      <c r="B7255" s="1">
        <f>B7254+TIME(0,34,32)</f>
        <v>46136.010868080732</v>
      </c>
      <c r="C7255" t="s">
        <v>177</v>
      </c>
      <c r="D7255">
        <v>4</v>
      </c>
      <c r="E7255" s="4">
        <v>1124</v>
      </c>
      <c r="F7255" s="4">
        <v>22.48</v>
      </c>
      <c r="G7255" s="4">
        <v>56.2</v>
      </c>
      <c r="H7255" s="4">
        <v>1157.72</v>
      </c>
      <c r="I7255">
        <v>104</v>
      </c>
    </row>
    <row r="7256" spans="1:9" x14ac:dyDescent="0.3">
      <c r="A7256">
        <v>7354</v>
      </c>
      <c r="B7256" s="1">
        <f>B7255+TIME(0,34,32)</f>
        <v>46136.034849562217</v>
      </c>
      <c r="C7256" t="s">
        <v>78</v>
      </c>
      <c r="D7256">
        <v>1</v>
      </c>
      <c r="E7256" s="4">
        <v>302</v>
      </c>
      <c r="F7256" s="4">
        <v>6.04</v>
      </c>
      <c r="G7256" s="4">
        <v>15.100000000000001</v>
      </c>
      <c r="H7256" s="4">
        <v>311.06</v>
      </c>
      <c r="I7256">
        <v>1127</v>
      </c>
    </row>
    <row r="7257" spans="1:9" x14ac:dyDescent="0.3">
      <c r="A7257">
        <v>7355</v>
      </c>
      <c r="B7257" s="1">
        <f>B7256+TIME(0,34,32)</f>
        <v>46136.058831043702</v>
      </c>
      <c r="C7257" t="s">
        <v>47</v>
      </c>
      <c r="D7257">
        <v>1</v>
      </c>
      <c r="E7257" s="4">
        <v>413</v>
      </c>
      <c r="F7257" s="4">
        <v>8.26</v>
      </c>
      <c r="G7257" s="4">
        <v>20.650000000000002</v>
      </c>
      <c r="H7257" s="4">
        <v>425.39</v>
      </c>
      <c r="I7257">
        <v>98</v>
      </c>
    </row>
    <row r="7258" spans="1:9" x14ac:dyDescent="0.3">
      <c r="A7258">
        <v>7356</v>
      </c>
      <c r="B7258" s="1">
        <f>B7257+TIME(0,34,32)</f>
        <v>46136.082812525186</v>
      </c>
      <c r="C7258" t="s">
        <v>132</v>
      </c>
      <c r="D7258">
        <v>4</v>
      </c>
      <c r="E7258" s="4">
        <v>812</v>
      </c>
      <c r="F7258" s="4">
        <v>16.240000000000002</v>
      </c>
      <c r="G7258" s="4">
        <v>40.6</v>
      </c>
      <c r="H7258" s="4">
        <v>836.36</v>
      </c>
      <c r="I7258">
        <v>629</v>
      </c>
    </row>
    <row r="7259" spans="1:9" x14ac:dyDescent="0.3">
      <c r="A7259">
        <v>7357</v>
      </c>
      <c r="B7259" s="1">
        <f>B7258+TIME(0,34,32)</f>
        <v>46136.106794006671</v>
      </c>
      <c r="C7259" t="s">
        <v>157</v>
      </c>
      <c r="D7259">
        <v>2</v>
      </c>
      <c r="E7259" s="4">
        <v>922</v>
      </c>
      <c r="F7259" s="4">
        <v>18.440000000000001</v>
      </c>
      <c r="G7259" s="4">
        <v>46.1</v>
      </c>
      <c r="H7259" s="4">
        <v>949.66</v>
      </c>
      <c r="I7259">
        <v>242</v>
      </c>
    </row>
    <row r="7260" spans="1:9" x14ac:dyDescent="0.3">
      <c r="A7260">
        <v>7358</v>
      </c>
      <c r="B7260" s="1">
        <f>B7259+TIME(0,34,32)</f>
        <v>46136.130775488156</v>
      </c>
      <c r="C7260" t="s">
        <v>132</v>
      </c>
      <c r="D7260">
        <v>1</v>
      </c>
      <c r="E7260" s="4">
        <v>203</v>
      </c>
      <c r="F7260" s="4">
        <v>4.0600000000000005</v>
      </c>
      <c r="G7260" s="4">
        <v>10.15</v>
      </c>
      <c r="H7260" s="4">
        <v>209.09</v>
      </c>
      <c r="I7260">
        <v>501</v>
      </c>
    </row>
    <row r="7261" spans="1:9" x14ac:dyDescent="0.3">
      <c r="A7261">
        <v>7359</v>
      </c>
      <c r="B7261" s="1">
        <f>B7260+TIME(0,34,32)</f>
        <v>46136.154756969641</v>
      </c>
      <c r="C7261" t="s">
        <v>79</v>
      </c>
      <c r="D7261">
        <v>4</v>
      </c>
      <c r="E7261" s="4">
        <v>2116</v>
      </c>
      <c r="F7261" s="4">
        <v>42.32</v>
      </c>
      <c r="G7261" s="4">
        <v>105.80000000000001</v>
      </c>
      <c r="H7261" s="4">
        <v>2179.48</v>
      </c>
      <c r="I7261">
        <v>906</v>
      </c>
    </row>
    <row r="7262" spans="1:9" x14ac:dyDescent="0.3">
      <c r="A7262">
        <v>7360</v>
      </c>
      <c r="B7262" s="1">
        <f>B7261+TIME(0,34,32)</f>
        <v>46136.178738451126</v>
      </c>
      <c r="C7262" t="s">
        <v>116</v>
      </c>
      <c r="D7262">
        <v>4</v>
      </c>
      <c r="E7262" s="4">
        <v>976</v>
      </c>
      <c r="F7262" s="4">
        <v>19.52</v>
      </c>
      <c r="G7262" s="4">
        <v>48.800000000000004</v>
      </c>
      <c r="H7262" s="4">
        <v>1005.28</v>
      </c>
      <c r="I7262">
        <v>975</v>
      </c>
    </row>
    <row r="7263" spans="1:9" x14ac:dyDescent="0.3">
      <c r="A7263">
        <v>7361</v>
      </c>
      <c r="B7263" s="1">
        <f>B7262+TIME(0,34,32)</f>
        <v>46136.202719932611</v>
      </c>
      <c r="C7263" t="s">
        <v>174</v>
      </c>
      <c r="D7263">
        <v>2</v>
      </c>
      <c r="E7263" s="4">
        <v>1040</v>
      </c>
      <c r="F7263" s="4">
        <v>20.8</v>
      </c>
      <c r="G7263" s="4">
        <v>52</v>
      </c>
      <c r="H7263" s="4">
        <v>1071.2</v>
      </c>
      <c r="I7263">
        <v>496</v>
      </c>
    </row>
    <row r="7264" spans="1:9" x14ac:dyDescent="0.3">
      <c r="A7264">
        <v>7362</v>
      </c>
      <c r="B7264" s="1">
        <f>B7263+TIME(0,34,32)</f>
        <v>46136.226701414096</v>
      </c>
      <c r="C7264" t="s">
        <v>174</v>
      </c>
      <c r="D7264">
        <v>3</v>
      </c>
      <c r="E7264" s="4">
        <v>1560</v>
      </c>
      <c r="F7264" s="4">
        <v>31.2</v>
      </c>
      <c r="G7264" s="4">
        <v>78</v>
      </c>
      <c r="H7264" s="4">
        <v>1606.8</v>
      </c>
      <c r="I7264">
        <v>907</v>
      </c>
    </row>
    <row r="7265" spans="1:9" x14ac:dyDescent="0.3">
      <c r="A7265">
        <v>7363</v>
      </c>
      <c r="B7265" s="1">
        <f>B7264+TIME(0,34,32)</f>
        <v>46136.250682895581</v>
      </c>
      <c r="C7265" t="s">
        <v>63</v>
      </c>
      <c r="D7265">
        <v>4</v>
      </c>
      <c r="E7265" s="4">
        <v>1632</v>
      </c>
      <c r="F7265" s="4">
        <v>32.64</v>
      </c>
      <c r="G7265" s="4">
        <v>81.600000000000009</v>
      </c>
      <c r="H7265" s="4">
        <v>1680.9599999999998</v>
      </c>
      <c r="I7265">
        <v>525</v>
      </c>
    </row>
    <row r="7266" spans="1:9" x14ac:dyDescent="0.3">
      <c r="A7266">
        <v>7364</v>
      </c>
      <c r="B7266" s="1">
        <f>B7265+TIME(0,34,32)</f>
        <v>46136.274664377066</v>
      </c>
      <c r="C7266" t="s">
        <v>51</v>
      </c>
      <c r="D7266">
        <v>2</v>
      </c>
      <c r="E7266" s="4">
        <v>338</v>
      </c>
      <c r="F7266" s="4">
        <v>6.76</v>
      </c>
      <c r="G7266" s="4">
        <v>16.900000000000002</v>
      </c>
      <c r="H7266" s="4">
        <v>348.14</v>
      </c>
      <c r="I7266">
        <v>924</v>
      </c>
    </row>
    <row r="7267" spans="1:9" x14ac:dyDescent="0.3">
      <c r="A7267">
        <v>7365</v>
      </c>
      <c r="B7267" s="1">
        <f>B7266+TIME(0,34,32)</f>
        <v>46136.298645858551</v>
      </c>
      <c r="C7267" t="s">
        <v>63</v>
      </c>
      <c r="D7267">
        <v>1</v>
      </c>
      <c r="E7267" s="4">
        <v>408</v>
      </c>
      <c r="F7267" s="4">
        <v>8.16</v>
      </c>
      <c r="G7267" s="4">
        <v>20.400000000000002</v>
      </c>
      <c r="H7267" s="4">
        <v>420.23999999999995</v>
      </c>
      <c r="I7267">
        <v>554</v>
      </c>
    </row>
    <row r="7268" spans="1:9" x14ac:dyDescent="0.3">
      <c r="A7268">
        <v>7366</v>
      </c>
      <c r="B7268" s="1">
        <f>B7267+TIME(0,34,32)</f>
        <v>46136.322627340036</v>
      </c>
      <c r="C7268" t="s">
        <v>52</v>
      </c>
      <c r="D7268">
        <v>4</v>
      </c>
      <c r="E7268" s="4">
        <v>788</v>
      </c>
      <c r="F7268" s="4">
        <v>15.76</v>
      </c>
      <c r="G7268" s="4">
        <v>39.400000000000006</v>
      </c>
      <c r="H7268" s="4">
        <v>811.64</v>
      </c>
      <c r="I7268">
        <v>606</v>
      </c>
    </row>
    <row r="7269" spans="1:9" x14ac:dyDescent="0.3">
      <c r="A7269">
        <v>7367</v>
      </c>
      <c r="B7269" s="1">
        <f>B7268+TIME(0,34,32)</f>
        <v>46136.346608821521</v>
      </c>
      <c r="C7269" t="s">
        <v>66</v>
      </c>
      <c r="D7269">
        <v>4</v>
      </c>
      <c r="E7269" s="4">
        <v>1984</v>
      </c>
      <c r="F7269" s="4">
        <v>39.68</v>
      </c>
      <c r="G7269" s="4">
        <v>99.2</v>
      </c>
      <c r="H7269" s="4">
        <v>2043.5199999999998</v>
      </c>
      <c r="I7269">
        <v>1061</v>
      </c>
    </row>
    <row r="7270" spans="1:9" x14ac:dyDescent="0.3">
      <c r="A7270">
        <v>7368</v>
      </c>
      <c r="B7270" s="1">
        <f>B7269+TIME(0,34,32)</f>
        <v>46136.370590303006</v>
      </c>
      <c r="C7270" t="s">
        <v>143</v>
      </c>
      <c r="D7270">
        <v>1</v>
      </c>
      <c r="E7270" s="4">
        <v>448</v>
      </c>
      <c r="F7270" s="4">
        <v>8.9600000000000009</v>
      </c>
      <c r="G7270" s="4">
        <v>22.400000000000002</v>
      </c>
      <c r="H7270" s="4">
        <v>461.44</v>
      </c>
      <c r="I7270">
        <v>900</v>
      </c>
    </row>
    <row r="7271" spans="1:9" x14ac:dyDescent="0.3">
      <c r="A7271">
        <v>7369</v>
      </c>
      <c r="B7271" s="1">
        <f>B7270+TIME(0,34,32)</f>
        <v>46136.394571784491</v>
      </c>
      <c r="C7271" t="s">
        <v>19</v>
      </c>
      <c r="D7271">
        <v>4</v>
      </c>
      <c r="E7271" s="4">
        <v>320</v>
      </c>
      <c r="F7271" s="4">
        <v>6.4</v>
      </c>
      <c r="G7271" s="4">
        <v>16</v>
      </c>
      <c r="H7271" s="4">
        <v>329.6</v>
      </c>
      <c r="I7271">
        <v>668</v>
      </c>
    </row>
    <row r="7272" spans="1:9" x14ac:dyDescent="0.3">
      <c r="A7272">
        <v>7370</v>
      </c>
      <c r="B7272" s="1">
        <f>B7271+TIME(0,34,32)</f>
        <v>46136.418553265976</v>
      </c>
      <c r="C7272" t="s">
        <v>82</v>
      </c>
      <c r="D7272">
        <v>4</v>
      </c>
      <c r="E7272" s="4">
        <v>1040</v>
      </c>
      <c r="F7272" s="4">
        <v>20.8</v>
      </c>
      <c r="G7272" s="4">
        <v>52</v>
      </c>
      <c r="H7272" s="4">
        <v>1071.2</v>
      </c>
      <c r="I7272">
        <v>267</v>
      </c>
    </row>
    <row r="7273" spans="1:9" x14ac:dyDescent="0.3">
      <c r="A7273">
        <v>7371</v>
      </c>
      <c r="B7273" s="1">
        <f>B7272+TIME(0,34,32)</f>
        <v>46136.442534747461</v>
      </c>
      <c r="C7273" t="s">
        <v>46</v>
      </c>
      <c r="D7273">
        <v>2</v>
      </c>
      <c r="E7273" s="4">
        <v>360</v>
      </c>
      <c r="F7273" s="4">
        <v>7.2</v>
      </c>
      <c r="G7273" s="4">
        <v>18</v>
      </c>
      <c r="H7273" s="4">
        <v>370.8</v>
      </c>
      <c r="I7273">
        <v>984</v>
      </c>
    </row>
    <row r="7274" spans="1:9" x14ac:dyDescent="0.3">
      <c r="A7274">
        <v>7372</v>
      </c>
      <c r="B7274" s="1">
        <f>B7273+TIME(0,34,32)</f>
        <v>46136.466516228946</v>
      </c>
      <c r="C7274" t="s">
        <v>32</v>
      </c>
      <c r="D7274">
        <v>2</v>
      </c>
      <c r="E7274" s="4">
        <v>726</v>
      </c>
      <c r="F7274" s="4">
        <v>14.52</v>
      </c>
      <c r="G7274" s="4">
        <v>36.300000000000004</v>
      </c>
      <c r="H7274" s="4">
        <v>747.78</v>
      </c>
      <c r="I7274">
        <v>620</v>
      </c>
    </row>
    <row r="7275" spans="1:9" x14ac:dyDescent="0.3">
      <c r="A7275">
        <v>7373</v>
      </c>
      <c r="B7275" s="1">
        <f>B7274+TIME(0,34,32)</f>
        <v>46136.490497710431</v>
      </c>
      <c r="C7275" t="s">
        <v>101</v>
      </c>
      <c r="D7275">
        <v>3</v>
      </c>
      <c r="E7275" s="4">
        <v>1029</v>
      </c>
      <c r="F7275" s="4">
        <v>20.580000000000002</v>
      </c>
      <c r="G7275" s="4">
        <v>51.45</v>
      </c>
      <c r="H7275" s="4">
        <v>1059.8700000000001</v>
      </c>
      <c r="I7275">
        <v>824</v>
      </c>
    </row>
    <row r="7276" spans="1:9" x14ac:dyDescent="0.3">
      <c r="A7276">
        <v>7374</v>
      </c>
      <c r="B7276" s="1">
        <f>B7275+TIME(0,34,32)</f>
        <v>46136.514479191916</v>
      </c>
      <c r="C7276" t="s">
        <v>137</v>
      </c>
      <c r="D7276">
        <v>1</v>
      </c>
      <c r="E7276" s="4">
        <v>291</v>
      </c>
      <c r="F7276" s="4">
        <v>5.82</v>
      </c>
      <c r="G7276" s="4">
        <v>14.55</v>
      </c>
      <c r="H7276" s="4">
        <v>299.73</v>
      </c>
      <c r="I7276">
        <v>453</v>
      </c>
    </row>
    <row r="7277" spans="1:9" x14ac:dyDescent="0.3">
      <c r="A7277">
        <v>7375</v>
      </c>
      <c r="B7277" s="1">
        <f>B7276+TIME(0,34,32)</f>
        <v>46136.538460673401</v>
      </c>
      <c r="C7277" t="s">
        <v>81</v>
      </c>
      <c r="D7277">
        <v>3</v>
      </c>
      <c r="E7277" s="4">
        <v>1305</v>
      </c>
      <c r="F7277" s="4">
        <v>26.1</v>
      </c>
      <c r="G7277" s="4">
        <v>65.25</v>
      </c>
      <c r="H7277" s="4">
        <v>1344.15</v>
      </c>
      <c r="I7277">
        <v>780</v>
      </c>
    </row>
    <row r="7278" spans="1:9" x14ac:dyDescent="0.3">
      <c r="A7278">
        <v>7376</v>
      </c>
      <c r="B7278" s="1">
        <f>B7277+TIME(0,34,32)</f>
        <v>46136.562442154886</v>
      </c>
      <c r="C7278" t="s">
        <v>73</v>
      </c>
      <c r="D7278">
        <v>1</v>
      </c>
      <c r="E7278" s="4">
        <v>353</v>
      </c>
      <c r="F7278" s="4">
        <v>7.0600000000000005</v>
      </c>
      <c r="G7278" s="4">
        <v>17.650000000000002</v>
      </c>
      <c r="H7278" s="4">
        <v>363.59</v>
      </c>
      <c r="I7278">
        <v>205</v>
      </c>
    </row>
    <row r="7279" spans="1:9" x14ac:dyDescent="0.3">
      <c r="A7279">
        <v>7377</v>
      </c>
      <c r="B7279" s="1">
        <f>B7278+TIME(0,34,32)</f>
        <v>46136.58642363637</v>
      </c>
      <c r="C7279" t="s">
        <v>31</v>
      </c>
      <c r="D7279">
        <v>3</v>
      </c>
      <c r="E7279" s="4">
        <v>660</v>
      </c>
      <c r="F7279" s="4">
        <v>13.200000000000001</v>
      </c>
      <c r="G7279" s="4">
        <v>33</v>
      </c>
      <c r="H7279" s="4">
        <v>679.8</v>
      </c>
      <c r="I7279">
        <v>33</v>
      </c>
    </row>
    <row r="7280" spans="1:9" x14ac:dyDescent="0.3">
      <c r="A7280">
        <v>7378</v>
      </c>
      <c r="B7280" s="1">
        <f>B7279+TIME(0,34,32)</f>
        <v>46136.610405117855</v>
      </c>
      <c r="C7280" t="s">
        <v>64</v>
      </c>
      <c r="D7280">
        <v>4</v>
      </c>
      <c r="E7280" s="4">
        <v>1384</v>
      </c>
      <c r="F7280" s="4">
        <v>27.68</v>
      </c>
      <c r="G7280" s="4">
        <v>69.2</v>
      </c>
      <c r="H7280" s="4">
        <v>1425.52</v>
      </c>
      <c r="I7280">
        <v>671</v>
      </c>
    </row>
    <row r="7281" spans="1:9" x14ac:dyDescent="0.3">
      <c r="A7281">
        <v>7379</v>
      </c>
      <c r="B7281" s="1">
        <f>B7280+TIME(0,34,32)</f>
        <v>46136.63438659934</v>
      </c>
      <c r="C7281" t="s">
        <v>150</v>
      </c>
      <c r="D7281">
        <v>1</v>
      </c>
      <c r="E7281" s="4">
        <v>216</v>
      </c>
      <c r="F7281" s="4">
        <v>4.32</v>
      </c>
      <c r="G7281" s="4">
        <v>10.8</v>
      </c>
      <c r="H7281" s="4">
        <v>222.48000000000002</v>
      </c>
      <c r="I7281">
        <v>534</v>
      </c>
    </row>
    <row r="7282" spans="1:9" x14ac:dyDescent="0.3">
      <c r="A7282">
        <v>7380</v>
      </c>
      <c r="B7282" s="1">
        <f>B7281+TIME(0,34,32)</f>
        <v>46136.658368080825</v>
      </c>
      <c r="C7282" t="s">
        <v>57</v>
      </c>
      <c r="D7282">
        <v>4</v>
      </c>
      <c r="E7282" s="4">
        <v>1324</v>
      </c>
      <c r="F7282" s="4">
        <v>26.48</v>
      </c>
      <c r="G7282" s="4">
        <v>66.2</v>
      </c>
      <c r="H7282" s="4">
        <v>1363.72</v>
      </c>
      <c r="I7282">
        <v>607</v>
      </c>
    </row>
    <row r="7283" spans="1:9" x14ac:dyDescent="0.3">
      <c r="A7283">
        <v>7381</v>
      </c>
      <c r="B7283" s="1">
        <f>B7282+TIME(0,34,32)</f>
        <v>46136.68234956231</v>
      </c>
      <c r="C7283" t="s">
        <v>164</v>
      </c>
      <c r="D7283">
        <v>3</v>
      </c>
      <c r="E7283" s="4">
        <v>1617</v>
      </c>
      <c r="F7283" s="4">
        <v>32.340000000000003</v>
      </c>
      <c r="G7283" s="4">
        <v>80.850000000000009</v>
      </c>
      <c r="H7283" s="4">
        <v>1665.51</v>
      </c>
      <c r="I7283">
        <v>176</v>
      </c>
    </row>
    <row r="7284" spans="1:9" x14ac:dyDescent="0.3">
      <c r="A7284">
        <v>7382</v>
      </c>
      <c r="B7284" s="1">
        <f>B7283+TIME(0,34,32)</f>
        <v>46136.706331043795</v>
      </c>
      <c r="C7284" t="s">
        <v>170</v>
      </c>
      <c r="D7284">
        <v>4</v>
      </c>
      <c r="E7284" s="4">
        <v>1064</v>
      </c>
      <c r="F7284" s="4">
        <v>21.28</v>
      </c>
      <c r="G7284" s="4">
        <v>53.2</v>
      </c>
      <c r="H7284" s="4">
        <v>1095.92</v>
      </c>
      <c r="I7284">
        <v>618</v>
      </c>
    </row>
    <row r="7285" spans="1:9" x14ac:dyDescent="0.3">
      <c r="A7285">
        <v>7383</v>
      </c>
      <c r="B7285" s="1">
        <f>B7284+TIME(0,34,32)</f>
        <v>46136.73031252528</v>
      </c>
      <c r="C7285" t="s">
        <v>181</v>
      </c>
      <c r="D7285">
        <v>2</v>
      </c>
      <c r="E7285" s="4">
        <v>606</v>
      </c>
      <c r="F7285" s="4">
        <v>12.120000000000001</v>
      </c>
      <c r="G7285" s="4">
        <v>30.3</v>
      </c>
      <c r="H7285" s="4">
        <v>624.17999999999995</v>
      </c>
      <c r="I7285">
        <v>211</v>
      </c>
    </row>
    <row r="7286" spans="1:9" x14ac:dyDescent="0.3">
      <c r="A7286">
        <v>7384</v>
      </c>
      <c r="B7286" s="1">
        <f>B7285+TIME(0,34,32)</f>
        <v>46136.754294006765</v>
      </c>
      <c r="C7286" t="s">
        <v>35</v>
      </c>
      <c r="D7286">
        <v>4</v>
      </c>
      <c r="E7286" s="4">
        <v>1200</v>
      </c>
      <c r="F7286" s="4">
        <v>24</v>
      </c>
      <c r="G7286" s="4">
        <v>60</v>
      </c>
      <c r="H7286" s="4">
        <v>1236</v>
      </c>
      <c r="I7286">
        <v>547</v>
      </c>
    </row>
    <row r="7287" spans="1:9" x14ac:dyDescent="0.3">
      <c r="A7287">
        <v>7385</v>
      </c>
      <c r="B7287" s="1">
        <f>B7286+TIME(0,34,32)</f>
        <v>46136.77827548825</v>
      </c>
      <c r="C7287" t="s">
        <v>13</v>
      </c>
      <c r="D7287">
        <v>1</v>
      </c>
      <c r="E7287" s="4">
        <v>215</v>
      </c>
      <c r="F7287" s="4">
        <v>4.3</v>
      </c>
      <c r="G7287" s="4">
        <v>10.75</v>
      </c>
      <c r="H7287" s="4">
        <v>221.45</v>
      </c>
      <c r="I7287">
        <v>156</v>
      </c>
    </row>
    <row r="7288" spans="1:9" x14ac:dyDescent="0.3">
      <c r="A7288">
        <v>7386</v>
      </c>
      <c r="B7288" s="1">
        <f>B7287+TIME(0,34,32)</f>
        <v>46136.802256969735</v>
      </c>
      <c r="C7288" t="s">
        <v>138</v>
      </c>
      <c r="D7288">
        <v>4</v>
      </c>
      <c r="E7288" s="4">
        <v>1316</v>
      </c>
      <c r="F7288" s="4">
        <v>26.32</v>
      </c>
      <c r="G7288" s="4">
        <v>65.8</v>
      </c>
      <c r="H7288" s="4">
        <v>1355.48</v>
      </c>
      <c r="I7288">
        <v>1139</v>
      </c>
    </row>
    <row r="7289" spans="1:9" x14ac:dyDescent="0.3">
      <c r="A7289">
        <v>7387</v>
      </c>
      <c r="B7289" s="1">
        <f>B7288+TIME(0,34,32)</f>
        <v>46136.82623845122</v>
      </c>
      <c r="C7289" t="s">
        <v>130</v>
      </c>
      <c r="D7289">
        <v>4</v>
      </c>
      <c r="E7289" s="4">
        <v>1416</v>
      </c>
      <c r="F7289" s="4">
        <v>28.32</v>
      </c>
      <c r="G7289" s="4">
        <v>70.8</v>
      </c>
      <c r="H7289" s="4">
        <v>1458.48</v>
      </c>
      <c r="I7289">
        <v>735</v>
      </c>
    </row>
    <row r="7290" spans="1:9" x14ac:dyDescent="0.3">
      <c r="A7290">
        <v>7388</v>
      </c>
      <c r="B7290" s="1">
        <f>B7289+TIME(0,34,32)</f>
        <v>46136.850219932705</v>
      </c>
      <c r="C7290" t="s">
        <v>21</v>
      </c>
      <c r="D7290">
        <v>3</v>
      </c>
      <c r="E7290" s="4">
        <v>861</v>
      </c>
      <c r="F7290" s="4">
        <v>17.22</v>
      </c>
      <c r="G7290" s="4">
        <v>43.050000000000004</v>
      </c>
      <c r="H7290" s="4">
        <v>886.82999999999993</v>
      </c>
      <c r="I7290">
        <v>789</v>
      </c>
    </row>
    <row r="7291" spans="1:9" x14ac:dyDescent="0.3">
      <c r="A7291">
        <v>7389</v>
      </c>
      <c r="B7291" s="1">
        <f>B7290+TIME(0,34,32)</f>
        <v>46136.87420141419</v>
      </c>
      <c r="C7291" t="s">
        <v>138</v>
      </c>
      <c r="D7291">
        <v>2</v>
      </c>
      <c r="E7291" s="4">
        <v>658</v>
      </c>
      <c r="F7291" s="4">
        <v>13.16</v>
      </c>
      <c r="G7291" s="4">
        <v>32.9</v>
      </c>
      <c r="H7291" s="4">
        <v>677.74</v>
      </c>
      <c r="I7291">
        <v>933</v>
      </c>
    </row>
    <row r="7292" spans="1:9" x14ac:dyDescent="0.3">
      <c r="A7292">
        <v>7390</v>
      </c>
      <c r="B7292" s="1">
        <f>B7291+TIME(0,34,32)</f>
        <v>46136.898182895675</v>
      </c>
      <c r="C7292" t="s">
        <v>25</v>
      </c>
      <c r="D7292">
        <v>3</v>
      </c>
      <c r="E7292" s="4">
        <v>681</v>
      </c>
      <c r="F7292" s="4">
        <v>13.620000000000001</v>
      </c>
      <c r="G7292" s="4">
        <v>34.050000000000004</v>
      </c>
      <c r="H7292" s="4">
        <v>701.43</v>
      </c>
      <c r="I7292">
        <v>295</v>
      </c>
    </row>
    <row r="7293" spans="1:9" x14ac:dyDescent="0.3">
      <c r="A7293">
        <v>7391</v>
      </c>
      <c r="B7293" s="1">
        <f>B7292+TIME(0,34,32)</f>
        <v>46136.92216437716</v>
      </c>
      <c r="C7293" t="s">
        <v>136</v>
      </c>
      <c r="D7293">
        <v>2</v>
      </c>
      <c r="E7293" s="4">
        <v>956</v>
      </c>
      <c r="F7293" s="4">
        <v>19.12</v>
      </c>
      <c r="G7293" s="4">
        <v>47.800000000000004</v>
      </c>
      <c r="H7293" s="4">
        <v>984.68</v>
      </c>
      <c r="I7293">
        <v>223</v>
      </c>
    </row>
    <row r="7294" spans="1:9" x14ac:dyDescent="0.3">
      <c r="A7294">
        <v>7392</v>
      </c>
      <c r="B7294" s="1">
        <f>B7293+TIME(0,34,32)</f>
        <v>46136.946145858645</v>
      </c>
      <c r="C7294" t="s">
        <v>34</v>
      </c>
      <c r="D7294">
        <v>4</v>
      </c>
      <c r="E7294" s="4">
        <v>1220</v>
      </c>
      <c r="F7294" s="4">
        <v>24.400000000000002</v>
      </c>
      <c r="G7294" s="4">
        <v>61</v>
      </c>
      <c r="H7294" s="4">
        <v>1256.5999999999999</v>
      </c>
      <c r="I7294">
        <v>214</v>
      </c>
    </row>
    <row r="7295" spans="1:9" x14ac:dyDescent="0.3">
      <c r="A7295">
        <v>7393</v>
      </c>
      <c r="B7295" s="1">
        <f>B7294+TIME(0,34,32)</f>
        <v>46136.97012734013</v>
      </c>
      <c r="C7295" t="s">
        <v>41</v>
      </c>
      <c r="D7295">
        <v>3</v>
      </c>
      <c r="E7295" s="4">
        <v>993</v>
      </c>
      <c r="F7295" s="4">
        <v>19.86</v>
      </c>
      <c r="G7295" s="4">
        <v>49.650000000000006</v>
      </c>
      <c r="H7295" s="4">
        <v>1022.7900000000001</v>
      </c>
      <c r="I7295">
        <v>317</v>
      </c>
    </row>
    <row r="7296" spans="1:9" x14ac:dyDescent="0.3">
      <c r="A7296">
        <v>7394</v>
      </c>
      <c r="B7296" s="1">
        <f>B7295+TIME(0,34,32)</f>
        <v>46136.994108821615</v>
      </c>
      <c r="C7296" t="s">
        <v>152</v>
      </c>
      <c r="D7296">
        <v>2</v>
      </c>
      <c r="E7296" s="4">
        <v>362</v>
      </c>
      <c r="F7296" s="4">
        <v>7.24</v>
      </c>
      <c r="G7296" s="4">
        <v>18.100000000000001</v>
      </c>
      <c r="H7296" s="4">
        <v>372.86</v>
      </c>
      <c r="I7296">
        <v>164</v>
      </c>
    </row>
    <row r="7297" spans="1:9" x14ac:dyDescent="0.3">
      <c r="A7297">
        <v>7395</v>
      </c>
      <c r="B7297" s="1">
        <f>B7296+TIME(0,34,32)</f>
        <v>46137.0180903031</v>
      </c>
      <c r="C7297" t="s">
        <v>172</v>
      </c>
      <c r="D7297">
        <v>2</v>
      </c>
      <c r="E7297" s="4">
        <v>406</v>
      </c>
      <c r="F7297" s="4">
        <v>8.120000000000001</v>
      </c>
      <c r="G7297" s="4">
        <v>20.3</v>
      </c>
      <c r="H7297" s="4">
        <v>418.18</v>
      </c>
      <c r="I7297">
        <v>765</v>
      </c>
    </row>
    <row r="7298" spans="1:9" x14ac:dyDescent="0.3">
      <c r="A7298">
        <v>7396</v>
      </c>
      <c r="B7298" s="1">
        <f>B7297+TIME(0,34,32)</f>
        <v>46137.042071784585</v>
      </c>
      <c r="C7298" t="s">
        <v>161</v>
      </c>
      <c r="D7298">
        <v>2</v>
      </c>
      <c r="E7298" s="4">
        <v>726</v>
      </c>
      <c r="F7298" s="4">
        <v>14.52</v>
      </c>
      <c r="G7298" s="4">
        <v>36.300000000000004</v>
      </c>
      <c r="H7298" s="4">
        <v>747.78</v>
      </c>
      <c r="I7298">
        <v>225</v>
      </c>
    </row>
    <row r="7299" spans="1:9" x14ac:dyDescent="0.3">
      <c r="A7299">
        <v>7397</v>
      </c>
      <c r="B7299" s="1">
        <f>B7298+TIME(0,34,32)</f>
        <v>46137.06605326607</v>
      </c>
      <c r="C7299" t="s">
        <v>122</v>
      </c>
      <c r="D7299">
        <v>3</v>
      </c>
      <c r="E7299" s="4">
        <v>810</v>
      </c>
      <c r="F7299" s="4">
        <v>16.2</v>
      </c>
      <c r="G7299" s="4">
        <v>40.5</v>
      </c>
      <c r="H7299" s="4">
        <v>834.3</v>
      </c>
      <c r="I7299">
        <v>370</v>
      </c>
    </row>
    <row r="7300" spans="1:9" x14ac:dyDescent="0.3">
      <c r="A7300">
        <v>7398</v>
      </c>
      <c r="B7300" s="1">
        <f>B7299+TIME(0,34,32)</f>
        <v>46137.090034747554</v>
      </c>
      <c r="C7300" t="s">
        <v>51</v>
      </c>
      <c r="D7300">
        <v>1</v>
      </c>
      <c r="E7300" s="4">
        <v>169</v>
      </c>
      <c r="F7300" s="4">
        <v>3.38</v>
      </c>
      <c r="G7300" s="4">
        <v>8.4500000000000011</v>
      </c>
      <c r="H7300" s="4">
        <v>174.07</v>
      </c>
      <c r="I7300">
        <v>735</v>
      </c>
    </row>
    <row r="7301" spans="1:9" x14ac:dyDescent="0.3">
      <c r="A7301">
        <v>7399</v>
      </c>
      <c r="B7301" s="1">
        <f>B7300+TIME(0,34,32)</f>
        <v>46137.114016229039</v>
      </c>
      <c r="C7301" t="s">
        <v>120</v>
      </c>
      <c r="D7301">
        <v>2</v>
      </c>
      <c r="E7301" s="4">
        <v>652</v>
      </c>
      <c r="F7301" s="4">
        <v>13.040000000000001</v>
      </c>
      <c r="G7301" s="4">
        <v>32.6</v>
      </c>
      <c r="H7301" s="4">
        <v>671.56000000000006</v>
      </c>
      <c r="I7301">
        <v>414</v>
      </c>
    </row>
    <row r="7302" spans="1:9" x14ac:dyDescent="0.3">
      <c r="A7302">
        <v>7400</v>
      </c>
      <c r="B7302" s="1">
        <f>B7301+TIME(0,34,32)</f>
        <v>46137.137997710524</v>
      </c>
      <c r="C7302" t="s">
        <v>184</v>
      </c>
      <c r="D7302">
        <v>4</v>
      </c>
      <c r="E7302" s="4">
        <v>844</v>
      </c>
      <c r="F7302" s="4">
        <v>16.88</v>
      </c>
      <c r="G7302" s="4">
        <v>42.2</v>
      </c>
      <c r="H7302" s="4">
        <v>869.32</v>
      </c>
      <c r="I7302">
        <v>919</v>
      </c>
    </row>
    <row r="7303" spans="1:9" x14ac:dyDescent="0.3">
      <c r="A7303">
        <v>7401</v>
      </c>
      <c r="B7303" s="1">
        <f>B7302+TIME(0,34,32)</f>
        <v>46137.161979192009</v>
      </c>
      <c r="C7303" t="s">
        <v>11</v>
      </c>
      <c r="D7303">
        <v>3</v>
      </c>
      <c r="E7303" s="4">
        <v>720</v>
      </c>
      <c r="F7303" s="4">
        <v>14.4</v>
      </c>
      <c r="G7303" s="4">
        <v>36</v>
      </c>
      <c r="H7303" s="4">
        <v>741.6</v>
      </c>
      <c r="I7303">
        <v>482</v>
      </c>
    </row>
    <row r="7304" spans="1:9" x14ac:dyDescent="0.3">
      <c r="A7304">
        <v>7402</v>
      </c>
      <c r="B7304" s="1">
        <f>B7303+TIME(0,34,32)</f>
        <v>46137.185960673494</v>
      </c>
      <c r="C7304" t="s">
        <v>55</v>
      </c>
      <c r="D7304">
        <v>2</v>
      </c>
      <c r="E7304" s="4">
        <v>680</v>
      </c>
      <c r="F7304" s="4">
        <v>13.6</v>
      </c>
      <c r="G7304" s="4">
        <v>34</v>
      </c>
      <c r="H7304" s="4">
        <v>700.4</v>
      </c>
      <c r="I7304">
        <v>671</v>
      </c>
    </row>
    <row r="7305" spans="1:9" x14ac:dyDescent="0.3">
      <c r="A7305">
        <v>7403</v>
      </c>
      <c r="B7305" s="1">
        <f>B7304+TIME(0,34,32)</f>
        <v>46137.209942154979</v>
      </c>
      <c r="C7305" t="s">
        <v>179</v>
      </c>
      <c r="D7305">
        <v>2</v>
      </c>
      <c r="E7305" s="4">
        <v>612</v>
      </c>
      <c r="F7305" s="4">
        <v>12.24</v>
      </c>
      <c r="G7305" s="4">
        <v>30.6</v>
      </c>
      <c r="H7305" s="4">
        <v>630.36</v>
      </c>
      <c r="I7305">
        <v>97</v>
      </c>
    </row>
    <row r="7306" spans="1:9" x14ac:dyDescent="0.3">
      <c r="A7306">
        <v>7404</v>
      </c>
      <c r="B7306" s="1">
        <f>B7305+TIME(0,34,32)</f>
        <v>46137.233923636464</v>
      </c>
      <c r="C7306" t="s">
        <v>34</v>
      </c>
      <c r="D7306">
        <v>4</v>
      </c>
      <c r="E7306" s="4">
        <v>1220</v>
      </c>
      <c r="F7306" s="4">
        <v>24.400000000000002</v>
      </c>
      <c r="G7306" s="4">
        <v>61</v>
      </c>
      <c r="H7306" s="4">
        <v>1256.5999999999999</v>
      </c>
      <c r="I7306">
        <v>1055</v>
      </c>
    </row>
    <row r="7307" spans="1:9" x14ac:dyDescent="0.3">
      <c r="A7307">
        <v>7405</v>
      </c>
      <c r="B7307" s="1">
        <f>B7306+TIME(0,34,32)</f>
        <v>46137.257905117949</v>
      </c>
      <c r="C7307" t="s">
        <v>47</v>
      </c>
      <c r="D7307">
        <v>1</v>
      </c>
      <c r="E7307" s="4">
        <v>413</v>
      </c>
      <c r="F7307" s="4">
        <v>8.26</v>
      </c>
      <c r="G7307" s="4">
        <v>20.650000000000002</v>
      </c>
      <c r="H7307" s="4">
        <v>425.39</v>
      </c>
      <c r="I7307">
        <v>563</v>
      </c>
    </row>
    <row r="7308" spans="1:9" x14ac:dyDescent="0.3">
      <c r="A7308">
        <v>7406</v>
      </c>
      <c r="B7308" s="1">
        <f>B7307+TIME(0,34,32)</f>
        <v>46137.281886599434</v>
      </c>
      <c r="C7308" t="s">
        <v>133</v>
      </c>
      <c r="D7308">
        <v>4</v>
      </c>
      <c r="E7308" s="4">
        <v>1980</v>
      </c>
      <c r="F7308" s="4">
        <v>39.6</v>
      </c>
      <c r="G7308" s="4">
        <v>99</v>
      </c>
      <c r="H7308" s="4">
        <v>2039.4</v>
      </c>
      <c r="I7308">
        <v>396</v>
      </c>
    </row>
    <row r="7309" spans="1:9" x14ac:dyDescent="0.3">
      <c r="A7309">
        <v>7407</v>
      </c>
      <c r="B7309" s="1">
        <f>B7308+TIME(0,34,32)</f>
        <v>46137.305868080919</v>
      </c>
      <c r="C7309" t="s">
        <v>129</v>
      </c>
      <c r="D7309">
        <v>4</v>
      </c>
      <c r="E7309" s="4">
        <v>796</v>
      </c>
      <c r="F7309" s="4">
        <v>15.92</v>
      </c>
      <c r="G7309" s="4">
        <v>39.800000000000004</v>
      </c>
      <c r="H7309" s="4">
        <v>819.88</v>
      </c>
      <c r="I7309">
        <v>538</v>
      </c>
    </row>
    <row r="7310" spans="1:9" x14ac:dyDescent="0.3">
      <c r="A7310">
        <v>7408</v>
      </c>
      <c r="B7310" s="1">
        <f>B7309+TIME(0,34,32)</f>
        <v>46137.329849562404</v>
      </c>
      <c r="C7310" t="s">
        <v>107</v>
      </c>
      <c r="D7310">
        <v>4</v>
      </c>
      <c r="E7310" s="4">
        <v>2128</v>
      </c>
      <c r="F7310" s="4">
        <v>42.56</v>
      </c>
      <c r="G7310" s="4">
        <v>106.4</v>
      </c>
      <c r="H7310" s="4">
        <v>2191.84</v>
      </c>
      <c r="I7310">
        <v>1175</v>
      </c>
    </row>
    <row r="7311" spans="1:9" x14ac:dyDescent="0.3">
      <c r="A7311">
        <v>7409</v>
      </c>
      <c r="B7311" s="1">
        <f>B7310+TIME(0,34,32)</f>
        <v>46137.353831043889</v>
      </c>
      <c r="C7311" t="s">
        <v>87</v>
      </c>
      <c r="D7311">
        <v>1</v>
      </c>
      <c r="E7311" s="4">
        <v>229</v>
      </c>
      <c r="F7311" s="4">
        <v>4.58</v>
      </c>
      <c r="G7311" s="4">
        <v>11.450000000000001</v>
      </c>
      <c r="H7311" s="4">
        <v>235.86999999999998</v>
      </c>
      <c r="I7311">
        <v>746</v>
      </c>
    </row>
    <row r="7312" spans="1:9" x14ac:dyDescent="0.3">
      <c r="A7312">
        <v>7410</v>
      </c>
      <c r="B7312" s="1">
        <f>B7311+TIME(0,34,32)</f>
        <v>46137.377812525374</v>
      </c>
      <c r="C7312" t="s">
        <v>36</v>
      </c>
      <c r="D7312">
        <v>4</v>
      </c>
      <c r="E7312" s="4">
        <v>840</v>
      </c>
      <c r="F7312" s="4">
        <v>16.8</v>
      </c>
      <c r="G7312" s="4">
        <v>42</v>
      </c>
      <c r="H7312" s="4">
        <v>865.2</v>
      </c>
      <c r="I7312">
        <v>1169</v>
      </c>
    </row>
    <row r="7313" spans="1:9" x14ac:dyDescent="0.3">
      <c r="A7313">
        <v>7411</v>
      </c>
      <c r="B7313" s="1">
        <f>B7312+TIME(0,34,32)</f>
        <v>46137.401794006859</v>
      </c>
      <c r="C7313" t="s">
        <v>23</v>
      </c>
      <c r="D7313">
        <v>1</v>
      </c>
      <c r="E7313" s="4">
        <v>90</v>
      </c>
      <c r="F7313" s="4">
        <v>1.8</v>
      </c>
      <c r="G7313" s="4">
        <v>4.5</v>
      </c>
      <c r="H7313" s="4">
        <v>92.7</v>
      </c>
      <c r="I7313">
        <v>1134</v>
      </c>
    </row>
    <row r="7314" spans="1:9" x14ac:dyDescent="0.3">
      <c r="A7314">
        <v>7412</v>
      </c>
      <c r="B7314" s="1">
        <f>B7313+TIME(0,34,32)</f>
        <v>46137.425775488344</v>
      </c>
      <c r="C7314" t="s">
        <v>92</v>
      </c>
      <c r="D7314">
        <v>2</v>
      </c>
      <c r="E7314" s="4">
        <v>1022</v>
      </c>
      <c r="F7314" s="4">
        <v>20.440000000000001</v>
      </c>
      <c r="G7314" s="4">
        <v>51.1</v>
      </c>
      <c r="H7314" s="4">
        <v>1052.6599999999999</v>
      </c>
      <c r="I7314">
        <v>95</v>
      </c>
    </row>
    <row r="7315" spans="1:9" x14ac:dyDescent="0.3">
      <c r="A7315">
        <v>7413</v>
      </c>
      <c r="B7315" s="1">
        <f>B7314+TIME(0,34,32)</f>
        <v>46137.449756969829</v>
      </c>
      <c r="C7315" t="s">
        <v>144</v>
      </c>
      <c r="D7315">
        <v>4</v>
      </c>
      <c r="E7315" s="4">
        <v>1320</v>
      </c>
      <c r="F7315" s="4">
        <v>26.400000000000002</v>
      </c>
      <c r="G7315" s="4">
        <v>66</v>
      </c>
      <c r="H7315" s="4">
        <v>1359.6</v>
      </c>
      <c r="I7315">
        <v>359</v>
      </c>
    </row>
    <row r="7316" spans="1:9" x14ac:dyDescent="0.3">
      <c r="A7316">
        <v>7414</v>
      </c>
      <c r="B7316" s="1">
        <f>B7315+TIME(0,34,32)</f>
        <v>46137.473738451314</v>
      </c>
      <c r="C7316" t="s">
        <v>20</v>
      </c>
      <c r="D7316">
        <v>4</v>
      </c>
      <c r="E7316" s="4">
        <v>716</v>
      </c>
      <c r="F7316" s="4">
        <v>14.32</v>
      </c>
      <c r="G7316" s="4">
        <v>35.800000000000004</v>
      </c>
      <c r="H7316" s="4">
        <v>737.4799999999999</v>
      </c>
      <c r="I7316">
        <v>423</v>
      </c>
    </row>
    <row r="7317" spans="1:9" x14ac:dyDescent="0.3">
      <c r="A7317">
        <v>7415</v>
      </c>
      <c r="B7317" s="1">
        <f>B7316+TIME(0,34,32)</f>
        <v>46137.497719932799</v>
      </c>
      <c r="C7317" t="s">
        <v>182</v>
      </c>
      <c r="D7317">
        <v>3</v>
      </c>
      <c r="E7317" s="4">
        <v>1176</v>
      </c>
      <c r="F7317" s="4">
        <v>23.52</v>
      </c>
      <c r="G7317" s="4">
        <v>58.800000000000004</v>
      </c>
      <c r="H7317" s="4">
        <v>1211.28</v>
      </c>
      <c r="I7317">
        <v>383</v>
      </c>
    </row>
    <row r="7318" spans="1:9" x14ac:dyDescent="0.3">
      <c r="A7318">
        <v>7416</v>
      </c>
      <c r="B7318" s="1">
        <f>B7317+TIME(0,34,32)</f>
        <v>46137.521701414284</v>
      </c>
      <c r="C7318" t="s">
        <v>80</v>
      </c>
      <c r="D7318">
        <v>2</v>
      </c>
      <c r="E7318" s="4">
        <v>724</v>
      </c>
      <c r="F7318" s="4">
        <v>14.48</v>
      </c>
      <c r="G7318" s="4">
        <v>36.200000000000003</v>
      </c>
      <c r="H7318" s="4">
        <v>745.72</v>
      </c>
      <c r="I7318">
        <v>494</v>
      </c>
    </row>
    <row r="7319" spans="1:9" x14ac:dyDescent="0.3">
      <c r="A7319">
        <v>7417</v>
      </c>
      <c r="B7319" s="1">
        <f>B7318+TIME(0,34,32)</f>
        <v>46137.545682895769</v>
      </c>
      <c r="C7319" t="s">
        <v>48</v>
      </c>
      <c r="D7319">
        <v>3</v>
      </c>
      <c r="E7319" s="4">
        <v>1500</v>
      </c>
      <c r="F7319" s="4">
        <v>30</v>
      </c>
      <c r="G7319" s="4">
        <v>75</v>
      </c>
      <c r="H7319" s="4">
        <v>1545</v>
      </c>
      <c r="I7319">
        <v>1145</v>
      </c>
    </row>
    <row r="7320" spans="1:9" x14ac:dyDescent="0.3">
      <c r="A7320">
        <v>7418</v>
      </c>
      <c r="B7320" s="1">
        <f>B7319+TIME(0,34,32)</f>
        <v>46137.569664377254</v>
      </c>
      <c r="C7320" t="s">
        <v>127</v>
      </c>
      <c r="D7320">
        <v>2</v>
      </c>
      <c r="E7320" s="4">
        <v>570</v>
      </c>
      <c r="F7320" s="4">
        <v>11.4</v>
      </c>
      <c r="G7320" s="4">
        <v>28.5</v>
      </c>
      <c r="H7320" s="4">
        <v>587.1</v>
      </c>
      <c r="I7320">
        <v>770</v>
      </c>
    </row>
    <row r="7321" spans="1:9" x14ac:dyDescent="0.3">
      <c r="A7321">
        <v>7419</v>
      </c>
      <c r="B7321" s="1">
        <f>B7320+TIME(0,34,32)</f>
        <v>46137.593645858738</v>
      </c>
      <c r="C7321" t="s">
        <v>25</v>
      </c>
      <c r="D7321">
        <v>2</v>
      </c>
      <c r="E7321" s="4">
        <v>454</v>
      </c>
      <c r="F7321" s="4">
        <v>9.08</v>
      </c>
      <c r="G7321" s="4">
        <v>22.700000000000003</v>
      </c>
      <c r="H7321" s="4">
        <v>467.62</v>
      </c>
      <c r="I7321">
        <v>1022</v>
      </c>
    </row>
    <row r="7322" spans="1:9" x14ac:dyDescent="0.3">
      <c r="A7322">
        <v>7420</v>
      </c>
      <c r="B7322" s="1">
        <f>B7321+TIME(0,34,32)</f>
        <v>46137.617627340223</v>
      </c>
      <c r="C7322" t="s">
        <v>14</v>
      </c>
      <c r="D7322">
        <v>2</v>
      </c>
      <c r="E7322" s="4">
        <v>796</v>
      </c>
      <c r="F7322" s="4">
        <v>15.92</v>
      </c>
      <c r="G7322" s="4">
        <v>39.800000000000004</v>
      </c>
      <c r="H7322" s="4">
        <v>819.88</v>
      </c>
      <c r="I7322">
        <v>313</v>
      </c>
    </row>
    <row r="7323" spans="1:9" x14ac:dyDescent="0.3">
      <c r="A7323">
        <v>7421</v>
      </c>
      <c r="B7323" s="1">
        <f>B7322+TIME(0,34,32)</f>
        <v>46137.641608821708</v>
      </c>
      <c r="C7323" t="s">
        <v>144</v>
      </c>
      <c r="D7323">
        <v>3</v>
      </c>
      <c r="E7323" s="4">
        <v>990</v>
      </c>
      <c r="F7323" s="4">
        <v>19.8</v>
      </c>
      <c r="G7323" s="4">
        <v>49.5</v>
      </c>
      <c r="H7323" s="4">
        <v>1019.7</v>
      </c>
      <c r="I7323">
        <v>215</v>
      </c>
    </row>
    <row r="7324" spans="1:9" x14ac:dyDescent="0.3">
      <c r="A7324">
        <v>7422</v>
      </c>
      <c r="B7324" s="1">
        <f>B7323+TIME(0,34,32)</f>
        <v>46137.665590303193</v>
      </c>
      <c r="C7324" t="s">
        <v>11</v>
      </c>
      <c r="D7324">
        <v>1</v>
      </c>
      <c r="E7324" s="4">
        <v>240</v>
      </c>
      <c r="F7324" s="4">
        <v>4.8</v>
      </c>
      <c r="G7324" s="4">
        <v>12</v>
      </c>
      <c r="H7324" s="4">
        <v>247.2</v>
      </c>
      <c r="I7324">
        <v>723</v>
      </c>
    </row>
    <row r="7325" spans="1:9" x14ac:dyDescent="0.3">
      <c r="A7325">
        <v>7423</v>
      </c>
      <c r="B7325" s="1">
        <f>B7324+TIME(0,34,32)</f>
        <v>46137.689571784678</v>
      </c>
      <c r="C7325" t="s">
        <v>148</v>
      </c>
      <c r="D7325">
        <v>4</v>
      </c>
      <c r="E7325" s="4">
        <v>1504</v>
      </c>
      <c r="F7325" s="4">
        <v>30.080000000000002</v>
      </c>
      <c r="G7325" s="4">
        <v>75.2</v>
      </c>
      <c r="H7325" s="4">
        <v>1549.1200000000001</v>
      </c>
      <c r="I7325">
        <v>306</v>
      </c>
    </row>
    <row r="7326" spans="1:9" x14ac:dyDescent="0.3">
      <c r="A7326">
        <v>7424</v>
      </c>
      <c r="B7326" s="1">
        <f>B7325+TIME(0,34,32)</f>
        <v>46137.713553266163</v>
      </c>
      <c r="C7326" t="s">
        <v>35</v>
      </c>
      <c r="D7326">
        <v>2</v>
      </c>
      <c r="E7326" s="4">
        <v>600</v>
      </c>
      <c r="F7326" s="4">
        <v>12</v>
      </c>
      <c r="G7326" s="4">
        <v>30</v>
      </c>
      <c r="H7326" s="4">
        <v>618</v>
      </c>
      <c r="I7326">
        <v>140</v>
      </c>
    </row>
    <row r="7327" spans="1:9" x14ac:dyDescent="0.3">
      <c r="A7327">
        <v>7425</v>
      </c>
      <c r="B7327" s="1">
        <f>B7326+TIME(0,34,32)</f>
        <v>46137.737534747648</v>
      </c>
      <c r="C7327" t="s">
        <v>32</v>
      </c>
      <c r="D7327">
        <v>1</v>
      </c>
      <c r="E7327" s="4">
        <v>363</v>
      </c>
      <c r="F7327" s="4">
        <v>7.26</v>
      </c>
      <c r="G7327" s="4">
        <v>18.150000000000002</v>
      </c>
      <c r="H7327" s="4">
        <v>373.89</v>
      </c>
      <c r="I7327">
        <v>270</v>
      </c>
    </row>
    <row r="7328" spans="1:9" x14ac:dyDescent="0.3">
      <c r="A7328">
        <v>7426</v>
      </c>
      <c r="B7328" s="1">
        <f>B7327+TIME(0,34,32)</f>
        <v>46137.761516229133</v>
      </c>
      <c r="C7328" t="s">
        <v>146</v>
      </c>
      <c r="D7328">
        <v>2</v>
      </c>
      <c r="E7328" s="4">
        <v>538</v>
      </c>
      <c r="F7328" s="4">
        <v>10.76</v>
      </c>
      <c r="G7328" s="4">
        <v>26.900000000000002</v>
      </c>
      <c r="H7328" s="4">
        <v>554.14</v>
      </c>
      <c r="I7328">
        <v>118</v>
      </c>
    </row>
    <row r="7329" spans="1:9" x14ac:dyDescent="0.3">
      <c r="A7329">
        <v>7427</v>
      </c>
      <c r="B7329" s="1">
        <f>B7328+TIME(0,34,32)</f>
        <v>46137.785497710618</v>
      </c>
      <c r="C7329" t="s">
        <v>129</v>
      </c>
      <c r="D7329">
        <v>4</v>
      </c>
      <c r="E7329" s="4">
        <v>796</v>
      </c>
      <c r="F7329" s="4">
        <v>15.92</v>
      </c>
      <c r="G7329" s="4">
        <v>39.800000000000004</v>
      </c>
      <c r="H7329" s="4">
        <v>819.88</v>
      </c>
      <c r="I7329">
        <v>279</v>
      </c>
    </row>
    <row r="7330" spans="1:9" x14ac:dyDescent="0.3">
      <c r="A7330">
        <v>7428</v>
      </c>
      <c r="B7330" s="1">
        <f>B7329+TIME(0,34,32)</f>
        <v>46137.809479192103</v>
      </c>
      <c r="C7330" t="s">
        <v>135</v>
      </c>
      <c r="D7330">
        <v>1</v>
      </c>
      <c r="E7330" s="4">
        <v>385</v>
      </c>
      <c r="F7330" s="4">
        <v>7.7</v>
      </c>
      <c r="G7330" s="4">
        <v>19.25</v>
      </c>
      <c r="H7330" s="4">
        <v>396.55</v>
      </c>
      <c r="I7330">
        <v>773</v>
      </c>
    </row>
    <row r="7331" spans="1:9" x14ac:dyDescent="0.3">
      <c r="A7331">
        <v>7429</v>
      </c>
      <c r="B7331" s="1">
        <f>B7330+TIME(0,34,32)</f>
        <v>46137.833460673588</v>
      </c>
      <c r="C7331" t="s">
        <v>16</v>
      </c>
      <c r="D7331">
        <v>2</v>
      </c>
      <c r="E7331" s="4">
        <v>614</v>
      </c>
      <c r="F7331" s="4">
        <v>12.280000000000001</v>
      </c>
      <c r="G7331" s="4">
        <v>30.700000000000003</v>
      </c>
      <c r="H7331" s="4">
        <v>632.42000000000007</v>
      </c>
      <c r="I7331">
        <v>109</v>
      </c>
    </row>
    <row r="7332" spans="1:9" x14ac:dyDescent="0.3">
      <c r="A7332">
        <v>7430</v>
      </c>
      <c r="B7332" s="1">
        <f>B7331+TIME(0,34,32)</f>
        <v>46137.857442155073</v>
      </c>
      <c r="C7332" t="s">
        <v>181</v>
      </c>
      <c r="D7332">
        <v>4</v>
      </c>
      <c r="E7332" s="4">
        <v>1212</v>
      </c>
      <c r="F7332" s="4">
        <v>24.240000000000002</v>
      </c>
      <c r="G7332" s="4">
        <v>60.6</v>
      </c>
      <c r="H7332" s="4">
        <v>1248.3599999999999</v>
      </c>
      <c r="I7332">
        <v>855</v>
      </c>
    </row>
    <row r="7333" spans="1:9" x14ac:dyDescent="0.3">
      <c r="A7333">
        <v>7431</v>
      </c>
      <c r="B7333" s="1">
        <f>B7332+TIME(0,34,32)</f>
        <v>46137.881423636558</v>
      </c>
      <c r="C7333" t="s">
        <v>169</v>
      </c>
      <c r="D7333">
        <v>1</v>
      </c>
      <c r="E7333" s="4">
        <v>454</v>
      </c>
      <c r="F7333" s="4">
        <v>9.08</v>
      </c>
      <c r="G7333" s="4">
        <v>22.700000000000003</v>
      </c>
      <c r="H7333" s="4">
        <v>467.62</v>
      </c>
      <c r="I7333">
        <v>865</v>
      </c>
    </row>
    <row r="7334" spans="1:9" x14ac:dyDescent="0.3">
      <c r="A7334">
        <v>7432</v>
      </c>
      <c r="B7334" s="1">
        <f>B7333+TIME(0,34,32)</f>
        <v>46137.905405118043</v>
      </c>
      <c r="C7334" t="s">
        <v>46</v>
      </c>
      <c r="D7334">
        <v>4</v>
      </c>
      <c r="E7334" s="4">
        <v>720</v>
      </c>
      <c r="F7334" s="4">
        <v>14.4</v>
      </c>
      <c r="G7334" s="4">
        <v>36</v>
      </c>
      <c r="H7334" s="4">
        <v>741.6</v>
      </c>
      <c r="I7334">
        <v>453</v>
      </c>
    </row>
    <row r="7335" spans="1:9" x14ac:dyDescent="0.3">
      <c r="A7335">
        <v>7433</v>
      </c>
      <c r="B7335" s="1">
        <f>B7334+TIME(0,34,32)</f>
        <v>46137.929386599528</v>
      </c>
      <c r="C7335" t="s">
        <v>88</v>
      </c>
      <c r="D7335">
        <v>1</v>
      </c>
      <c r="E7335" s="4">
        <v>511</v>
      </c>
      <c r="F7335" s="4">
        <v>10.220000000000001</v>
      </c>
      <c r="G7335" s="4">
        <v>25.55</v>
      </c>
      <c r="H7335" s="4">
        <v>526.32999999999993</v>
      </c>
      <c r="I7335">
        <v>714</v>
      </c>
    </row>
    <row r="7336" spans="1:9" x14ac:dyDescent="0.3">
      <c r="A7336">
        <v>7434</v>
      </c>
      <c r="B7336" s="1">
        <f>B7335+TIME(0,34,32)</f>
        <v>46137.953368081013</v>
      </c>
      <c r="C7336" t="s">
        <v>150</v>
      </c>
      <c r="D7336">
        <v>4</v>
      </c>
      <c r="E7336" s="4">
        <v>864</v>
      </c>
      <c r="F7336" s="4">
        <v>17.28</v>
      </c>
      <c r="G7336" s="4">
        <v>43.2</v>
      </c>
      <c r="H7336" s="4">
        <v>889.92000000000007</v>
      </c>
      <c r="I7336">
        <v>901</v>
      </c>
    </row>
    <row r="7337" spans="1:9" x14ac:dyDescent="0.3">
      <c r="A7337">
        <v>7435</v>
      </c>
      <c r="B7337" s="1">
        <f>B7336+TIME(0,34,32)</f>
        <v>46137.977349562498</v>
      </c>
      <c r="C7337" t="s">
        <v>62</v>
      </c>
      <c r="D7337">
        <v>3</v>
      </c>
      <c r="E7337" s="4">
        <v>1374</v>
      </c>
      <c r="F7337" s="4">
        <v>27.48</v>
      </c>
      <c r="G7337" s="4">
        <v>68.7</v>
      </c>
      <c r="H7337" s="4">
        <v>1415.22</v>
      </c>
      <c r="I7337">
        <v>152</v>
      </c>
    </row>
    <row r="7338" spans="1:9" x14ac:dyDescent="0.3">
      <c r="A7338">
        <v>7436</v>
      </c>
      <c r="B7338" s="1">
        <f>B7337+TIME(0,34,32)</f>
        <v>46138.001331043983</v>
      </c>
      <c r="C7338" t="s">
        <v>147</v>
      </c>
      <c r="D7338">
        <v>1</v>
      </c>
      <c r="E7338" s="4">
        <v>478</v>
      </c>
      <c r="F7338" s="4">
        <v>9.56</v>
      </c>
      <c r="G7338" s="4">
        <v>23.900000000000002</v>
      </c>
      <c r="H7338" s="4">
        <v>492.34</v>
      </c>
      <c r="I7338">
        <v>702</v>
      </c>
    </row>
    <row r="7339" spans="1:9" x14ac:dyDescent="0.3">
      <c r="A7339">
        <v>7437</v>
      </c>
      <c r="B7339" s="1">
        <f>B7338+TIME(0,34,32)</f>
        <v>46138.025312525468</v>
      </c>
      <c r="C7339" t="s">
        <v>81</v>
      </c>
      <c r="D7339">
        <v>3</v>
      </c>
      <c r="E7339" s="4">
        <v>1305</v>
      </c>
      <c r="F7339" s="4">
        <v>26.1</v>
      </c>
      <c r="G7339" s="4">
        <v>65.25</v>
      </c>
      <c r="H7339" s="4">
        <v>1344.15</v>
      </c>
      <c r="I7339">
        <v>289</v>
      </c>
    </row>
    <row r="7340" spans="1:9" x14ac:dyDescent="0.3">
      <c r="A7340">
        <v>7438</v>
      </c>
      <c r="B7340" s="1">
        <f>B7339+TIME(0,34,32)</f>
        <v>46138.049294006953</v>
      </c>
      <c r="C7340" t="s">
        <v>150</v>
      </c>
      <c r="D7340">
        <v>3</v>
      </c>
      <c r="E7340" s="4">
        <v>648</v>
      </c>
      <c r="F7340" s="4">
        <v>12.96</v>
      </c>
      <c r="G7340" s="4">
        <v>32.4</v>
      </c>
      <c r="H7340" s="4">
        <v>667.43999999999994</v>
      </c>
      <c r="I7340">
        <v>900</v>
      </c>
    </row>
    <row r="7341" spans="1:9" x14ac:dyDescent="0.3">
      <c r="A7341">
        <v>7439</v>
      </c>
      <c r="B7341" s="1">
        <f>B7340+TIME(0,34,32)</f>
        <v>46138.073275488438</v>
      </c>
      <c r="C7341" t="s">
        <v>154</v>
      </c>
      <c r="D7341">
        <v>1</v>
      </c>
      <c r="E7341" s="4">
        <v>423</v>
      </c>
      <c r="F7341" s="4">
        <v>8.4600000000000009</v>
      </c>
      <c r="G7341" s="4">
        <v>21.150000000000002</v>
      </c>
      <c r="H7341" s="4">
        <v>435.69</v>
      </c>
      <c r="I7341">
        <v>138</v>
      </c>
    </row>
    <row r="7342" spans="1:9" x14ac:dyDescent="0.3">
      <c r="A7342">
        <v>7440</v>
      </c>
      <c r="B7342" s="1">
        <f>B7341+TIME(0,34,32)</f>
        <v>46138.097256969922</v>
      </c>
      <c r="C7342" t="s">
        <v>54</v>
      </c>
      <c r="D7342">
        <v>3</v>
      </c>
      <c r="E7342" s="4">
        <v>1617</v>
      </c>
      <c r="F7342" s="4">
        <v>32.340000000000003</v>
      </c>
      <c r="G7342" s="4">
        <v>80.850000000000009</v>
      </c>
      <c r="H7342" s="4">
        <v>1665.51</v>
      </c>
      <c r="I7342">
        <v>337</v>
      </c>
    </row>
    <row r="7343" spans="1:9" x14ac:dyDescent="0.3">
      <c r="A7343">
        <v>7441</v>
      </c>
      <c r="B7343" s="1">
        <f>B7342+TIME(0,34,32)</f>
        <v>46138.121238451407</v>
      </c>
      <c r="C7343" t="s">
        <v>10</v>
      </c>
      <c r="D7343">
        <v>4</v>
      </c>
      <c r="E7343" s="4">
        <v>1592</v>
      </c>
      <c r="F7343" s="4">
        <v>31.84</v>
      </c>
      <c r="G7343" s="4">
        <v>79.600000000000009</v>
      </c>
      <c r="H7343" s="4">
        <v>1639.76</v>
      </c>
      <c r="I7343">
        <v>1199</v>
      </c>
    </row>
    <row r="7344" spans="1:9" x14ac:dyDescent="0.3">
      <c r="A7344">
        <v>7442</v>
      </c>
      <c r="B7344" s="1">
        <f>B7343+TIME(0,34,32)</f>
        <v>46138.145219932892</v>
      </c>
      <c r="C7344" t="s">
        <v>107</v>
      </c>
      <c r="D7344">
        <v>2</v>
      </c>
      <c r="E7344" s="4">
        <v>1064</v>
      </c>
      <c r="F7344" s="4">
        <v>21.28</v>
      </c>
      <c r="G7344" s="4">
        <v>53.2</v>
      </c>
      <c r="H7344" s="4">
        <v>1095.92</v>
      </c>
      <c r="I7344">
        <v>69</v>
      </c>
    </row>
    <row r="7345" spans="1:9" x14ac:dyDescent="0.3">
      <c r="A7345">
        <v>7443</v>
      </c>
      <c r="B7345" s="1">
        <f>B7344+TIME(0,34,32)</f>
        <v>46138.169201414377</v>
      </c>
      <c r="C7345" t="s">
        <v>171</v>
      </c>
      <c r="D7345">
        <v>4</v>
      </c>
      <c r="E7345" s="4">
        <v>1468</v>
      </c>
      <c r="F7345" s="4">
        <v>29.36</v>
      </c>
      <c r="G7345" s="4">
        <v>73.400000000000006</v>
      </c>
      <c r="H7345" s="4">
        <v>1512.0400000000002</v>
      </c>
      <c r="I7345">
        <v>56</v>
      </c>
    </row>
    <row r="7346" spans="1:9" x14ac:dyDescent="0.3">
      <c r="A7346">
        <v>7444</v>
      </c>
      <c r="B7346" s="1">
        <f>B7345+TIME(0,34,32)</f>
        <v>46138.193182895862</v>
      </c>
      <c r="C7346" t="s">
        <v>108</v>
      </c>
      <c r="D7346">
        <v>2</v>
      </c>
      <c r="E7346" s="4">
        <v>902</v>
      </c>
      <c r="F7346" s="4">
        <v>18.04</v>
      </c>
      <c r="G7346" s="4">
        <v>45.1</v>
      </c>
      <c r="H7346" s="4">
        <v>929.06000000000006</v>
      </c>
      <c r="I7346">
        <v>955</v>
      </c>
    </row>
    <row r="7347" spans="1:9" x14ac:dyDescent="0.3">
      <c r="A7347">
        <v>7445</v>
      </c>
      <c r="B7347" s="1">
        <f>B7346+TIME(0,34,32)</f>
        <v>46138.217164377347</v>
      </c>
      <c r="C7347" t="s">
        <v>54</v>
      </c>
      <c r="D7347">
        <v>3</v>
      </c>
      <c r="E7347" s="4">
        <v>1617</v>
      </c>
      <c r="F7347" s="4">
        <v>32.340000000000003</v>
      </c>
      <c r="G7347" s="4">
        <v>80.850000000000009</v>
      </c>
      <c r="H7347" s="4">
        <v>1665.51</v>
      </c>
      <c r="I7347">
        <v>1200</v>
      </c>
    </row>
    <row r="7348" spans="1:9" x14ac:dyDescent="0.3">
      <c r="A7348">
        <v>7446</v>
      </c>
      <c r="B7348" s="1">
        <f>B7347+TIME(0,34,32)</f>
        <v>46138.241145858832</v>
      </c>
      <c r="C7348" t="s">
        <v>171</v>
      </c>
      <c r="D7348">
        <v>3</v>
      </c>
      <c r="E7348" s="4">
        <v>1101</v>
      </c>
      <c r="F7348" s="4">
        <v>22.02</v>
      </c>
      <c r="G7348" s="4">
        <v>55.050000000000004</v>
      </c>
      <c r="H7348" s="4">
        <v>1134.03</v>
      </c>
      <c r="I7348">
        <v>1032</v>
      </c>
    </row>
    <row r="7349" spans="1:9" x14ac:dyDescent="0.3">
      <c r="A7349">
        <v>7447</v>
      </c>
      <c r="B7349" s="1">
        <f>B7348+TIME(0,34,32)</f>
        <v>46138.265127340317</v>
      </c>
      <c r="C7349" t="s">
        <v>67</v>
      </c>
      <c r="D7349">
        <v>2</v>
      </c>
      <c r="E7349" s="4">
        <v>686</v>
      </c>
      <c r="F7349" s="4">
        <v>13.72</v>
      </c>
      <c r="G7349" s="4">
        <v>34.300000000000004</v>
      </c>
      <c r="H7349" s="4">
        <v>706.57999999999993</v>
      </c>
      <c r="I7349">
        <v>560</v>
      </c>
    </row>
    <row r="7350" spans="1:9" x14ac:dyDescent="0.3">
      <c r="A7350">
        <v>7448</v>
      </c>
      <c r="B7350" s="1">
        <f>B7349+TIME(0,34,32)</f>
        <v>46138.289108821802</v>
      </c>
      <c r="C7350" t="s">
        <v>32</v>
      </c>
      <c r="D7350">
        <v>3</v>
      </c>
      <c r="E7350" s="4">
        <v>1089</v>
      </c>
      <c r="F7350" s="4">
        <v>21.78</v>
      </c>
      <c r="G7350" s="4">
        <v>54.45</v>
      </c>
      <c r="H7350" s="4">
        <v>1121.67</v>
      </c>
      <c r="I7350">
        <v>428</v>
      </c>
    </row>
    <row r="7351" spans="1:9" x14ac:dyDescent="0.3">
      <c r="A7351">
        <v>7449</v>
      </c>
      <c r="B7351" s="1">
        <f>B7350+TIME(0,34,32)</f>
        <v>46138.313090303287</v>
      </c>
      <c r="C7351" t="s">
        <v>137</v>
      </c>
      <c r="D7351">
        <v>1</v>
      </c>
      <c r="E7351" s="4">
        <v>291</v>
      </c>
      <c r="F7351" s="4">
        <v>5.82</v>
      </c>
      <c r="G7351" s="4">
        <v>14.55</v>
      </c>
      <c r="H7351" s="4">
        <v>299.73</v>
      </c>
      <c r="I7351">
        <v>185</v>
      </c>
    </row>
    <row r="7352" spans="1:9" x14ac:dyDescent="0.3">
      <c r="A7352">
        <v>7450</v>
      </c>
      <c r="B7352" s="1">
        <f>B7351+TIME(0,34,32)</f>
        <v>46138.337071784772</v>
      </c>
      <c r="C7352" t="s">
        <v>53</v>
      </c>
      <c r="D7352">
        <v>4</v>
      </c>
      <c r="E7352" s="4">
        <v>1580</v>
      </c>
      <c r="F7352" s="4">
        <v>31.6</v>
      </c>
      <c r="G7352" s="4">
        <v>79</v>
      </c>
      <c r="H7352" s="4">
        <v>1627.4</v>
      </c>
      <c r="I7352">
        <v>1040</v>
      </c>
    </row>
    <row r="7353" spans="1:9" x14ac:dyDescent="0.3">
      <c r="A7353">
        <v>7451</v>
      </c>
      <c r="B7353" s="1">
        <f>B7352+TIME(0,34,32)</f>
        <v>46138.361053266257</v>
      </c>
      <c r="C7353" t="s">
        <v>85</v>
      </c>
      <c r="D7353">
        <v>3</v>
      </c>
      <c r="E7353" s="4">
        <v>963</v>
      </c>
      <c r="F7353" s="4">
        <v>19.260000000000002</v>
      </c>
      <c r="G7353" s="4">
        <v>48.150000000000006</v>
      </c>
      <c r="H7353" s="4">
        <v>991.89</v>
      </c>
      <c r="I7353">
        <v>1012</v>
      </c>
    </row>
    <row r="7354" spans="1:9" x14ac:dyDescent="0.3">
      <c r="A7354">
        <v>7452</v>
      </c>
      <c r="B7354" s="1">
        <f>B7353+TIME(0,34,32)</f>
        <v>46138.385034747742</v>
      </c>
      <c r="C7354" t="s">
        <v>176</v>
      </c>
      <c r="D7354">
        <v>2</v>
      </c>
      <c r="E7354" s="4">
        <v>388</v>
      </c>
      <c r="F7354" s="4">
        <v>7.76</v>
      </c>
      <c r="G7354" s="4">
        <v>19.400000000000002</v>
      </c>
      <c r="H7354" s="4">
        <v>399.64</v>
      </c>
      <c r="I7354">
        <v>522</v>
      </c>
    </row>
    <row r="7355" spans="1:9" x14ac:dyDescent="0.3">
      <c r="A7355">
        <v>7453</v>
      </c>
      <c r="B7355" s="1">
        <f>B7354+TIME(0,34,32)</f>
        <v>46138.409016229227</v>
      </c>
      <c r="C7355" t="s">
        <v>35</v>
      </c>
      <c r="D7355">
        <v>3</v>
      </c>
      <c r="E7355" s="4">
        <v>900</v>
      </c>
      <c r="F7355" s="4">
        <v>18</v>
      </c>
      <c r="G7355" s="4">
        <v>45</v>
      </c>
      <c r="H7355" s="4">
        <v>927</v>
      </c>
      <c r="I7355">
        <v>148</v>
      </c>
    </row>
    <row r="7356" spans="1:9" x14ac:dyDescent="0.3">
      <c r="A7356">
        <v>7454</v>
      </c>
      <c r="B7356" s="1">
        <f>B7355+TIME(0,34,32)</f>
        <v>46138.432997710712</v>
      </c>
      <c r="C7356" t="s">
        <v>72</v>
      </c>
      <c r="D7356">
        <v>1</v>
      </c>
      <c r="E7356" s="4">
        <v>406</v>
      </c>
      <c r="F7356" s="4">
        <v>8.120000000000001</v>
      </c>
      <c r="G7356" s="4">
        <v>20.3</v>
      </c>
      <c r="H7356" s="4">
        <v>418.18</v>
      </c>
      <c r="I7356">
        <v>271</v>
      </c>
    </row>
    <row r="7357" spans="1:9" x14ac:dyDescent="0.3">
      <c r="A7357">
        <v>7455</v>
      </c>
      <c r="B7357" s="1">
        <f>B7356+TIME(0,34,32)</f>
        <v>46138.456979192197</v>
      </c>
      <c r="C7357" t="s">
        <v>118</v>
      </c>
      <c r="D7357">
        <v>2</v>
      </c>
      <c r="E7357" s="4">
        <v>976</v>
      </c>
      <c r="F7357" s="4">
        <v>19.52</v>
      </c>
      <c r="G7357" s="4">
        <v>48.800000000000004</v>
      </c>
      <c r="H7357" s="4">
        <v>1005.28</v>
      </c>
      <c r="I7357">
        <v>765</v>
      </c>
    </row>
    <row r="7358" spans="1:9" x14ac:dyDescent="0.3">
      <c r="A7358">
        <v>7456</v>
      </c>
      <c r="B7358" s="1">
        <f>B7357+TIME(0,34,32)</f>
        <v>46138.480960673682</v>
      </c>
      <c r="C7358" t="s">
        <v>180</v>
      </c>
      <c r="D7358">
        <v>2</v>
      </c>
      <c r="E7358" s="4">
        <v>742</v>
      </c>
      <c r="F7358" s="4">
        <v>14.84</v>
      </c>
      <c r="G7358" s="4">
        <v>37.1</v>
      </c>
      <c r="H7358" s="4">
        <v>764.26</v>
      </c>
      <c r="I7358">
        <v>818</v>
      </c>
    </row>
    <row r="7359" spans="1:9" x14ac:dyDescent="0.3">
      <c r="A7359">
        <v>7457</v>
      </c>
      <c r="B7359" s="1">
        <f>B7358+TIME(0,34,32)</f>
        <v>46138.504942155167</v>
      </c>
      <c r="C7359" t="s">
        <v>76</v>
      </c>
      <c r="D7359">
        <v>2</v>
      </c>
      <c r="E7359" s="4">
        <v>730</v>
      </c>
      <c r="F7359" s="4">
        <v>14.6</v>
      </c>
      <c r="G7359" s="4">
        <v>36.5</v>
      </c>
      <c r="H7359" s="4">
        <v>751.9</v>
      </c>
      <c r="I7359">
        <v>897</v>
      </c>
    </row>
    <row r="7360" spans="1:9" x14ac:dyDescent="0.3">
      <c r="A7360">
        <v>7458</v>
      </c>
      <c r="B7360" s="1">
        <f>B7359+TIME(0,34,32)</f>
        <v>46138.528923636652</v>
      </c>
      <c r="C7360" t="s">
        <v>110</v>
      </c>
      <c r="D7360">
        <v>4</v>
      </c>
      <c r="E7360" s="4">
        <v>2056</v>
      </c>
      <c r="F7360" s="4">
        <v>41.12</v>
      </c>
      <c r="G7360" s="4">
        <v>102.80000000000001</v>
      </c>
      <c r="H7360" s="4">
        <v>2117.6800000000003</v>
      </c>
      <c r="I7360">
        <v>288</v>
      </c>
    </row>
    <row r="7361" spans="1:9" x14ac:dyDescent="0.3">
      <c r="A7361">
        <v>7459</v>
      </c>
      <c r="B7361" s="1">
        <f>B7360+TIME(0,34,32)</f>
        <v>46138.552905118137</v>
      </c>
      <c r="C7361" t="s">
        <v>107</v>
      </c>
      <c r="D7361">
        <v>2</v>
      </c>
      <c r="E7361" s="4">
        <v>1064</v>
      </c>
      <c r="F7361" s="4">
        <v>21.28</v>
      </c>
      <c r="G7361" s="4">
        <v>53.2</v>
      </c>
      <c r="H7361" s="4">
        <v>1095.92</v>
      </c>
      <c r="I7361">
        <v>1036</v>
      </c>
    </row>
    <row r="7362" spans="1:9" x14ac:dyDescent="0.3">
      <c r="A7362">
        <v>7460</v>
      </c>
      <c r="B7362" s="1">
        <f>B7361+TIME(0,34,32)</f>
        <v>46138.576886599622</v>
      </c>
      <c r="C7362" t="s">
        <v>49</v>
      </c>
      <c r="D7362">
        <v>3</v>
      </c>
      <c r="E7362" s="4">
        <v>582</v>
      </c>
      <c r="F7362" s="4">
        <v>11.64</v>
      </c>
      <c r="G7362" s="4">
        <v>29.1</v>
      </c>
      <c r="H7362" s="4">
        <v>599.46</v>
      </c>
      <c r="I7362">
        <v>250</v>
      </c>
    </row>
    <row r="7363" spans="1:9" x14ac:dyDescent="0.3">
      <c r="A7363">
        <v>7461</v>
      </c>
      <c r="B7363" s="1">
        <f>B7362+TIME(0,34,32)</f>
        <v>46138.600868081106</v>
      </c>
      <c r="C7363" t="s">
        <v>38</v>
      </c>
      <c r="D7363">
        <v>3</v>
      </c>
      <c r="E7363" s="4">
        <v>879</v>
      </c>
      <c r="F7363" s="4">
        <v>17.580000000000002</v>
      </c>
      <c r="G7363" s="4">
        <v>43.95</v>
      </c>
      <c r="H7363" s="4">
        <v>905.37</v>
      </c>
      <c r="I7363">
        <v>655</v>
      </c>
    </row>
    <row r="7364" spans="1:9" x14ac:dyDescent="0.3">
      <c r="A7364">
        <v>7462</v>
      </c>
      <c r="B7364" s="1">
        <f>B7363+TIME(0,34,32)</f>
        <v>46138.624849562591</v>
      </c>
      <c r="C7364" t="s">
        <v>29</v>
      </c>
      <c r="D7364">
        <v>4</v>
      </c>
      <c r="E7364" s="4">
        <v>904</v>
      </c>
      <c r="F7364" s="4">
        <v>18.080000000000002</v>
      </c>
      <c r="G7364" s="4">
        <v>45.2</v>
      </c>
      <c r="H7364" s="4">
        <v>931.12</v>
      </c>
      <c r="I7364">
        <v>995</v>
      </c>
    </row>
    <row r="7365" spans="1:9" x14ac:dyDescent="0.3">
      <c r="A7365">
        <v>7463</v>
      </c>
      <c r="B7365" s="1">
        <f>B7364+TIME(0,34,32)</f>
        <v>46138.648831044076</v>
      </c>
      <c r="C7365" t="s">
        <v>139</v>
      </c>
      <c r="D7365">
        <v>3</v>
      </c>
      <c r="E7365" s="4">
        <v>1245</v>
      </c>
      <c r="F7365" s="4">
        <v>24.900000000000002</v>
      </c>
      <c r="G7365" s="4">
        <v>62.25</v>
      </c>
      <c r="H7365" s="4">
        <v>1282.3499999999999</v>
      </c>
      <c r="I7365">
        <v>890</v>
      </c>
    </row>
    <row r="7366" spans="1:9" x14ac:dyDescent="0.3">
      <c r="A7366">
        <v>7464</v>
      </c>
      <c r="B7366" s="1">
        <f>B7365+TIME(0,34,32)</f>
        <v>46138.672812525561</v>
      </c>
      <c r="C7366" t="s">
        <v>103</v>
      </c>
      <c r="D7366">
        <v>3</v>
      </c>
      <c r="E7366" s="4">
        <v>1464</v>
      </c>
      <c r="F7366" s="4">
        <v>29.28</v>
      </c>
      <c r="G7366" s="4">
        <v>73.2</v>
      </c>
      <c r="H7366" s="4">
        <v>1507.92</v>
      </c>
      <c r="I7366">
        <v>1022</v>
      </c>
    </row>
    <row r="7367" spans="1:9" x14ac:dyDescent="0.3">
      <c r="A7367">
        <v>7465</v>
      </c>
      <c r="B7367" s="1">
        <f>B7366+TIME(0,34,32)</f>
        <v>46138.696794007046</v>
      </c>
      <c r="C7367" t="s">
        <v>152</v>
      </c>
      <c r="D7367">
        <v>4</v>
      </c>
      <c r="E7367" s="4">
        <v>724</v>
      </c>
      <c r="F7367" s="4">
        <v>14.48</v>
      </c>
      <c r="G7367" s="4">
        <v>36.200000000000003</v>
      </c>
      <c r="H7367" s="4">
        <v>745.72</v>
      </c>
      <c r="I7367">
        <v>280</v>
      </c>
    </row>
    <row r="7368" spans="1:9" x14ac:dyDescent="0.3">
      <c r="A7368">
        <v>7466</v>
      </c>
      <c r="B7368" s="1">
        <f>B7367+TIME(0,34,32)</f>
        <v>46138.720775488531</v>
      </c>
      <c r="C7368" t="s">
        <v>23</v>
      </c>
      <c r="D7368">
        <v>2</v>
      </c>
      <c r="E7368" s="4">
        <v>180</v>
      </c>
      <c r="F7368" s="4">
        <v>3.6</v>
      </c>
      <c r="G7368" s="4">
        <v>9</v>
      </c>
      <c r="H7368" s="4">
        <v>185.4</v>
      </c>
      <c r="I7368">
        <v>178</v>
      </c>
    </row>
    <row r="7369" spans="1:9" x14ac:dyDescent="0.3">
      <c r="A7369">
        <v>7467</v>
      </c>
      <c r="B7369" s="1">
        <f>B7368+TIME(0,34,32)</f>
        <v>46138.744756970016</v>
      </c>
      <c r="C7369" t="s">
        <v>123</v>
      </c>
      <c r="D7369">
        <v>4</v>
      </c>
      <c r="E7369" s="4">
        <v>1336</v>
      </c>
      <c r="F7369" s="4">
        <v>26.72</v>
      </c>
      <c r="G7369" s="4">
        <v>66.8</v>
      </c>
      <c r="H7369" s="4">
        <v>1376.08</v>
      </c>
      <c r="I7369">
        <v>1104</v>
      </c>
    </row>
    <row r="7370" spans="1:9" x14ac:dyDescent="0.3">
      <c r="A7370">
        <v>7468</v>
      </c>
      <c r="B7370" s="1">
        <f>B7369+TIME(0,34,32)</f>
        <v>46138.768738451501</v>
      </c>
      <c r="C7370" t="s">
        <v>91</v>
      </c>
      <c r="D7370">
        <v>1</v>
      </c>
      <c r="E7370" s="4">
        <v>257</v>
      </c>
      <c r="F7370" s="4">
        <v>5.14</v>
      </c>
      <c r="G7370" s="4">
        <v>12.850000000000001</v>
      </c>
      <c r="H7370" s="4">
        <v>264.71000000000004</v>
      </c>
      <c r="I7370">
        <v>871</v>
      </c>
    </row>
    <row r="7371" spans="1:9" x14ac:dyDescent="0.3">
      <c r="A7371">
        <v>7469</v>
      </c>
      <c r="B7371" s="1">
        <f>B7370+TIME(0,34,32)</f>
        <v>46138.792719932986</v>
      </c>
      <c r="C7371" t="s">
        <v>9</v>
      </c>
      <c r="D7371">
        <v>3</v>
      </c>
      <c r="E7371" s="4">
        <v>681</v>
      </c>
      <c r="F7371" s="4">
        <v>13.620000000000001</v>
      </c>
      <c r="G7371" s="4">
        <v>34.050000000000004</v>
      </c>
      <c r="H7371" s="4">
        <v>701.43</v>
      </c>
      <c r="I7371">
        <v>381</v>
      </c>
    </row>
    <row r="7372" spans="1:9" x14ac:dyDescent="0.3">
      <c r="A7372">
        <v>7470</v>
      </c>
      <c r="B7372" s="1">
        <f>B7371+TIME(0,34,32)</f>
        <v>46138.816701414471</v>
      </c>
      <c r="C7372" t="s">
        <v>159</v>
      </c>
      <c r="D7372">
        <v>3</v>
      </c>
      <c r="E7372" s="4">
        <v>1569</v>
      </c>
      <c r="F7372" s="4">
        <v>31.38</v>
      </c>
      <c r="G7372" s="4">
        <v>78.45</v>
      </c>
      <c r="H7372" s="4">
        <v>1616.07</v>
      </c>
      <c r="I7372">
        <v>6</v>
      </c>
    </row>
    <row r="7373" spans="1:9" x14ac:dyDescent="0.3">
      <c r="A7373">
        <v>7471</v>
      </c>
      <c r="B7373" s="1">
        <f>B7372+TIME(0,34,32)</f>
        <v>46138.840682895956</v>
      </c>
      <c r="C7373" t="s">
        <v>83</v>
      </c>
      <c r="D7373">
        <v>4</v>
      </c>
      <c r="E7373" s="4">
        <v>1020</v>
      </c>
      <c r="F7373" s="4">
        <v>20.400000000000002</v>
      </c>
      <c r="G7373" s="4">
        <v>51</v>
      </c>
      <c r="H7373" s="4">
        <v>1050.5999999999999</v>
      </c>
      <c r="I7373">
        <v>982</v>
      </c>
    </row>
    <row r="7374" spans="1:9" x14ac:dyDescent="0.3">
      <c r="A7374">
        <v>7472</v>
      </c>
      <c r="B7374" s="1">
        <f>B7373+TIME(0,34,32)</f>
        <v>46138.864664377441</v>
      </c>
      <c r="C7374" t="s">
        <v>29</v>
      </c>
      <c r="D7374">
        <v>3</v>
      </c>
      <c r="E7374" s="4">
        <v>678</v>
      </c>
      <c r="F7374" s="4">
        <v>13.56</v>
      </c>
      <c r="G7374" s="4">
        <v>33.9</v>
      </c>
      <c r="H7374" s="4">
        <v>698.34</v>
      </c>
      <c r="I7374">
        <v>255</v>
      </c>
    </row>
    <row r="7375" spans="1:9" x14ac:dyDescent="0.3">
      <c r="A7375">
        <v>7473</v>
      </c>
      <c r="B7375" s="1">
        <f>B7374+TIME(0,34,32)</f>
        <v>46138.888645858926</v>
      </c>
      <c r="C7375" t="s">
        <v>91</v>
      </c>
      <c r="D7375">
        <v>2</v>
      </c>
      <c r="E7375" s="4">
        <v>514</v>
      </c>
      <c r="F7375" s="4">
        <v>10.28</v>
      </c>
      <c r="G7375" s="4">
        <v>25.700000000000003</v>
      </c>
      <c r="H7375" s="4">
        <v>529.42000000000007</v>
      </c>
      <c r="I7375">
        <v>649</v>
      </c>
    </row>
    <row r="7376" spans="1:9" x14ac:dyDescent="0.3">
      <c r="A7376">
        <v>7474</v>
      </c>
      <c r="B7376" s="1">
        <f>B7375+TIME(0,34,32)</f>
        <v>46138.912627340411</v>
      </c>
      <c r="C7376" t="s">
        <v>95</v>
      </c>
      <c r="D7376">
        <v>3</v>
      </c>
      <c r="E7376" s="4">
        <v>507</v>
      </c>
      <c r="F7376" s="4">
        <v>10.14</v>
      </c>
      <c r="G7376" s="4">
        <v>25.35</v>
      </c>
      <c r="H7376" s="4">
        <v>522.21</v>
      </c>
      <c r="I7376">
        <v>177</v>
      </c>
    </row>
    <row r="7377" spans="1:9" x14ac:dyDescent="0.3">
      <c r="A7377">
        <v>7475</v>
      </c>
      <c r="B7377" s="1">
        <f>B7376+TIME(0,34,32)</f>
        <v>46138.936608821896</v>
      </c>
      <c r="C7377" t="s">
        <v>31</v>
      </c>
      <c r="D7377">
        <v>4</v>
      </c>
      <c r="E7377" s="4">
        <v>880</v>
      </c>
      <c r="F7377" s="4">
        <v>17.600000000000001</v>
      </c>
      <c r="G7377" s="4">
        <v>44</v>
      </c>
      <c r="H7377" s="4">
        <v>906.4</v>
      </c>
      <c r="I7377">
        <v>743</v>
      </c>
    </row>
    <row r="7378" spans="1:9" x14ac:dyDescent="0.3">
      <c r="A7378">
        <v>7476</v>
      </c>
      <c r="B7378" s="1">
        <f>B7377+TIME(0,34,32)</f>
        <v>46138.960590303381</v>
      </c>
      <c r="C7378" t="s">
        <v>110</v>
      </c>
      <c r="D7378">
        <v>4</v>
      </c>
      <c r="E7378" s="4">
        <v>2056</v>
      </c>
      <c r="F7378" s="4">
        <v>41.12</v>
      </c>
      <c r="G7378" s="4">
        <v>102.80000000000001</v>
      </c>
      <c r="H7378" s="4">
        <v>2117.6800000000003</v>
      </c>
      <c r="I7378">
        <v>877</v>
      </c>
    </row>
    <row r="7379" spans="1:9" x14ac:dyDescent="0.3">
      <c r="A7379">
        <v>7477</v>
      </c>
      <c r="B7379" s="1">
        <f>B7378+TIME(0,34,32)</f>
        <v>46138.984571784866</v>
      </c>
      <c r="C7379" t="s">
        <v>52</v>
      </c>
      <c r="D7379">
        <v>2</v>
      </c>
      <c r="E7379" s="4">
        <v>394</v>
      </c>
      <c r="F7379" s="4">
        <v>7.88</v>
      </c>
      <c r="G7379" s="4">
        <v>19.700000000000003</v>
      </c>
      <c r="H7379" s="4">
        <v>405.82</v>
      </c>
      <c r="I7379">
        <v>1159</v>
      </c>
    </row>
    <row r="7380" spans="1:9" x14ac:dyDescent="0.3">
      <c r="A7380">
        <v>7478</v>
      </c>
      <c r="B7380" s="1">
        <f>B7379+TIME(0,34,32)</f>
        <v>46139.008553266351</v>
      </c>
      <c r="C7380" t="s">
        <v>40</v>
      </c>
      <c r="D7380">
        <v>2</v>
      </c>
      <c r="E7380" s="4">
        <v>456</v>
      </c>
      <c r="F7380" s="4">
        <v>9.120000000000001</v>
      </c>
      <c r="G7380" s="4">
        <v>22.8</v>
      </c>
      <c r="H7380" s="4">
        <v>469.68</v>
      </c>
      <c r="I7380">
        <v>457</v>
      </c>
    </row>
    <row r="7381" spans="1:9" x14ac:dyDescent="0.3">
      <c r="A7381">
        <v>7479</v>
      </c>
      <c r="B7381" s="1">
        <f>B7380+TIME(0,34,32)</f>
        <v>46139.032534747836</v>
      </c>
      <c r="C7381" t="s">
        <v>117</v>
      </c>
      <c r="D7381">
        <v>4</v>
      </c>
      <c r="E7381" s="4">
        <v>1292</v>
      </c>
      <c r="F7381" s="4">
        <v>25.84</v>
      </c>
      <c r="G7381" s="4">
        <v>64.600000000000009</v>
      </c>
      <c r="H7381" s="4">
        <v>1330.76</v>
      </c>
      <c r="I7381">
        <v>528</v>
      </c>
    </row>
    <row r="7382" spans="1:9" x14ac:dyDescent="0.3">
      <c r="A7382">
        <v>7480</v>
      </c>
      <c r="B7382" s="1">
        <f>B7381+TIME(0,34,32)</f>
        <v>46139.056516229321</v>
      </c>
      <c r="C7382" t="s">
        <v>154</v>
      </c>
      <c r="D7382">
        <v>1</v>
      </c>
      <c r="E7382" s="4">
        <v>423</v>
      </c>
      <c r="F7382" s="4">
        <v>8.4600000000000009</v>
      </c>
      <c r="G7382" s="4">
        <v>21.150000000000002</v>
      </c>
      <c r="H7382" s="4">
        <v>435.69</v>
      </c>
      <c r="I7382">
        <v>1018</v>
      </c>
    </row>
    <row r="7383" spans="1:9" x14ac:dyDescent="0.3">
      <c r="A7383">
        <v>7481</v>
      </c>
      <c r="B7383" s="1">
        <f>B7382+TIME(0,34,32)</f>
        <v>46139.080497710806</v>
      </c>
      <c r="C7383" t="s">
        <v>139</v>
      </c>
      <c r="D7383">
        <v>4</v>
      </c>
      <c r="E7383" s="4">
        <v>1660</v>
      </c>
      <c r="F7383" s="4">
        <v>33.200000000000003</v>
      </c>
      <c r="G7383" s="4">
        <v>83</v>
      </c>
      <c r="H7383" s="4">
        <v>1709.8</v>
      </c>
      <c r="I7383">
        <v>384</v>
      </c>
    </row>
    <row r="7384" spans="1:9" x14ac:dyDescent="0.3">
      <c r="A7384">
        <v>7482</v>
      </c>
      <c r="B7384" s="1">
        <f>B7383+TIME(0,34,32)</f>
        <v>46139.10447919229</v>
      </c>
      <c r="C7384" t="s">
        <v>68</v>
      </c>
      <c r="D7384">
        <v>3</v>
      </c>
      <c r="E7384" s="4">
        <v>1128</v>
      </c>
      <c r="F7384" s="4">
        <v>22.56</v>
      </c>
      <c r="G7384" s="4">
        <v>56.400000000000006</v>
      </c>
      <c r="H7384" s="4">
        <v>1161.8400000000001</v>
      </c>
      <c r="I7384">
        <v>145</v>
      </c>
    </row>
    <row r="7385" spans="1:9" x14ac:dyDescent="0.3">
      <c r="A7385">
        <v>7483</v>
      </c>
      <c r="B7385" s="1">
        <f>B7384+TIME(0,34,32)</f>
        <v>46139.128460673775</v>
      </c>
      <c r="C7385" t="s">
        <v>120</v>
      </c>
      <c r="D7385">
        <v>3</v>
      </c>
      <c r="E7385" s="4">
        <v>978</v>
      </c>
      <c r="F7385" s="4">
        <v>19.559999999999999</v>
      </c>
      <c r="G7385" s="4">
        <v>48.900000000000006</v>
      </c>
      <c r="H7385" s="4">
        <v>1007.3400000000001</v>
      </c>
      <c r="I7385">
        <v>326</v>
      </c>
    </row>
    <row r="7386" spans="1:9" x14ac:dyDescent="0.3">
      <c r="A7386">
        <v>7484</v>
      </c>
      <c r="B7386" s="1">
        <f>B7385+TIME(0,34,32)</f>
        <v>46139.15244215526</v>
      </c>
      <c r="C7386" t="s">
        <v>109</v>
      </c>
      <c r="D7386">
        <v>2</v>
      </c>
      <c r="E7386" s="4">
        <v>738</v>
      </c>
      <c r="F7386" s="4">
        <v>14.76</v>
      </c>
      <c r="G7386" s="4">
        <v>36.9</v>
      </c>
      <c r="H7386" s="4">
        <v>760.14</v>
      </c>
      <c r="I7386">
        <v>564</v>
      </c>
    </row>
    <row r="7387" spans="1:9" x14ac:dyDescent="0.3">
      <c r="A7387">
        <v>7485</v>
      </c>
      <c r="B7387" s="1">
        <f>B7386+TIME(0,34,32)</f>
        <v>46139.176423636745</v>
      </c>
      <c r="C7387" t="s">
        <v>125</v>
      </c>
      <c r="D7387">
        <v>2</v>
      </c>
      <c r="E7387" s="4">
        <v>1076</v>
      </c>
      <c r="F7387" s="4">
        <v>21.52</v>
      </c>
      <c r="G7387" s="4">
        <v>53.800000000000004</v>
      </c>
      <c r="H7387" s="4">
        <v>1108.28</v>
      </c>
      <c r="I7387">
        <v>483</v>
      </c>
    </row>
    <row r="7388" spans="1:9" x14ac:dyDescent="0.3">
      <c r="A7388">
        <v>7486</v>
      </c>
      <c r="B7388" s="1">
        <f>B7387+TIME(0,34,32)</f>
        <v>46139.20040511823</v>
      </c>
      <c r="C7388" t="s">
        <v>75</v>
      </c>
      <c r="D7388">
        <v>2</v>
      </c>
      <c r="E7388" s="4">
        <v>940</v>
      </c>
      <c r="F7388" s="4">
        <v>18.8</v>
      </c>
      <c r="G7388" s="4">
        <v>47</v>
      </c>
      <c r="H7388" s="4">
        <v>968.2</v>
      </c>
      <c r="I7388">
        <v>610</v>
      </c>
    </row>
    <row r="7389" spans="1:9" x14ac:dyDescent="0.3">
      <c r="A7389">
        <v>7487</v>
      </c>
      <c r="B7389" s="1">
        <f>B7388+TIME(0,34,32)</f>
        <v>46139.224386599715</v>
      </c>
      <c r="C7389" t="s">
        <v>29</v>
      </c>
      <c r="D7389">
        <v>3</v>
      </c>
      <c r="E7389" s="4">
        <v>678</v>
      </c>
      <c r="F7389" s="4">
        <v>13.56</v>
      </c>
      <c r="G7389" s="4">
        <v>33.9</v>
      </c>
      <c r="H7389" s="4">
        <v>698.34</v>
      </c>
      <c r="I7389">
        <v>481</v>
      </c>
    </row>
    <row r="7390" spans="1:9" x14ac:dyDescent="0.3">
      <c r="A7390">
        <v>7488</v>
      </c>
      <c r="B7390" s="1">
        <f>B7389+TIME(0,34,32)</f>
        <v>46139.2483680812</v>
      </c>
      <c r="C7390" t="s">
        <v>182</v>
      </c>
      <c r="D7390">
        <v>1</v>
      </c>
      <c r="E7390" s="4">
        <v>392</v>
      </c>
      <c r="F7390" s="4">
        <v>7.84</v>
      </c>
      <c r="G7390" s="4">
        <v>19.600000000000001</v>
      </c>
      <c r="H7390" s="4">
        <v>403.76000000000005</v>
      </c>
      <c r="I7390">
        <v>47</v>
      </c>
    </row>
    <row r="7391" spans="1:9" x14ac:dyDescent="0.3">
      <c r="A7391">
        <v>7489</v>
      </c>
      <c r="B7391" s="1">
        <f>B7390+TIME(0,34,32)</f>
        <v>46139.272349562685</v>
      </c>
      <c r="C7391" t="s">
        <v>18</v>
      </c>
      <c r="D7391">
        <v>3</v>
      </c>
      <c r="E7391" s="4">
        <v>723</v>
      </c>
      <c r="F7391" s="4">
        <v>14.46</v>
      </c>
      <c r="G7391" s="4">
        <v>36.15</v>
      </c>
      <c r="H7391" s="4">
        <v>744.68999999999994</v>
      </c>
      <c r="I7391">
        <v>1143</v>
      </c>
    </row>
    <row r="7392" spans="1:9" x14ac:dyDescent="0.3">
      <c r="A7392">
        <v>7490</v>
      </c>
      <c r="B7392" s="1">
        <f>B7391+TIME(0,34,32)</f>
        <v>46139.29633104417</v>
      </c>
      <c r="C7392" t="s">
        <v>146</v>
      </c>
      <c r="D7392">
        <v>1</v>
      </c>
      <c r="E7392" s="4">
        <v>269</v>
      </c>
      <c r="F7392" s="4">
        <v>5.38</v>
      </c>
      <c r="G7392" s="4">
        <v>13.450000000000001</v>
      </c>
      <c r="H7392" s="4">
        <v>277.07</v>
      </c>
      <c r="I7392">
        <v>195</v>
      </c>
    </row>
    <row r="7393" spans="1:9" x14ac:dyDescent="0.3">
      <c r="A7393">
        <v>7491</v>
      </c>
      <c r="B7393" s="1">
        <f>B7392+TIME(0,34,32)</f>
        <v>46139.320312525655</v>
      </c>
      <c r="C7393" t="s">
        <v>108</v>
      </c>
      <c r="D7393">
        <v>4</v>
      </c>
      <c r="E7393" s="4">
        <v>1804</v>
      </c>
      <c r="F7393" s="4">
        <v>36.08</v>
      </c>
      <c r="G7393" s="4">
        <v>90.2</v>
      </c>
      <c r="H7393" s="4">
        <v>1858.1200000000001</v>
      </c>
      <c r="I7393">
        <v>271</v>
      </c>
    </row>
    <row r="7394" spans="1:9" x14ac:dyDescent="0.3">
      <c r="A7394">
        <v>7492</v>
      </c>
      <c r="B7394" s="1">
        <f>B7393+TIME(0,34,32)</f>
        <v>46139.34429400714</v>
      </c>
      <c r="C7394" t="s">
        <v>76</v>
      </c>
      <c r="D7394">
        <v>3</v>
      </c>
      <c r="E7394" s="4">
        <v>1095</v>
      </c>
      <c r="F7394" s="4">
        <v>21.900000000000002</v>
      </c>
      <c r="G7394" s="4">
        <v>54.75</v>
      </c>
      <c r="H7394" s="4">
        <v>1127.8499999999999</v>
      </c>
      <c r="I7394">
        <v>107</v>
      </c>
    </row>
    <row r="7395" spans="1:9" x14ac:dyDescent="0.3">
      <c r="A7395">
        <v>7493</v>
      </c>
      <c r="B7395" s="1">
        <f>B7394+TIME(0,34,32)</f>
        <v>46139.368275488625</v>
      </c>
      <c r="C7395" t="s">
        <v>82</v>
      </c>
      <c r="D7395">
        <v>1</v>
      </c>
      <c r="E7395" s="4">
        <v>260</v>
      </c>
      <c r="F7395" s="4">
        <v>5.2</v>
      </c>
      <c r="G7395" s="4">
        <v>13</v>
      </c>
      <c r="H7395" s="4">
        <v>267.8</v>
      </c>
      <c r="I7395">
        <v>416</v>
      </c>
    </row>
    <row r="7396" spans="1:9" x14ac:dyDescent="0.3">
      <c r="A7396">
        <v>7494</v>
      </c>
      <c r="B7396" s="1">
        <f>B7395+TIME(0,34,32)</f>
        <v>46139.39225697011</v>
      </c>
      <c r="C7396" t="s">
        <v>121</v>
      </c>
      <c r="D7396">
        <v>1</v>
      </c>
      <c r="E7396" s="4">
        <v>409</v>
      </c>
      <c r="F7396" s="4">
        <v>8.18</v>
      </c>
      <c r="G7396" s="4">
        <v>20.450000000000003</v>
      </c>
      <c r="H7396" s="4">
        <v>421.27</v>
      </c>
      <c r="I7396">
        <v>67</v>
      </c>
    </row>
    <row r="7397" spans="1:9" x14ac:dyDescent="0.3">
      <c r="A7397">
        <v>7495</v>
      </c>
      <c r="B7397" s="1">
        <f>B7396+TIME(0,34,32)</f>
        <v>46139.416238451595</v>
      </c>
      <c r="C7397" t="s">
        <v>13</v>
      </c>
      <c r="D7397">
        <v>3</v>
      </c>
      <c r="E7397" s="4">
        <v>645</v>
      </c>
      <c r="F7397" s="4">
        <v>12.9</v>
      </c>
      <c r="G7397" s="4">
        <v>32.25</v>
      </c>
      <c r="H7397" s="4">
        <v>664.35</v>
      </c>
      <c r="I7397">
        <v>412</v>
      </c>
    </row>
    <row r="7398" spans="1:9" x14ac:dyDescent="0.3">
      <c r="A7398">
        <v>7496</v>
      </c>
      <c r="B7398" s="1">
        <f>B7397+TIME(0,34,32)</f>
        <v>46139.44021993308</v>
      </c>
      <c r="C7398" t="s">
        <v>29</v>
      </c>
      <c r="D7398">
        <v>1</v>
      </c>
      <c r="E7398" s="4">
        <v>226</v>
      </c>
      <c r="F7398" s="4">
        <v>4.5200000000000005</v>
      </c>
      <c r="G7398" s="4">
        <v>11.3</v>
      </c>
      <c r="H7398" s="4">
        <v>232.78</v>
      </c>
      <c r="I7398">
        <v>402</v>
      </c>
    </row>
    <row r="7399" spans="1:9" x14ac:dyDescent="0.3">
      <c r="A7399">
        <v>7497</v>
      </c>
      <c r="B7399" s="1">
        <f>B7398+TIME(0,34,32)</f>
        <v>46139.464201414565</v>
      </c>
      <c r="C7399" t="s">
        <v>47</v>
      </c>
      <c r="D7399">
        <v>3</v>
      </c>
      <c r="E7399" s="4">
        <v>1239</v>
      </c>
      <c r="F7399" s="4">
        <v>24.78</v>
      </c>
      <c r="G7399" s="4">
        <v>61.95</v>
      </c>
      <c r="H7399" s="4">
        <v>1276.17</v>
      </c>
      <c r="I7399">
        <v>254</v>
      </c>
    </row>
    <row r="7400" spans="1:9" x14ac:dyDescent="0.3">
      <c r="A7400">
        <v>7498</v>
      </c>
      <c r="B7400" s="1">
        <f>B7399+TIME(0,34,32)</f>
        <v>46139.48818289605</v>
      </c>
      <c r="C7400" t="s">
        <v>125</v>
      </c>
      <c r="D7400">
        <v>3</v>
      </c>
      <c r="E7400" s="4">
        <v>1614</v>
      </c>
      <c r="F7400" s="4">
        <v>32.28</v>
      </c>
      <c r="G7400" s="4">
        <v>80.7</v>
      </c>
      <c r="H7400" s="4">
        <v>1662.42</v>
      </c>
      <c r="I7400">
        <v>803</v>
      </c>
    </row>
    <row r="7401" spans="1:9" x14ac:dyDescent="0.3">
      <c r="A7401">
        <v>7499</v>
      </c>
      <c r="B7401" s="1">
        <f>B7400+TIME(0,34,32)</f>
        <v>46139.512164377535</v>
      </c>
      <c r="C7401" t="s">
        <v>101</v>
      </c>
      <c r="D7401">
        <v>3</v>
      </c>
      <c r="E7401" s="4">
        <v>1029</v>
      </c>
      <c r="F7401" s="4">
        <v>20.580000000000002</v>
      </c>
      <c r="G7401" s="4">
        <v>51.45</v>
      </c>
      <c r="H7401" s="4">
        <v>1059.8700000000001</v>
      </c>
      <c r="I7401">
        <v>1165</v>
      </c>
    </row>
    <row r="7402" spans="1:9" x14ac:dyDescent="0.3">
      <c r="A7402">
        <v>7500</v>
      </c>
      <c r="B7402" s="1">
        <f>B7401+TIME(0,34,32)</f>
        <v>46139.53614585902</v>
      </c>
      <c r="C7402" t="s">
        <v>81</v>
      </c>
      <c r="D7402">
        <v>4</v>
      </c>
      <c r="E7402" s="4">
        <v>1740</v>
      </c>
      <c r="F7402" s="4">
        <v>34.800000000000004</v>
      </c>
      <c r="G7402" s="4">
        <v>87</v>
      </c>
      <c r="H7402" s="4">
        <v>1792.2</v>
      </c>
      <c r="I7402">
        <v>140</v>
      </c>
    </row>
    <row r="7403" spans="1:9" x14ac:dyDescent="0.3">
      <c r="A7403">
        <v>7501</v>
      </c>
      <c r="B7403" s="1">
        <f>B7402+TIME(0,34,32)</f>
        <v>46139.560127340505</v>
      </c>
      <c r="C7403" t="s">
        <v>104</v>
      </c>
      <c r="D7403">
        <v>1</v>
      </c>
      <c r="E7403" s="4">
        <v>469</v>
      </c>
      <c r="F7403" s="4">
        <v>9.3800000000000008</v>
      </c>
      <c r="G7403" s="4">
        <v>23.450000000000003</v>
      </c>
      <c r="H7403" s="4">
        <v>483.07</v>
      </c>
      <c r="I7403">
        <v>938</v>
      </c>
    </row>
    <row r="7404" spans="1:9" x14ac:dyDescent="0.3">
      <c r="A7404">
        <v>7502</v>
      </c>
      <c r="B7404" s="1">
        <f>B7403+TIME(0,34,32)</f>
        <v>46139.58410882199</v>
      </c>
      <c r="C7404" t="s">
        <v>139</v>
      </c>
      <c r="D7404">
        <v>2</v>
      </c>
      <c r="E7404" s="4">
        <v>830</v>
      </c>
      <c r="F7404" s="4">
        <v>16.600000000000001</v>
      </c>
      <c r="G7404" s="4">
        <v>41.5</v>
      </c>
      <c r="H7404" s="4">
        <v>854.9</v>
      </c>
      <c r="I7404">
        <v>671</v>
      </c>
    </row>
    <row r="7405" spans="1:9" x14ac:dyDescent="0.3">
      <c r="A7405">
        <v>7503</v>
      </c>
      <c r="B7405" s="1">
        <f>B7404+TIME(0,34,32)</f>
        <v>46139.608090303474</v>
      </c>
      <c r="C7405" t="s">
        <v>174</v>
      </c>
      <c r="D7405">
        <v>3</v>
      </c>
      <c r="E7405" s="4">
        <v>1560</v>
      </c>
      <c r="F7405" s="4">
        <v>31.2</v>
      </c>
      <c r="G7405" s="4">
        <v>78</v>
      </c>
      <c r="H7405" s="4">
        <v>1606.8</v>
      </c>
      <c r="I7405">
        <v>994</v>
      </c>
    </row>
    <row r="7406" spans="1:9" x14ac:dyDescent="0.3">
      <c r="A7406">
        <v>7504</v>
      </c>
      <c r="B7406" s="1">
        <f>B7405+TIME(0,34,32)</f>
        <v>46139.632071784959</v>
      </c>
      <c r="C7406" t="s">
        <v>130</v>
      </c>
      <c r="D7406">
        <v>1</v>
      </c>
      <c r="E7406" s="4">
        <v>354</v>
      </c>
      <c r="F7406" s="4">
        <v>7.08</v>
      </c>
      <c r="G7406" s="4">
        <v>17.7</v>
      </c>
      <c r="H7406" s="4">
        <v>364.62</v>
      </c>
      <c r="I7406">
        <v>897</v>
      </c>
    </row>
    <row r="7407" spans="1:9" x14ac:dyDescent="0.3">
      <c r="A7407">
        <v>7505</v>
      </c>
      <c r="B7407" s="1">
        <f>B7406+TIME(0,34,32)</f>
        <v>46139.656053266444</v>
      </c>
      <c r="C7407" t="s">
        <v>179</v>
      </c>
      <c r="D7407">
        <v>2</v>
      </c>
      <c r="E7407" s="4">
        <v>612</v>
      </c>
      <c r="F7407" s="4">
        <v>12.24</v>
      </c>
      <c r="G7407" s="4">
        <v>30.6</v>
      </c>
      <c r="H7407" s="4">
        <v>630.36</v>
      </c>
      <c r="I7407">
        <v>1015</v>
      </c>
    </row>
    <row r="7408" spans="1:9" x14ac:dyDescent="0.3">
      <c r="A7408">
        <v>7506</v>
      </c>
      <c r="B7408" s="1">
        <f>B7407+TIME(0,34,32)</f>
        <v>46139.680034747929</v>
      </c>
      <c r="C7408" t="s">
        <v>154</v>
      </c>
      <c r="D7408">
        <v>3</v>
      </c>
      <c r="E7408" s="4">
        <v>1269</v>
      </c>
      <c r="F7408" s="4">
        <v>25.38</v>
      </c>
      <c r="G7408" s="4">
        <v>63.45</v>
      </c>
      <c r="H7408" s="4">
        <v>1307.07</v>
      </c>
      <c r="I7408">
        <v>679</v>
      </c>
    </row>
    <row r="7409" spans="1:9" x14ac:dyDescent="0.3">
      <c r="A7409">
        <v>7507</v>
      </c>
      <c r="B7409" s="1">
        <f>B7408+TIME(0,34,32)</f>
        <v>46139.704016229414</v>
      </c>
      <c r="C7409" t="s">
        <v>65</v>
      </c>
      <c r="D7409">
        <v>4</v>
      </c>
      <c r="E7409" s="4">
        <v>836</v>
      </c>
      <c r="F7409" s="4">
        <v>16.72</v>
      </c>
      <c r="G7409" s="4">
        <v>41.800000000000004</v>
      </c>
      <c r="H7409" s="4">
        <v>861.07999999999993</v>
      </c>
      <c r="I7409">
        <v>1162</v>
      </c>
    </row>
    <row r="7410" spans="1:9" x14ac:dyDescent="0.3">
      <c r="A7410">
        <v>7508</v>
      </c>
      <c r="B7410" s="1">
        <f>B7409+TIME(0,34,32)</f>
        <v>46139.727997710899</v>
      </c>
      <c r="C7410" t="s">
        <v>106</v>
      </c>
      <c r="D7410">
        <v>3</v>
      </c>
      <c r="E7410" s="4">
        <v>1518</v>
      </c>
      <c r="F7410" s="4">
        <v>30.36</v>
      </c>
      <c r="G7410" s="4">
        <v>75.900000000000006</v>
      </c>
      <c r="H7410" s="4">
        <v>1563.5400000000002</v>
      </c>
      <c r="I7410">
        <v>995</v>
      </c>
    </row>
    <row r="7411" spans="1:9" x14ac:dyDescent="0.3">
      <c r="A7411">
        <v>7509</v>
      </c>
      <c r="B7411" s="1">
        <f>B7410+TIME(0,34,32)</f>
        <v>46139.751979192384</v>
      </c>
      <c r="C7411" t="s">
        <v>66</v>
      </c>
      <c r="D7411">
        <v>1</v>
      </c>
      <c r="E7411" s="4">
        <v>496</v>
      </c>
      <c r="F7411" s="4">
        <v>9.92</v>
      </c>
      <c r="G7411" s="4">
        <v>24.8</v>
      </c>
      <c r="H7411" s="4">
        <v>510.87999999999994</v>
      </c>
      <c r="I7411">
        <v>923</v>
      </c>
    </row>
    <row r="7412" spans="1:9" x14ac:dyDescent="0.3">
      <c r="A7412">
        <v>7510</v>
      </c>
      <c r="B7412" s="1">
        <f>B7411+TIME(0,34,32)</f>
        <v>46139.775960673869</v>
      </c>
      <c r="C7412" t="s">
        <v>24</v>
      </c>
      <c r="D7412">
        <v>2</v>
      </c>
      <c r="E7412" s="4">
        <v>786</v>
      </c>
      <c r="F7412" s="4">
        <v>15.72</v>
      </c>
      <c r="G7412" s="4">
        <v>39.300000000000004</v>
      </c>
      <c r="H7412" s="4">
        <v>809.57999999999993</v>
      </c>
      <c r="I7412">
        <v>354</v>
      </c>
    </row>
    <row r="7413" spans="1:9" x14ac:dyDescent="0.3">
      <c r="A7413">
        <v>7511</v>
      </c>
      <c r="B7413" s="1">
        <f>B7412+TIME(0,34,32)</f>
        <v>46139.799942155354</v>
      </c>
      <c r="C7413" t="s">
        <v>161</v>
      </c>
      <c r="D7413">
        <v>1</v>
      </c>
      <c r="E7413" s="4">
        <v>363</v>
      </c>
      <c r="F7413" s="4">
        <v>7.26</v>
      </c>
      <c r="G7413" s="4">
        <v>18.150000000000002</v>
      </c>
      <c r="H7413" s="4">
        <v>373.89</v>
      </c>
      <c r="I7413">
        <v>42</v>
      </c>
    </row>
    <row r="7414" spans="1:9" x14ac:dyDescent="0.3">
      <c r="A7414">
        <v>7512</v>
      </c>
      <c r="B7414" s="1">
        <f>B7413+TIME(0,34,32)</f>
        <v>46139.823923636839</v>
      </c>
      <c r="C7414" t="s">
        <v>120</v>
      </c>
      <c r="D7414">
        <v>4</v>
      </c>
      <c r="E7414" s="4">
        <v>1304</v>
      </c>
      <c r="F7414" s="4">
        <v>26.080000000000002</v>
      </c>
      <c r="G7414" s="4">
        <v>65.2</v>
      </c>
      <c r="H7414" s="4">
        <v>1343.1200000000001</v>
      </c>
      <c r="I7414">
        <v>734</v>
      </c>
    </row>
    <row r="7415" spans="1:9" x14ac:dyDescent="0.3">
      <c r="A7415">
        <v>7513</v>
      </c>
      <c r="B7415" s="1">
        <f>B7414+TIME(0,34,32)</f>
        <v>46139.847905118324</v>
      </c>
      <c r="C7415" t="s">
        <v>119</v>
      </c>
      <c r="D7415">
        <v>1</v>
      </c>
      <c r="E7415" s="4">
        <v>499</v>
      </c>
      <c r="F7415" s="4">
        <v>9.98</v>
      </c>
      <c r="G7415" s="4">
        <v>24.950000000000003</v>
      </c>
      <c r="H7415" s="4">
        <v>513.97</v>
      </c>
      <c r="I7415">
        <v>703</v>
      </c>
    </row>
    <row r="7416" spans="1:9" x14ac:dyDescent="0.3">
      <c r="A7416">
        <v>7514</v>
      </c>
      <c r="B7416" s="1">
        <f>B7415+TIME(0,34,32)</f>
        <v>46139.871886599809</v>
      </c>
      <c r="C7416" t="s">
        <v>109</v>
      </c>
      <c r="D7416">
        <v>2</v>
      </c>
      <c r="E7416" s="4">
        <v>738</v>
      </c>
      <c r="F7416" s="4">
        <v>14.76</v>
      </c>
      <c r="G7416" s="4">
        <v>36.9</v>
      </c>
      <c r="H7416" s="4">
        <v>760.14</v>
      </c>
      <c r="I7416">
        <v>554</v>
      </c>
    </row>
    <row r="7417" spans="1:9" x14ac:dyDescent="0.3">
      <c r="A7417">
        <v>7515</v>
      </c>
      <c r="B7417" s="1">
        <f>B7416+TIME(0,34,32)</f>
        <v>46139.895868081294</v>
      </c>
      <c r="C7417" t="s">
        <v>154</v>
      </c>
      <c r="D7417">
        <v>2</v>
      </c>
      <c r="E7417" s="4">
        <v>846</v>
      </c>
      <c r="F7417" s="4">
        <v>16.920000000000002</v>
      </c>
      <c r="G7417" s="4">
        <v>42.300000000000004</v>
      </c>
      <c r="H7417" s="4">
        <v>871.38</v>
      </c>
      <c r="I7417">
        <v>1175</v>
      </c>
    </row>
    <row r="7418" spans="1:9" x14ac:dyDescent="0.3">
      <c r="A7418">
        <v>7516</v>
      </c>
      <c r="B7418" s="1">
        <f>B7417+TIME(0,34,32)</f>
        <v>46139.919849562779</v>
      </c>
      <c r="C7418" t="s">
        <v>18</v>
      </c>
      <c r="D7418">
        <v>2</v>
      </c>
      <c r="E7418" s="4">
        <v>482</v>
      </c>
      <c r="F7418" s="4">
        <v>9.64</v>
      </c>
      <c r="G7418" s="4">
        <v>24.1</v>
      </c>
      <c r="H7418" s="4">
        <v>496.46000000000004</v>
      </c>
      <c r="I7418">
        <v>749</v>
      </c>
    </row>
    <row r="7419" spans="1:9" x14ac:dyDescent="0.3">
      <c r="A7419">
        <v>7517</v>
      </c>
      <c r="B7419" s="1">
        <f>B7418+TIME(0,34,32)</f>
        <v>46139.943831044264</v>
      </c>
      <c r="C7419" t="s">
        <v>33</v>
      </c>
      <c r="D7419">
        <v>3</v>
      </c>
      <c r="E7419" s="4">
        <v>975</v>
      </c>
      <c r="F7419" s="4">
        <v>19.5</v>
      </c>
      <c r="G7419" s="4">
        <v>48.75</v>
      </c>
      <c r="H7419" s="4">
        <v>1004.25</v>
      </c>
      <c r="I7419">
        <v>1181</v>
      </c>
    </row>
    <row r="7420" spans="1:9" x14ac:dyDescent="0.3">
      <c r="A7420">
        <v>7518</v>
      </c>
      <c r="B7420" s="1">
        <f>B7419+TIME(0,34,32)</f>
        <v>46139.967812525749</v>
      </c>
      <c r="C7420" t="s">
        <v>167</v>
      </c>
      <c r="D7420">
        <v>4</v>
      </c>
      <c r="E7420" s="4">
        <v>1644</v>
      </c>
      <c r="F7420" s="4">
        <v>32.880000000000003</v>
      </c>
      <c r="G7420" s="4">
        <v>82.2</v>
      </c>
      <c r="H7420" s="4">
        <v>1693.32</v>
      </c>
      <c r="I7420">
        <v>253</v>
      </c>
    </row>
    <row r="7421" spans="1:9" x14ac:dyDescent="0.3">
      <c r="A7421">
        <v>7519</v>
      </c>
      <c r="B7421" s="1">
        <f>B7420+TIME(0,34,32)</f>
        <v>46139.991794007234</v>
      </c>
      <c r="C7421" t="s">
        <v>21</v>
      </c>
      <c r="D7421">
        <v>4</v>
      </c>
      <c r="E7421" s="4">
        <v>1148</v>
      </c>
      <c r="F7421" s="4">
        <v>22.96</v>
      </c>
      <c r="G7421" s="4">
        <v>57.400000000000006</v>
      </c>
      <c r="H7421" s="4">
        <v>1182.44</v>
      </c>
      <c r="I7421">
        <v>632</v>
      </c>
    </row>
    <row r="7422" spans="1:9" x14ac:dyDescent="0.3">
      <c r="A7422">
        <v>7520</v>
      </c>
      <c r="B7422" s="1">
        <f>B7421+TIME(0,34,32)</f>
        <v>46140.015775488719</v>
      </c>
      <c r="C7422" t="s">
        <v>86</v>
      </c>
      <c r="D7422">
        <v>2</v>
      </c>
      <c r="E7422" s="4">
        <v>606</v>
      </c>
      <c r="F7422" s="4">
        <v>12.120000000000001</v>
      </c>
      <c r="G7422" s="4">
        <v>30.3</v>
      </c>
      <c r="H7422" s="4">
        <v>624.17999999999995</v>
      </c>
      <c r="I7422">
        <v>1077</v>
      </c>
    </row>
    <row r="7423" spans="1:9" x14ac:dyDescent="0.3">
      <c r="A7423">
        <v>7521</v>
      </c>
      <c r="B7423" s="1">
        <f>B7422+TIME(0,34,32)</f>
        <v>46140.039756970204</v>
      </c>
      <c r="C7423" t="s">
        <v>93</v>
      </c>
      <c r="D7423">
        <v>3</v>
      </c>
      <c r="E7423" s="4">
        <v>1035</v>
      </c>
      <c r="F7423" s="4">
        <v>20.7</v>
      </c>
      <c r="G7423" s="4">
        <v>51.75</v>
      </c>
      <c r="H7423" s="4">
        <v>1066.05</v>
      </c>
      <c r="I7423">
        <v>803</v>
      </c>
    </row>
    <row r="7424" spans="1:9" x14ac:dyDescent="0.3">
      <c r="A7424">
        <v>7522</v>
      </c>
      <c r="B7424" s="1">
        <f>B7423+TIME(0,34,32)</f>
        <v>46140.063738451689</v>
      </c>
      <c r="C7424" t="s">
        <v>10</v>
      </c>
      <c r="D7424">
        <v>4</v>
      </c>
      <c r="E7424" s="4">
        <v>1592</v>
      </c>
      <c r="F7424" s="4">
        <v>31.84</v>
      </c>
      <c r="G7424" s="4">
        <v>79.600000000000009</v>
      </c>
      <c r="H7424" s="4">
        <v>1639.76</v>
      </c>
      <c r="I7424">
        <v>79</v>
      </c>
    </row>
    <row r="7425" spans="1:9" x14ac:dyDescent="0.3">
      <c r="A7425">
        <v>7523</v>
      </c>
      <c r="B7425" s="1">
        <f>B7424+TIME(0,34,32)</f>
        <v>46140.087719933174</v>
      </c>
      <c r="C7425" t="s">
        <v>170</v>
      </c>
      <c r="D7425">
        <v>2</v>
      </c>
      <c r="E7425" s="4">
        <v>532</v>
      </c>
      <c r="F7425" s="4">
        <v>10.64</v>
      </c>
      <c r="G7425" s="4">
        <v>26.6</v>
      </c>
      <c r="H7425" s="4">
        <v>547.96</v>
      </c>
      <c r="I7425">
        <v>584</v>
      </c>
    </row>
    <row r="7426" spans="1:9" x14ac:dyDescent="0.3">
      <c r="A7426">
        <v>7524</v>
      </c>
      <c r="B7426" s="1">
        <f>B7425+TIME(0,34,32)</f>
        <v>46140.111701414658</v>
      </c>
      <c r="C7426" t="s">
        <v>119</v>
      </c>
      <c r="D7426">
        <v>4</v>
      </c>
      <c r="E7426" s="4">
        <v>1996</v>
      </c>
      <c r="F7426" s="4">
        <v>39.92</v>
      </c>
      <c r="G7426" s="4">
        <v>99.800000000000011</v>
      </c>
      <c r="H7426" s="4">
        <v>2055.88</v>
      </c>
      <c r="I7426">
        <v>785</v>
      </c>
    </row>
    <row r="7427" spans="1:9" x14ac:dyDescent="0.3">
      <c r="A7427">
        <v>7525</v>
      </c>
      <c r="B7427" s="1">
        <f>B7426+TIME(0,34,32)</f>
        <v>46140.135682896143</v>
      </c>
      <c r="C7427" t="s">
        <v>109</v>
      </c>
      <c r="D7427">
        <v>4</v>
      </c>
      <c r="E7427" s="4">
        <v>1476</v>
      </c>
      <c r="F7427" s="4">
        <v>29.52</v>
      </c>
      <c r="G7427" s="4">
        <v>73.8</v>
      </c>
      <c r="H7427" s="4">
        <v>1520.28</v>
      </c>
      <c r="I7427">
        <v>113</v>
      </c>
    </row>
    <row r="7428" spans="1:9" x14ac:dyDescent="0.3">
      <c r="A7428">
        <v>7526</v>
      </c>
      <c r="B7428" s="1">
        <f>B7427+TIME(0,34,32)</f>
        <v>46140.159664377628</v>
      </c>
      <c r="C7428" t="s">
        <v>110</v>
      </c>
      <c r="D7428">
        <v>4</v>
      </c>
      <c r="E7428" s="4">
        <v>2056</v>
      </c>
      <c r="F7428" s="4">
        <v>41.12</v>
      </c>
      <c r="G7428" s="4">
        <v>102.80000000000001</v>
      </c>
      <c r="H7428" s="4">
        <v>2117.6800000000003</v>
      </c>
      <c r="I7428">
        <v>1141</v>
      </c>
    </row>
    <row r="7429" spans="1:9" x14ac:dyDescent="0.3">
      <c r="A7429">
        <v>7527</v>
      </c>
      <c r="B7429" s="1">
        <f>B7428+TIME(0,34,32)</f>
        <v>46140.183645859113</v>
      </c>
      <c r="C7429" t="s">
        <v>65</v>
      </c>
      <c r="D7429">
        <v>3</v>
      </c>
      <c r="E7429" s="4">
        <v>627</v>
      </c>
      <c r="F7429" s="4">
        <v>12.540000000000001</v>
      </c>
      <c r="G7429" s="4">
        <v>31.35</v>
      </c>
      <c r="H7429" s="4">
        <v>645.81000000000006</v>
      </c>
      <c r="I7429">
        <v>1150</v>
      </c>
    </row>
    <row r="7430" spans="1:9" x14ac:dyDescent="0.3">
      <c r="A7430">
        <v>7528</v>
      </c>
      <c r="B7430" s="1">
        <f>B7429+TIME(0,34,32)</f>
        <v>46140.207627340598</v>
      </c>
      <c r="C7430" t="s">
        <v>49</v>
      </c>
      <c r="D7430">
        <v>1</v>
      </c>
      <c r="E7430" s="4">
        <v>194</v>
      </c>
      <c r="F7430" s="4">
        <v>3.88</v>
      </c>
      <c r="G7430" s="4">
        <v>9.7000000000000011</v>
      </c>
      <c r="H7430" s="4">
        <v>199.82</v>
      </c>
      <c r="I7430">
        <v>334</v>
      </c>
    </row>
    <row r="7431" spans="1:9" x14ac:dyDescent="0.3">
      <c r="A7431">
        <v>7529</v>
      </c>
      <c r="B7431" s="1">
        <f>B7430+TIME(0,34,32)</f>
        <v>46140.231608822083</v>
      </c>
      <c r="C7431" t="s">
        <v>74</v>
      </c>
      <c r="D7431">
        <v>3</v>
      </c>
      <c r="E7431" s="4">
        <v>1302</v>
      </c>
      <c r="F7431" s="4">
        <v>26.04</v>
      </c>
      <c r="G7431" s="4">
        <v>65.100000000000009</v>
      </c>
      <c r="H7431" s="4">
        <v>1341.06</v>
      </c>
      <c r="I7431">
        <v>834</v>
      </c>
    </row>
    <row r="7432" spans="1:9" x14ac:dyDescent="0.3">
      <c r="A7432">
        <v>7530</v>
      </c>
      <c r="B7432" s="1">
        <f>B7431+TIME(0,34,32)</f>
        <v>46140.255590303568</v>
      </c>
      <c r="C7432" t="s">
        <v>157</v>
      </c>
      <c r="D7432">
        <v>2</v>
      </c>
      <c r="E7432" s="4">
        <v>922</v>
      </c>
      <c r="F7432" s="4">
        <v>18.440000000000001</v>
      </c>
      <c r="G7432" s="4">
        <v>46.1</v>
      </c>
      <c r="H7432" s="4">
        <v>949.66</v>
      </c>
      <c r="I7432">
        <v>230</v>
      </c>
    </row>
    <row r="7433" spans="1:9" x14ac:dyDescent="0.3">
      <c r="A7433">
        <v>7531</v>
      </c>
      <c r="B7433" s="1">
        <f>B7432+TIME(0,34,32)</f>
        <v>46140.279571785053</v>
      </c>
      <c r="C7433" t="s">
        <v>102</v>
      </c>
      <c r="D7433">
        <v>4</v>
      </c>
      <c r="E7433" s="4">
        <v>1872</v>
      </c>
      <c r="F7433" s="4">
        <v>37.44</v>
      </c>
      <c r="G7433" s="4">
        <v>93.600000000000009</v>
      </c>
      <c r="H7433" s="4">
        <v>1928.1599999999999</v>
      </c>
      <c r="I7433">
        <v>1128</v>
      </c>
    </row>
    <row r="7434" spans="1:9" x14ac:dyDescent="0.3">
      <c r="A7434">
        <v>7532</v>
      </c>
      <c r="B7434" s="1">
        <f>B7433+TIME(0,34,32)</f>
        <v>46140.303553266538</v>
      </c>
      <c r="C7434" t="s">
        <v>104</v>
      </c>
      <c r="D7434">
        <v>1</v>
      </c>
      <c r="E7434" s="4">
        <v>469</v>
      </c>
      <c r="F7434" s="4">
        <v>9.3800000000000008</v>
      </c>
      <c r="G7434" s="4">
        <v>23.450000000000003</v>
      </c>
      <c r="H7434" s="4">
        <v>483.07</v>
      </c>
      <c r="I7434">
        <v>1082</v>
      </c>
    </row>
    <row r="7435" spans="1:9" x14ac:dyDescent="0.3">
      <c r="A7435">
        <v>7533</v>
      </c>
      <c r="B7435" s="1">
        <f>B7434+TIME(0,34,32)</f>
        <v>46140.327534748023</v>
      </c>
      <c r="C7435" t="s">
        <v>111</v>
      </c>
      <c r="D7435">
        <v>4</v>
      </c>
      <c r="E7435" s="4">
        <v>1636</v>
      </c>
      <c r="F7435" s="4">
        <v>32.72</v>
      </c>
      <c r="G7435" s="4">
        <v>81.800000000000011</v>
      </c>
      <c r="H7435" s="4">
        <v>1685.08</v>
      </c>
      <c r="I7435">
        <v>377</v>
      </c>
    </row>
    <row r="7436" spans="1:9" x14ac:dyDescent="0.3">
      <c r="A7436">
        <v>7534</v>
      </c>
      <c r="B7436" s="1">
        <f>B7435+TIME(0,34,32)</f>
        <v>46140.351516229508</v>
      </c>
      <c r="C7436" t="s">
        <v>130</v>
      </c>
      <c r="D7436">
        <v>4</v>
      </c>
      <c r="E7436" s="4">
        <v>1416</v>
      </c>
      <c r="F7436" s="4">
        <v>28.32</v>
      </c>
      <c r="G7436" s="4">
        <v>70.8</v>
      </c>
      <c r="H7436" s="4">
        <v>1458.48</v>
      </c>
      <c r="I7436">
        <v>112</v>
      </c>
    </row>
    <row r="7437" spans="1:9" x14ac:dyDescent="0.3">
      <c r="A7437">
        <v>7535</v>
      </c>
      <c r="B7437" s="1">
        <f>B7436+TIME(0,34,32)</f>
        <v>46140.375497710993</v>
      </c>
      <c r="C7437" t="s">
        <v>46</v>
      </c>
      <c r="D7437">
        <v>1</v>
      </c>
      <c r="E7437" s="4">
        <v>180</v>
      </c>
      <c r="F7437" s="4">
        <v>3.6</v>
      </c>
      <c r="G7437" s="4">
        <v>9</v>
      </c>
      <c r="H7437" s="4">
        <v>185.4</v>
      </c>
      <c r="I7437">
        <v>27</v>
      </c>
    </row>
    <row r="7438" spans="1:9" x14ac:dyDescent="0.3">
      <c r="A7438">
        <v>7536</v>
      </c>
      <c r="B7438" s="1">
        <f>B7437+TIME(0,34,32)</f>
        <v>46140.399479192478</v>
      </c>
      <c r="C7438" t="s">
        <v>148</v>
      </c>
      <c r="D7438">
        <v>3</v>
      </c>
      <c r="E7438" s="4">
        <v>1128</v>
      </c>
      <c r="F7438" s="4">
        <v>22.56</v>
      </c>
      <c r="G7438" s="4">
        <v>56.400000000000006</v>
      </c>
      <c r="H7438" s="4">
        <v>1161.8400000000001</v>
      </c>
      <c r="I7438">
        <v>1064</v>
      </c>
    </row>
    <row r="7439" spans="1:9" x14ac:dyDescent="0.3">
      <c r="A7439">
        <v>7537</v>
      </c>
      <c r="B7439" s="1">
        <f>B7438+TIME(0,34,32)</f>
        <v>46140.423460673963</v>
      </c>
      <c r="C7439" t="s">
        <v>106</v>
      </c>
      <c r="D7439">
        <v>3</v>
      </c>
      <c r="E7439" s="4">
        <v>1518</v>
      </c>
      <c r="F7439" s="4">
        <v>30.36</v>
      </c>
      <c r="G7439" s="4">
        <v>75.900000000000006</v>
      </c>
      <c r="H7439" s="4">
        <v>1563.5400000000002</v>
      </c>
      <c r="I7439">
        <v>697</v>
      </c>
    </row>
    <row r="7440" spans="1:9" x14ac:dyDescent="0.3">
      <c r="A7440">
        <v>7538</v>
      </c>
      <c r="B7440" s="1">
        <f>B7439+TIME(0,34,32)</f>
        <v>46140.447442155448</v>
      </c>
      <c r="C7440" t="s">
        <v>20</v>
      </c>
      <c r="D7440">
        <v>1</v>
      </c>
      <c r="E7440" s="4">
        <v>179</v>
      </c>
      <c r="F7440" s="4">
        <v>3.58</v>
      </c>
      <c r="G7440" s="4">
        <v>8.9500000000000011</v>
      </c>
      <c r="H7440" s="4">
        <v>184.36999999999998</v>
      </c>
      <c r="I7440">
        <v>503</v>
      </c>
    </row>
    <row r="7441" spans="1:9" x14ac:dyDescent="0.3">
      <c r="A7441">
        <v>7539</v>
      </c>
      <c r="B7441" s="1">
        <f>B7440+TIME(0,34,32)</f>
        <v>46140.471423636933</v>
      </c>
      <c r="C7441" t="s">
        <v>32</v>
      </c>
      <c r="D7441">
        <v>3</v>
      </c>
      <c r="E7441" s="4">
        <v>1089</v>
      </c>
      <c r="F7441" s="4">
        <v>21.78</v>
      </c>
      <c r="G7441" s="4">
        <v>54.45</v>
      </c>
      <c r="H7441" s="4">
        <v>1121.67</v>
      </c>
      <c r="I7441">
        <v>629</v>
      </c>
    </row>
    <row r="7442" spans="1:9" x14ac:dyDescent="0.3">
      <c r="A7442">
        <v>7540</v>
      </c>
      <c r="B7442" s="1">
        <f>B7441+TIME(0,34,32)</f>
        <v>46140.495405118418</v>
      </c>
      <c r="C7442" t="s">
        <v>14</v>
      </c>
      <c r="D7442">
        <v>4</v>
      </c>
      <c r="E7442" s="4">
        <v>1592</v>
      </c>
      <c r="F7442" s="4">
        <v>31.84</v>
      </c>
      <c r="G7442" s="4">
        <v>79.600000000000009</v>
      </c>
      <c r="H7442" s="4">
        <v>1639.76</v>
      </c>
      <c r="I7442">
        <v>7</v>
      </c>
    </row>
    <row r="7443" spans="1:9" x14ac:dyDescent="0.3">
      <c r="A7443">
        <v>7541</v>
      </c>
      <c r="B7443" s="1">
        <f>B7442+TIME(0,34,32)</f>
        <v>46140.519386599903</v>
      </c>
      <c r="C7443" t="s">
        <v>149</v>
      </c>
      <c r="D7443">
        <v>2</v>
      </c>
      <c r="E7443" s="4">
        <v>692</v>
      </c>
      <c r="F7443" s="4">
        <v>13.84</v>
      </c>
      <c r="G7443" s="4">
        <v>34.6</v>
      </c>
      <c r="H7443" s="4">
        <v>712.76</v>
      </c>
      <c r="I7443">
        <v>106</v>
      </c>
    </row>
    <row r="7444" spans="1:9" x14ac:dyDescent="0.3">
      <c r="A7444">
        <v>7542</v>
      </c>
      <c r="B7444" s="1">
        <f>B7443+TIME(0,34,32)</f>
        <v>46140.543368081388</v>
      </c>
      <c r="C7444" t="s">
        <v>25</v>
      </c>
      <c r="D7444">
        <v>1</v>
      </c>
      <c r="E7444" s="4">
        <v>227</v>
      </c>
      <c r="F7444" s="4">
        <v>4.54</v>
      </c>
      <c r="G7444" s="4">
        <v>11.350000000000001</v>
      </c>
      <c r="H7444" s="4">
        <v>233.81</v>
      </c>
      <c r="I7444">
        <v>352</v>
      </c>
    </row>
    <row r="7445" spans="1:9" x14ac:dyDescent="0.3">
      <c r="A7445">
        <v>7543</v>
      </c>
      <c r="B7445" s="1">
        <f>B7444+TIME(0,34,32)</f>
        <v>46140.567349562873</v>
      </c>
      <c r="C7445" t="s">
        <v>156</v>
      </c>
      <c r="D7445">
        <v>3</v>
      </c>
      <c r="E7445" s="4">
        <v>1287</v>
      </c>
      <c r="F7445" s="4">
        <v>25.740000000000002</v>
      </c>
      <c r="G7445" s="4">
        <v>64.350000000000009</v>
      </c>
      <c r="H7445" s="4">
        <v>1325.61</v>
      </c>
      <c r="I7445">
        <v>818</v>
      </c>
    </row>
    <row r="7446" spans="1:9" x14ac:dyDescent="0.3">
      <c r="A7446">
        <v>7544</v>
      </c>
      <c r="B7446" s="1">
        <f>B7445+TIME(0,34,32)</f>
        <v>46140.591331044358</v>
      </c>
      <c r="C7446" t="s">
        <v>48</v>
      </c>
      <c r="D7446">
        <v>4</v>
      </c>
      <c r="E7446" s="4">
        <v>2000</v>
      </c>
      <c r="F7446" s="4">
        <v>40</v>
      </c>
      <c r="G7446" s="4">
        <v>100</v>
      </c>
      <c r="H7446" s="4">
        <v>2060</v>
      </c>
      <c r="I7446">
        <v>770</v>
      </c>
    </row>
    <row r="7447" spans="1:9" x14ac:dyDescent="0.3">
      <c r="A7447">
        <v>7545</v>
      </c>
      <c r="B7447" s="1">
        <f>B7446+TIME(0,34,32)</f>
        <v>46140.615312525842</v>
      </c>
      <c r="C7447" t="s">
        <v>66</v>
      </c>
      <c r="D7447">
        <v>4</v>
      </c>
      <c r="E7447" s="4">
        <v>1984</v>
      </c>
      <c r="F7447" s="4">
        <v>39.68</v>
      </c>
      <c r="G7447" s="4">
        <v>99.2</v>
      </c>
      <c r="H7447" s="4">
        <v>2043.5199999999998</v>
      </c>
      <c r="I7447">
        <v>643</v>
      </c>
    </row>
    <row r="7448" spans="1:9" x14ac:dyDescent="0.3">
      <c r="A7448">
        <v>7546</v>
      </c>
      <c r="B7448" s="1">
        <f>B7447+TIME(0,34,32)</f>
        <v>46140.639294007327</v>
      </c>
      <c r="C7448" t="s">
        <v>117</v>
      </c>
      <c r="D7448">
        <v>2</v>
      </c>
      <c r="E7448" s="4">
        <v>646</v>
      </c>
      <c r="F7448" s="4">
        <v>12.92</v>
      </c>
      <c r="G7448" s="4">
        <v>32.300000000000004</v>
      </c>
      <c r="H7448" s="4">
        <v>665.38</v>
      </c>
      <c r="I7448">
        <v>52</v>
      </c>
    </row>
    <row r="7449" spans="1:9" x14ac:dyDescent="0.3">
      <c r="A7449">
        <v>7547</v>
      </c>
      <c r="B7449" s="1">
        <f>B7448+TIME(0,34,32)</f>
        <v>46140.663275488812</v>
      </c>
      <c r="C7449" t="s">
        <v>80</v>
      </c>
      <c r="D7449">
        <v>3</v>
      </c>
      <c r="E7449" s="4">
        <v>1086</v>
      </c>
      <c r="F7449" s="4">
        <v>21.72</v>
      </c>
      <c r="G7449" s="4">
        <v>54.300000000000004</v>
      </c>
      <c r="H7449" s="4">
        <v>1118.58</v>
      </c>
      <c r="I7449">
        <v>83</v>
      </c>
    </row>
    <row r="7450" spans="1:9" x14ac:dyDescent="0.3">
      <c r="A7450">
        <v>7548</v>
      </c>
      <c r="B7450" s="1">
        <f>B7449+TIME(0,34,32)</f>
        <v>46140.687256970297</v>
      </c>
      <c r="C7450" t="s">
        <v>12</v>
      </c>
      <c r="D7450">
        <v>4</v>
      </c>
      <c r="E7450" s="4">
        <v>416</v>
      </c>
      <c r="F7450" s="4">
        <v>8.32</v>
      </c>
      <c r="G7450" s="4">
        <v>20.8</v>
      </c>
      <c r="H7450" s="4">
        <v>428.48</v>
      </c>
      <c r="I7450">
        <v>758</v>
      </c>
    </row>
    <row r="7451" spans="1:9" x14ac:dyDescent="0.3">
      <c r="A7451">
        <v>7549</v>
      </c>
      <c r="B7451" s="1">
        <f>B7450+TIME(0,34,32)</f>
        <v>46140.711238451782</v>
      </c>
      <c r="C7451" t="s">
        <v>168</v>
      </c>
      <c r="D7451">
        <v>4</v>
      </c>
      <c r="E7451" s="4">
        <v>2056</v>
      </c>
      <c r="F7451" s="4">
        <v>41.12</v>
      </c>
      <c r="G7451" s="4">
        <v>102.80000000000001</v>
      </c>
      <c r="H7451" s="4">
        <v>2117.6800000000003</v>
      </c>
      <c r="I7451">
        <v>19</v>
      </c>
    </row>
    <row r="7452" spans="1:9" x14ac:dyDescent="0.3">
      <c r="A7452">
        <v>7550</v>
      </c>
      <c r="B7452" s="1">
        <f>B7451+TIME(0,34,32)</f>
        <v>46140.735219933267</v>
      </c>
      <c r="C7452" t="s">
        <v>10</v>
      </c>
      <c r="D7452">
        <v>2</v>
      </c>
      <c r="E7452" s="4">
        <v>796</v>
      </c>
      <c r="F7452" s="4">
        <v>15.92</v>
      </c>
      <c r="G7452" s="4">
        <v>39.800000000000004</v>
      </c>
      <c r="H7452" s="4">
        <v>819.88</v>
      </c>
      <c r="I7452">
        <v>1125</v>
      </c>
    </row>
    <row r="7453" spans="1:9" x14ac:dyDescent="0.3">
      <c r="A7453">
        <v>7551</v>
      </c>
      <c r="B7453" s="1">
        <f>B7452+TIME(0,34,32)</f>
        <v>46140.759201414752</v>
      </c>
      <c r="C7453" t="s">
        <v>96</v>
      </c>
      <c r="D7453">
        <v>4</v>
      </c>
      <c r="E7453" s="4">
        <v>1128</v>
      </c>
      <c r="F7453" s="4">
        <v>22.56</v>
      </c>
      <c r="G7453" s="4">
        <v>56.400000000000006</v>
      </c>
      <c r="H7453" s="4">
        <v>1161.8400000000001</v>
      </c>
      <c r="I7453">
        <v>88</v>
      </c>
    </row>
    <row r="7454" spans="1:9" x14ac:dyDescent="0.3">
      <c r="A7454">
        <v>7552</v>
      </c>
      <c r="B7454" s="1">
        <f>B7453+TIME(0,34,32)</f>
        <v>46140.783182896237</v>
      </c>
      <c r="C7454" t="s">
        <v>121</v>
      </c>
      <c r="D7454">
        <v>3</v>
      </c>
      <c r="E7454" s="4">
        <v>1227</v>
      </c>
      <c r="F7454" s="4">
        <v>24.54</v>
      </c>
      <c r="G7454" s="4">
        <v>61.35</v>
      </c>
      <c r="H7454" s="4">
        <v>1263.81</v>
      </c>
      <c r="I7454">
        <v>178</v>
      </c>
    </row>
    <row r="7455" spans="1:9" x14ac:dyDescent="0.3">
      <c r="A7455">
        <v>7553</v>
      </c>
      <c r="B7455" s="1">
        <f>B7454+TIME(0,34,32)</f>
        <v>46140.807164377722</v>
      </c>
      <c r="C7455" t="s">
        <v>91</v>
      </c>
      <c r="D7455">
        <v>1</v>
      </c>
      <c r="E7455" s="4">
        <v>257</v>
      </c>
      <c r="F7455" s="4">
        <v>5.14</v>
      </c>
      <c r="G7455" s="4">
        <v>12.850000000000001</v>
      </c>
      <c r="H7455" s="4">
        <v>264.71000000000004</v>
      </c>
      <c r="I7455">
        <v>1196</v>
      </c>
    </row>
    <row r="7456" spans="1:9" x14ac:dyDescent="0.3">
      <c r="A7456">
        <v>7554</v>
      </c>
      <c r="B7456" s="1">
        <f>B7455+TIME(0,34,32)</f>
        <v>46140.831145859207</v>
      </c>
      <c r="C7456" t="s">
        <v>166</v>
      </c>
      <c r="D7456">
        <v>3</v>
      </c>
      <c r="E7456" s="4">
        <v>687</v>
      </c>
      <c r="F7456" s="4">
        <v>13.74</v>
      </c>
      <c r="G7456" s="4">
        <v>34.35</v>
      </c>
      <c r="H7456" s="4">
        <v>707.61</v>
      </c>
      <c r="I7456">
        <v>955</v>
      </c>
    </row>
    <row r="7457" spans="1:9" x14ac:dyDescent="0.3">
      <c r="A7457">
        <v>7555</v>
      </c>
      <c r="B7457" s="1">
        <f>B7456+TIME(0,34,32)</f>
        <v>46140.855127340692</v>
      </c>
      <c r="C7457" t="s">
        <v>155</v>
      </c>
      <c r="D7457">
        <v>1</v>
      </c>
      <c r="E7457" s="4">
        <v>386</v>
      </c>
      <c r="F7457" s="4">
        <v>7.72</v>
      </c>
      <c r="G7457" s="4">
        <v>19.3</v>
      </c>
      <c r="H7457" s="4">
        <v>397.58</v>
      </c>
      <c r="I7457">
        <v>962</v>
      </c>
    </row>
    <row r="7458" spans="1:9" x14ac:dyDescent="0.3">
      <c r="A7458">
        <v>7556</v>
      </c>
      <c r="B7458" s="1">
        <f>B7457+TIME(0,34,32)</f>
        <v>46140.879108822177</v>
      </c>
      <c r="C7458" t="s">
        <v>124</v>
      </c>
      <c r="D7458">
        <v>3</v>
      </c>
      <c r="E7458" s="4">
        <v>1551</v>
      </c>
      <c r="F7458" s="4">
        <v>31.02</v>
      </c>
      <c r="G7458" s="4">
        <v>77.550000000000011</v>
      </c>
      <c r="H7458" s="4">
        <v>1597.53</v>
      </c>
      <c r="I7458">
        <v>864</v>
      </c>
    </row>
    <row r="7459" spans="1:9" x14ac:dyDescent="0.3">
      <c r="A7459">
        <v>7557</v>
      </c>
      <c r="B7459" s="1">
        <f>B7458+TIME(0,34,32)</f>
        <v>46140.903090303662</v>
      </c>
      <c r="C7459" t="s">
        <v>84</v>
      </c>
      <c r="D7459">
        <v>4</v>
      </c>
      <c r="E7459" s="4">
        <v>1788</v>
      </c>
      <c r="F7459" s="4">
        <v>35.76</v>
      </c>
      <c r="G7459" s="4">
        <v>89.4</v>
      </c>
      <c r="H7459" s="4">
        <v>1841.64</v>
      </c>
      <c r="I7459">
        <v>821</v>
      </c>
    </row>
    <row r="7460" spans="1:9" x14ac:dyDescent="0.3">
      <c r="A7460">
        <v>7558</v>
      </c>
      <c r="B7460" s="1">
        <f>B7459+TIME(0,34,32)</f>
        <v>46140.927071785147</v>
      </c>
      <c r="C7460" t="s">
        <v>110</v>
      </c>
      <c r="D7460">
        <v>1</v>
      </c>
      <c r="E7460" s="4">
        <v>514</v>
      </c>
      <c r="F7460" s="4">
        <v>10.28</v>
      </c>
      <c r="G7460" s="4">
        <v>25.700000000000003</v>
      </c>
      <c r="H7460" s="4">
        <v>529.42000000000007</v>
      </c>
      <c r="I7460">
        <v>707</v>
      </c>
    </row>
    <row r="7461" spans="1:9" x14ac:dyDescent="0.3">
      <c r="A7461">
        <v>7559</v>
      </c>
      <c r="B7461" s="1">
        <f>B7460+TIME(0,34,32)</f>
        <v>46140.951053266632</v>
      </c>
      <c r="C7461" t="s">
        <v>49</v>
      </c>
      <c r="D7461">
        <v>2</v>
      </c>
      <c r="E7461" s="4">
        <v>388</v>
      </c>
      <c r="F7461" s="4">
        <v>7.76</v>
      </c>
      <c r="G7461" s="4">
        <v>19.400000000000002</v>
      </c>
      <c r="H7461" s="4">
        <v>399.64</v>
      </c>
      <c r="I7461">
        <v>194</v>
      </c>
    </row>
    <row r="7462" spans="1:9" x14ac:dyDescent="0.3">
      <c r="A7462">
        <v>7560</v>
      </c>
      <c r="B7462" s="1">
        <f>B7461+TIME(0,34,32)</f>
        <v>46140.975034748117</v>
      </c>
      <c r="C7462" t="s">
        <v>104</v>
      </c>
      <c r="D7462">
        <v>2</v>
      </c>
      <c r="E7462" s="4">
        <v>938</v>
      </c>
      <c r="F7462" s="4">
        <v>18.760000000000002</v>
      </c>
      <c r="G7462" s="4">
        <v>46.900000000000006</v>
      </c>
      <c r="H7462" s="4">
        <v>966.14</v>
      </c>
      <c r="I7462">
        <v>335</v>
      </c>
    </row>
    <row r="7463" spans="1:9" x14ac:dyDescent="0.3">
      <c r="A7463">
        <v>7561</v>
      </c>
      <c r="B7463" s="1">
        <f>B7462+TIME(0,34,32)</f>
        <v>46140.999016229602</v>
      </c>
      <c r="C7463" t="s">
        <v>39</v>
      </c>
      <c r="D7463">
        <v>3</v>
      </c>
      <c r="E7463" s="4">
        <v>642</v>
      </c>
      <c r="F7463" s="4">
        <v>12.84</v>
      </c>
      <c r="G7463" s="4">
        <v>32.1</v>
      </c>
      <c r="H7463" s="4">
        <v>661.26</v>
      </c>
      <c r="I7463">
        <v>856</v>
      </c>
    </row>
    <row r="7464" spans="1:9" x14ac:dyDescent="0.3">
      <c r="A7464">
        <v>7562</v>
      </c>
      <c r="B7464" s="1">
        <f>B7463+TIME(0,34,32)</f>
        <v>46141.022997711087</v>
      </c>
      <c r="C7464" t="s">
        <v>103</v>
      </c>
      <c r="D7464">
        <v>4</v>
      </c>
      <c r="E7464" s="4">
        <v>1952</v>
      </c>
      <c r="F7464" s="4">
        <v>39.04</v>
      </c>
      <c r="G7464" s="4">
        <v>97.600000000000009</v>
      </c>
      <c r="H7464" s="4">
        <v>2010.56</v>
      </c>
      <c r="I7464">
        <v>355</v>
      </c>
    </row>
    <row r="7465" spans="1:9" x14ac:dyDescent="0.3">
      <c r="A7465">
        <v>7563</v>
      </c>
      <c r="B7465" s="1">
        <f>B7464+TIME(0,34,32)</f>
        <v>46141.046979192572</v>
      </c>
      <c r="C7465" t="s">
        <v>27</v>
      </c>
      <c r="D7465">
        <v>4</v>
      </c>
      <c r="E7465" s="4">
        <v>1420</v>
      </c>
      <c r="F7465" s="4">
        <v>28.400000000000002</v>
      </c>
      <c r="G7465" s="4">
        <v>71</v>
      </c>
      <c r="H7465" s="4">
        <v>1462.6</v>
      </c>
      <c r="I7465">
        <v>801</v>
      </c>
    </row>
    <row r="7466" spans="1:9" x14ac:dyDescent="0.3">
      <c r="A7466">
        <v>7564</v>
      </c>
      <c r="B7466" s="1">
        <f>B7465+TIME(0,34,32)</f>
        <v>46141.070960674057</v>
      </c>
      <c r="C7466" t="s">
        <v>69</v>
      </c>
      <c r="D7466">
        <v>2</v>
      </c>
      <c r="E7466" s="4">
        <v>1054</v>
      </c>
      <c r="F7466" s="4">
        <v>21.080000000000002</v>
      </c>
      <c r="G7466" s="4">
        <v>52.7</v>
      </c>
      <c r="H7466" s="4">
        <v>1085.6200000000001</v>
      </c>
      <c r="I7466">
        <v>402</v>
      </c>
    </row>
    <row r="7467" spans="1:9" x14ac:dyDescent="0.3">
      <c r="A7467">
        <v>7565</v>
      </c>
      <c r="B7467" s="1">
        <f>B7466+TIME(0,34,32)</f>
        <v>46141.094942155542</v>
      </c>
      <c r="C7467" t="s">
        <v>110</v>
      </c>
      <c r="D7467">
        <v>4</v>
      </c>
      <c r="E7467" s="4">
        <v>2056</v>
      </c>
      <c r="F7467" s="4">
        <v>41.12</v>
      </c>
      <c r="G7467" s="4">
        <v>102.80000000000001</v>
      </c>
      <c r="H7467" s="4">
        <v>2117.6800000000003</v>
      </c>
      <c r="I7467">
        <v>1165</v>
      </c>
    </row>
    <row r="7468" spans="1:9" x14ac:dyDescent="0.3">
      <c r="A7468">
        <v>7566</v>
      </c>
      <c r="B7468" s="1">
        <f>B7467+TIME(0,34,32)</f>
        <v>46141.118923637026</v>
      </c>
      <c r="C7468" t="s">
        <v>164</v>
      </c>
      <c r="D7468">
        <v>1</v>
      </c>
      <c r="E7468" s="4">
        <v>539</v>
      </c>
      <c r="F7468" s="4">
        <v>10.78</v>
      </c>
      <c r="G7468" s="4">
        <v>26.950000000000003</v>
      </c>
      <c r="H7468" s="4">
        <v>555.17000000000007</v>
      </c>
      <c r="I7468">
        <v>1017</v>
      </c>
    </row>
    <row r="7469" spans="1:9" x14ac:dyDescent="0.3">
      <c r="A7469">
        <v>7567</v>
      </c>
      <c r="B7469" s="1">
        <f>B7468+TIME(0,34,32)</f>
        <v>46141.142905118511</v>
      </c>
      <c r="C7469" t="s">
        <v>32</v>
      </c>
      <c r="D7469">
        <v>4</v>
      </c>
      <c r="E7469" s="4">
        <v>1452</v>
      </c>
      <c r="F7469" s="4">
        <v>29.04</v>
      </c>
      <c r="G7469" s="4">
        <v>72.600000000000009</v>
      </c>
      <c r="H7469" s="4">
        <v>1495.56</v>
      </c>
      <c r="I7469">
        <v>1007</v>
      </c>
    </row>
    <row r="7470" spans="1:9" x14ac:dyDescent="0.3">
      <c r="A7470">
        <v>7568</v>
      </c>
      <c r="B7470" s="1">
        <f>B7469+TIME(0,34,32)</f>
        <v>46141.166886599996</v>
      </c>
      <c r="C7470" t="s">
        <v>13</v>
      </c>
      <c r="D7470">
        <v>4</v>
      </c>
      <c r="E7470" s="4">
        <v>860</v>
      </c>
      <c r="F7470" s="4">
        <v>17.2</v>
      </c>
      <c r="G7470" s="4">
        <v>43</v>
      </c>
      <c r="H7470" s="4">
        <v>885.8</v>
      </c>
      <c r="I7470">
        <v>711</v>
      </c>
    </row>
    <row r="7471" spans="1:9" x14ac:dyDescent="0.3">
      <c r="A7471">
        <v>7569</v>
      </c>
      <c r="B7471" s="1">
        <f>B7470+TIME(0,34,32)</f>
        <v>46141.190868081481</v>
      </c>
      <c r="C7471" t="s">
        <v>57</v>
      </c>
      <c r="D7471">
        <v>3</v>
      </c>
      <c r="E7471" s="4">
        <v>993</v>
      </c>
      <c r="F7471" s="4">
        <v>19.86</v>
      </c>
      <c r="G7471" s="4">
        <v>49.650000000000006</v>
      </c>
      <c r="H7471" s="4">
        <v>1022.7900000000001</v>
      </c>
      <c r="I7471">
        <v>324</v>
      </c>
    </row>
    <row r="7472" spans="1:9" x14ac:dyDescent="0.3">
      <c r="A7472">
        <v>7570</v>
      </c>
      <c r="B7472" s="1">
        <f>B7471+TIME(0,34,32)</f>
        <v>46141.214849562966</v>
      </c>
      <c r="C7472" t="s">
        <v>26</v>
      </c>
      <c r="D7472">
        <v>3</v>
      </c>
      <c r="E7472" s="4">
        <v>324</v>
      </c>
      <c r="F7472" s="4">
        <v>6.48</v>
      </c>
      <c r="G7472" s="4">
        <v>16.2</v>
      </c>
      <c r="H7472" s="4">
        <v>333.71999999999997</v>
      </c>
      <c r="I7472">
        <v>503</v>
      </c>
    </row>
    <row r="7473" spans="1:9" x14ac:dyDescent="0.3">
      <c r="A7473">
        <v>7571</v>
      </c>
      <c r="B7473" s="1">
        <f>B7472+TIME(0,34,32)</f>
        <v>46141.238831044451</v>
      </c>
      <c r="C7473" t="s">
        <v>64</v>
      </c>
      <c r="D7473">
        <v>3</v>
      </c>
      <c r="E7473" s="4">
        <v>1038</v>
      </c>
      <c r="F7473" s="4">
        <v>20.76</v>
      </c>
      <c r="G7473" s="4">
        <v>51.900000000000006</v>
      </c>
      <c r="H7473" s="4">
        <v>1069.1400000000001</v>
      </c>
      <c r="I7473">
        <v>978</v>
      </c>
    </row>
    <row r="7474" spans="1:9" x14ac:dyDescent="0.3">
      <c r="A7474">
        <v>7572</v>
      </c>
      <c r="B7474" s="1">
        <f>B7473+TIME(0,34,32)</f>
        <v>46141.262812525936</v>
      </c>
      <c r="C7474" t="s">
        <v>168</v>
      </c>
      <c r="D7474">
        <v>3</v>
      </c>
      <c r="E7474" s="4">
        <v>1542</v>
      </c>
      <c r="F7474" s="4">
        <v>30.84</v>
      </c>
      <c r="G7474" s="4">
        <v>77.100000000000009</v>
      </c>
      <c r="H7474" s="4">
        <v>1588.26</v>
      </c>
      <c r="I7474">
        <v>534</v>
      </c>
    </row>
    <row r="7475" spans="1:9" x14ac:dyDescent="0.3">
      <c r="A7475">
        <v>7573</v>
      </c>
      <c r="B7475" s="1">
        <f>B7474+TIME(0,34,32)</f>
        <v>46141.286794007421</v>
      </c>
      <c r="C7475" t="s">
        <v>135</v>
      </c>
      <c r="D7475">
        <v>1</v>
      </c>
      <c r="E7475" s="4">
        <v>385</v>
      </c>
      <c r="F7475" s="4">
        <v>7.7</v>
      </c>
      <c r="G7475" s="4">
        <v>19.25</v>
      </c>
      <c r="H7475" s="4">
        <v>396.55</v>
      </c>
      <c r="I7475">
        <v>1128</v>
      </c>
    </row>
    <row r="7476" spans="1:9" x14ac:dyDescent="0.3">
      <c r="A7476">
        <v>7574</v>
      </c>
      <c r="B7476" s="1">
        <f>B7475+TIME(0,34,32)</f>
        <v>46141.310775488906</v>
      </c>
      <c r="C7476" t="s">
        <v>123</v>
      </c>
      <c r="D7476">
        <v>3</v>
      </c>
      <c r="E7476" s="4">
        <v>1002</v>
      </c>
      <c r="F7476" s="4">
        <v>20.04</v>
      </c>
      <c r="G7476" s="4">
        <v>50.1</v>
      </c>
      <c r="H7476" s="4">
        <v>1032.06</v>
      </c>
      <c r="I7476">
        <v>730</v>
      </c>
    </row>
    <row r="7477" spans="1:9" x14ac:dyDescent="0.3">
      <c r="A7477">
        <v>7575</v>
      </c>
      <c r="B7477" s="1">
        <f>B7476+TIME(0,34,32)</f>
        <v>46141.334756970391</v>
      </c>
      <c r="C7477" t="s">
        <v>87</v>
      </c>
      <c r="D7477">
        <v>4</v>
      </c>
      <c r="E7477" s="4">
        <v>916</v>
      </c>
      <c r="F7477" s="4">
        <v>18.32</v>
      </c>
      <c r="G7477" s="4">
        <v>45.800000000000004</v>
      </c>
      <c r="H7477" s="4">
        <v>943.4799999999999</v>
      </c>
      <c r="I7477">
        <v>728</v>
      </c>
    </row>
    <row r="7478" spans="1:9" x14ac:dyDescent="0.3">
      <c r="A7478">
        <v>7576</v>
      </c>
      <c r="B7478" s="1">
        <f>B7477+TIME(0,34,32)</f>
        <v>46141.358738451876</v>
      </c>
      <c r="C7478" t="s">
        <v>79</v>
      </c>
      <c r="D7478">
        <v>4</v>
      </c>
      <c r="E7478" s="4">
        <v>2116</v>
      </c>
      <c r="F7478" s="4">
        <v>42.32</v>
      </c>
      <c r="G7478" s="4">
        <v>105.80000000000001</v>
      </c>
      <c r="H7478" s="4">
        <v>2179.48</v>
      </c>
      <c r="I7478">
        <v>410</v>
      </c>
    </row>
    <row r="7479" spans="1:9" x14ac:dyDescent="0.3">
      <c r="A7479">
        <v>7577</v>
      </c>
      <c r="B7479" s="1">
        <f>B7478+TIME(0,34,32)</f>
        <v>46141.382719933361</v>
      </c>
      <c r="C7479" t="s">
        <v>174</v>
      </c>
      <c r="D7479">
        <v>2</v>
      </c>
      <c r="E7479" s="4">
        <v>1040</v>
      </c>
      <c r="F7479" s="4">
        <v>20.8</v>
      </c>
      <c r="G7479" s="4">
        <v>52</v>
      </c>
      <c r="H7479" s="4">
        <v>1071.2</v>
      </c>
      <c r="I7479">
        <v>152</v>
      </c>
    </row>
    <row r="7480" spans="1:9" x14ac:dyDescent="0.3">
      <c r="A7480">
        <v>7578</v>
      </c>
      <c r="B7480" s="1">
        <f>B7479+TIME(0,34,32)</f>
        <v>46141.406701414846</v>
      </c>
      <c r="C7480" t="s">
        <v>98</v>
      </c>
      <c r="D7480">
        <v>4</v>
      </c>
      <c r="E7480" s="4">
        <v>900</v>
      </c>
      <c r="F7480" s="4">
        <v>18</v>
      </c>
      <c r="G7480" s="4">
        <v>45</v>
      </c>
      <c r="H7480" s="4">
        <v>927</v>
      </c>
      <c r="I7480">
        <v>400</v>
      </c>
    </row>
    <row r="7481" spans="1:9" x14ac:dyDescent="0.3">
      <c r="A7481">
        <v>7579</v>
      </c>
      <c r="B7481" s="1">
        <f>B7480+TIME(0,34,32)</f>
        <v>46141.430682896331</v>
      </c>
      <c r="C7481" t="s">
        <v>98</v>
      </c>
      <c r="D7481">
        <v>1</v>
      </c>
      <c r="E7481" s="4">
        <v>225</v>
      </c>
      <c r="F7481" s="4">
        <v>4.5</v>
      </c>
      <c r="G7481" s="4">
        <v>11.25</v>
      </c>
      <c r="H7481" s="4">
        <v>231.75</v>
      </c>
      <c r="I7481">
        <v>72</v>
      </c>
    </row>
    <row r="7482" spans="1:9" x14ac:dyDescent="0.3">
      <c r="A7482">
        <v>7580</v>
      </c>
      <c r="B7482" s="1">
        <f>B7481+TIME(0,34,32)</f>
        <v>46141.454664377816</v>
      </c>
      <c r="C7482" t="s">
        <v>103</v>
      </c>
      <c r="D7482">
        <v>2</v>
      </c>
      <c r="E7482" s="4">
        <v>976</v>
      </c>
      <c r="F7482" s="4">
        <v>19.52</v>
      </c>
      <c r="G7482" s="4">
        <v>48.800000000000004</v>
      </c>
      <c r="H7482" s="4">
        <v>1005.28</v>
      </c>
      <c r="I7482">
        <v>681</v>
      </c>
    </row>
    <row r="7483" spans="1:9" x14ac:dyDescent="0.3">
      <c r="A7483">
        <v>7581</v>
      </c>
      <c r="B7483" s="1">
        <f>B7482+TIME(0,34,32)</f>
        <v>46141.478645859301</v>
      </c>
      <c r="C7483" t="s">
        <v>120</v>
      </c>
      <c r="D7483">
        <v>4</v>
      </c>
      <c r="E7483" s="4">
        <v>1304</v>
      </c>
      <c r="F7483" s="4">
        <v>26.080000000000002</v>
      </c>
      <c r="G7483" s="4">
        <v>65.2</v>
      </c>
      <c r="H7483" s="4">
        <v>1343.1200000000001</v>
      </c>
      <c r="I7483">
        <v>1081</v>
      </c>
    </row>
    <row r="7484" spans="1:9" x14ac:dyDescent="0.3">
      <c r="A7484">
        <v>7582</v>
      </c>
      <c r="B7484" s="1">
        <f>B7483+TIME(0,34,32)</f>
        <v>46141.502627340786</v>
      </c>
      <c r="C7484" t="s">
        <v>32</v>
      </c>
      <c r="D7484">
        <v>2</v>
      </c>
      <c r="E7484" s="4">
        <v>726</v>
      </c>
      <c r="F7484" s="4">
        <v>14.52</v>
      </c>
      <c r="G7484" s="4">
        <v>36.300000000000004</v>
      </c>
      <c r="H7484" s="4">
        <v>747.78</v>
      </c>
      <c r="I7484">
        <v>521</v>
      </c>
    </row>
    <row r="7485" spans="1:9" x14ac:dyDescent="0.3">
      <c r="A7485">
        <v>7583</v>
      </c>
      <c r="B7485" s="1">
        <f>B7484+TIME(0,34,32)</f>
        <v>46141.526608822271</v>
      </c>
      <c r="C7485" t="s">
        <v>120</v>
      </c>
      <c r="D7485">
        <v>2</v>
      </c>
      <c r="E7485" s="4">
        <v>652</v>
      </c>
      <c r="F7485" s="4">
        <v>13.040000000000001</v>
      </c>
      <c r="G7485" s="4">
        <v>32.6</v>
      </c>
      <c r="H7485" s="4">
        <v>671.56000000000006</v>
      </c>
      <c r="I7485">
        <v>1113</v>
      </c>
    </row>
    <row r="7486" spans="1:9" x14ac:dyDescent="0.3">
      <c r="A7486">
        <v>7584</v>
      </c>
      <c r="B7486" s="1">
        <f>B7485+TIME(0,34,32)</f>
        <v>46141.550590303756</v>
      </c>
      <c r="C7486" t="s">
        <v>108</v>
      </c>
      <c r="D7486">
        <v>3</v>
      </c>
      <c r="E7486" s="4">
        <v>1353</v>
      </c>
      <c r="F7486" s="4">
        <v>27.060000000000002</v>
      </c>
      <c r="G7486" s="4">
        <v>67.650000000000006</v>
      </c>
      <c r="H7486" s="4">
        <v>1393.5900000000001</v>
      </c>
      <c r="I7486">
        <v>715</v>
      </c>
    </row>
    <row r="7487" spans="1:9" x14ac:dyDescent="0.3">
      <c r="A7487">
        <v>7585</v>
      </c>
      <c r="B7487" s="1">
        <f>B7486+TIME(0,34,32)</f>
        <v>46141.574571785241</v>
      </c>
      <c r="C7487" t="s">
        <v>97</v>
      </c>
      <c r="D7487">
        <v>4</v>
      </c>
      <c r="E7487" s="4">
        <v>1728</v>
      </c>
      <c r="F7487" s="4">
        <v>34.56</v>
      </c>
      <c r="G7487" s="4">
        <v>86.4</v>
      </c>
      <c r="H7487" s="4">
        <v>1779.8400000000001</v>
      </c>
      <c r="I7487">
        <v>384</v>
      </c>
    </row>
    <row r="7488" spans="1:9" x14ac:dyDescent="0.3">
      <c r="A7488">
        <v>7586</v>
      </c>
      <c r="B7488" s="1">
        <f>B7487+TIME(0,34,32)</f>
        <v>46141.598553266726</v>
      </c>
      <c r="C7488" t="s">
        <v>159</v>
      </c>
      <c r="D7488">
        <v>2</v>
      </c>
      <c r="E7488" s="4">
        <v>1046</v>
      </c>
      <c r="F7488" s="4">
        <v>20.92</v>
      </c>
      <c r="G7488" s="4">
        <v>52.300000000000004</v>
      </c>
      <c r="H7488" s="4">
        <v>1077.3799999999999</v>
      </c>
      <c r="I7488">
        <v>104</v>
      </c>
    </row>
    <row r="7489" spans="1:9" x14ac:dyDescent="0.3">
      <c r="A7489">
        <v>7587</v>
      </c>
      <c r="B7489" s="1">
        <f>B7488+TIME(0,34,32)</f>
        <v>46141.62253474821</v>
      </c>
      <c r="C7489" t="s">
        <v>82</v>
      </c>
      <c r="D7489">
        <v>4</v>
      </c>
      <c r="E7489" s="4">
        <v>1040</v>
      </c>
      <c r="F7489" s="4">
        <v>20.8</v>
      </c>
      <c r="G7489" s="4">
        <v>52</v>
      </c>
      <c r="H7489" s="4">
        <v>1071.2</v>
      </c>
      <c r="I7489">
        <v>369</v>
      </c>
    </row>
    <row r="7490" spans="1:9" x14ac:dyDescent="0.3">
      <c r="A7490">
        <v>7588</v>
      </c>
      <c r="B7490" s="1">
        <f>B7489+TIME(0,34,32)</f>
        <v>46141.646516229695</v>
      </c>
      <c r="C7490" t="s">
        <v>100</v>
      </c>
      <c r="D7490">
        <v>4</v>
      </c>
      <c r="E7490" s="4">
        <v>1988</v>
      </c>
      <c r="F7490" s="4">
        <v>39.76</v>
      </c>
      <c r="G7490" s="4">
        <v>99.4</v>
      </c>
      <c r="H7490" s="4">
        <v>2047.64</v>
      </c>
      <c r="I7490">
        <v>530</v>
      </c>
    </row>
    <row r="7491" spans="1:9" x14ac:dyDescent="0.3">
      <c r="A7491">
        <v>7589</v>
      </c>
      <c r="B7491" s="1">
        <f>B7490+TIME(0,34,32)</f>
        <v>46141.67049771118</v>
      </c>
      <c r="C7491" t="s">
        <v>136</v>
      </c>
      <c r="D7491">
        <v>1</v>
      </c>
      <c r="E7491" s="4">
        <v>478</v>
      </c>
      <c r="F7491" s="4">
        <v>9.56</v>
      </c>
      <c r="G7491" s="4">
        <v>23.900000000000002</v>
      </c>
      <c r="H7491" s="4">
        <v>492.34</v>
      </c>
      <c r="I7491">
        <v>498</v>
      </c>
    </row>
    <row r="7492" spans="1:9" x14ac:dyDescent="0.3">
      <c r="A7492">
        <v>7590</v>
      </c>
      <c r="B7492" s="1">
        <f>B7491+TIME(0,34,32)</f>
        <v>46141.694479192665</v>
      </c>
      <c r="C7492" t="s">
        <v>91</v>
      </c>
      <c r="D7492">
        <v>2</v>
      </c>
      <c r="E7492" s="4">
        <v>514</v>
      </c>
      <c r="F7492" s="4">
        <v>10.28</v>
      </c>
      <c r="G7492" s="4">
        <v>25.700000000000003</v>
      </c>
      <c r="H7492" s="4">
        <v>529.42000000000007</v>
      </c>
      <c r="I7492">
        <v>544</v>
      </c>
    </row>
    <row r="7493" spans="1:9" x14ac:dyDescent="0.3">
      <c r="A7493">
        <v>7591</v>
      </c>
      <c r="B7493" s="1">
        <f>B7492+TIME(0,34,32)</f>
        <v>46141.71846067415</v>
      </c>
      <c r="C7493" t="s">
        <v>140</v>
      </c>
      <c r="D7493">
        <v>4</v>
      </c>
      <c r="E7493" s="4">
        <v>1056</v>
      </c>
      <c r="F7493" s="4">
        <v>21.12</v>
      </c>
      <c r="G7493" s="4">
        <v>52.800000000000004</v>
      </c>
      <c r="H7493" s="4">
        <v>1087.68</v>
      </c>
      <c r="I7493">
        <v>526</v>
      </c>
    </row>
    <row r="7494" spans="1:9" x14ac:dyDescent="0.3">
      <c r="A7494">
        <v>7592</v>
      </c>
      <c r="B7494" s="1">
        <f>B7493+TIME(0,34,32)</f>
        <v>46141.742442155635</v>
      </c>
      <c r="C7494" t="s">
        <v>46</v>
      </c>
      <c r="D7494">
        <v>2</v>
      </c>
      <c r="E7494" s="4">
        <v>360</v>
      </c>
      <c r="F7494" s="4">
        <v>7.2</v>
      </c>
      <c r="G7494" s="4">
        <v>18</v>
      </c>
      <c r="H7494" s="4">
        <v>370.8</v>
      </c>
      <c r="I7494">
        <v>1008</v>
      </c>
    </row>
    <row r="7495" spans="1:9" x14ac:dyDescent="0.3">
      <c r="A7495">
        <v>7593</v>
      </c>
      <c r="B7495" s="1">
        <f>B7494+TIME(0,34,32)</f>
        <v>46141.76642363712</v>
      </c>
      <c r="C7495" t="s">
        <v>142</v>
      </c>
      <c r="D7495">
        <v>2</v>
      </c>
      <c r="E7495" s="4">
        <v>674</v>
      </c>
      <c r="F7495" s="4">
        <v>13.48</v>
      </c>
      <c r="G7495" s="4">
        <v>33.700000000000003</v>
      </c>
      <c r="H7495" s="4">
        <v>694.22</v>
      </c>
      <c r="I7495">
        <v>861</v>
      </c>
    </row>
    <row r="7496" spans="1:9" x14ac:dyDescent="0.3">
      <c r="A7496">
        <v>7594</v>
      </c>
      <c r="B7496" s="1">
        <f>B7495+TIME(0,34,32)</f>
        <v>46141.790405118605</v>
      </c>
      <c r="C7496" t="s">
        <v>117</v>
      </c>
      <c r="D7496">
        <v>1</v>
      </c>
      <c r="E7496" s="4">
        <v>323</v>
      </c>
      <c r="F7496" s="4">
        <v>6.46</v>
      </c>
      <c r="G7496" s="4">
        <v>16.150000000000002</v>
      </c>
      <c r="H7496" s="4">
        <v>332.69</v>
      </c>
      <c r="I7496">
        <v>1093</v>
      </c>
    </row>
    <row r="7497" spans="1:9" x14ac:dyDescent="0.3">
      <c r="A7497">
        <v>7595</v>
      </c>
      <c r="B7497" s="1">
        <f>B7496+TIME(0,34,32)</f>
        <v>46141.81438660009</v>
      </c>
      <c r="C7497" t="s">
        <v>69</v>
      </c>
      <c r="D7497">
        <v>2</v>
      </c>
      <c r="E7497" s="4">
        <v>1054</v>
      </c>
      <c r="F7497" s="4">
        <v>21.080000000000002</v>
      </c>
      <c r="G7497" s="4">
        <v>52.7</v>
      </c>
      <c r="H7497" s="4">
        <v>1085.6200000000001</v>
      </c>
      <c r="I7497">
        <v>1054</v>
      </c>
    </row>
    <row r="7498" spans="1:9" x14ac:dyDescent="0.3">
      <c r="A7498">
        <v>7596</v>
      </c>
      <c r="B7498" s="1">
        <f>B7497+TIME(0,34,32)</f>
        <v>46141.838368081575</v>
      </c>
      <c r="C7498" t="s">
        <v>103</v>
      </c>
      <c r="D7498">
        <v>3</v>
      </c>
      <c r="E7498" s="4">
        <v>1464</v>
      </c>
      <c r="F7498" s="4">
        <v>29.28</v>
      </c>
      <c r="G7498" s="4">
        <v>73.2</v>
      </c>
      <c r="H7498" s="4">
        <v>1507.92</v>
      </c>
      <c r="I7498">
        <v>335</v>
      </c>
    </row>
    <row r="7499" spans="1:9" x14ac:dyDescent="0.3">
      <c r="A7499">
        <v>7597</v>
      </c>
      <c r="B7499" s="1">
        <f>B7498+TIME(0,34,32)</f>
        <v>46141.86234956306</v>
      </c>
      <c r="C7499" t="s">
        <v>176</v>
      </c>
      <c r="D7499">
        <v>4</v>
      </c>
      <c r="E7499" s="4">
        <v>776</v>
      </c>
      <c r="F7499" s="4">
        <v>15.52</v>
      </c>
      <c r="G7499" s="4">
        <v>38.800000000000004</v>
      </c>
      <c r="H7499" s="4">
        <v>799.28</v>
      </c>
      <c r="I7499">
        <v>867</v>
      </c>
    </row>
    <row r="7500" spans="1:9" x14ac:dyDescent="0.3">
      <c r="A7500">
        <v>7598</v>
      </c>
      <c r="B7500" s="1">
        <f>B7499+TIME(0,34,32)</f>
        <v>46141.886331044545</v>
      </c>
      <c r="C7500" t="s">
        <v>69</v>
      </c>
      <c r="D7500">
        <v>4</v>
      </c>
      <c r="E7500" s="4">
        <v>2108</v>
      </c>
      <c r="F7500" s="4">
        <v>42.160000000000004</v>
      </c>
      <c r="G7500" s="4">
        <v>105.4</v>
      </c>
      <c r="H7500" s="4">
        <v>2171.2400000000002</v>
      </c>
      <c r="I7500">
        <v>40</v>
      </c>
    </row>
    <row r="7501" spans="1:9" x14ac:dyDescent="0.3">
      <c r="A7501">
        <v>7599</v>
      </c>
      <c r="B7501" s="1">
        <f>B7500+TIME(0,34,32)</f>
        <v>46141.91031252603</v>
      </c>
      <c r="C7501" t="s">
        <v>16</v>
      </c>
      <c r="D7501">
        <v>2</v>
      </c>
      <c r="E7501" s="4">
        <v>614</v>
      </c>
      <c r="F7501" s="4">
        <v>12.280000000000001</v>
      </c>
      <c r="G7501" s="4">
        <v>30.700000000000003</v>
      </c>
      <c r="H7501" s="4">
        <v>632.42000000000007</v>
      </c>
      <c r="I7501">
        <v>345</v>
      </c>
    </row>
    <row r="7502" spans="1:9" x14ac:dyDescent="0.3">
      <c r="A7502">
        <v>7600</v>
      </c>
      <c r="B7502" s="1">
        <f>B7501+TIME(0,34,32)</f>
        <v>46141.934294007515</v>
      </c>
      <c r="C7502" t="s">
        <v>162</v>
      </c>
      <c r="D7502">
        <v>2</v>
      </c>
      <c r="E7502" s="4">
        <v>792</v>
      </c>
      <c r="F7502" s="4">
        <v>15.84</v>
      </c>
      <c r="G7502" s="4">
        <v>39.6</v>
      </c>
      <c r="H7502" s="4">
        <v>815.76</v>
      </c>
      <c r="I7502">
        <v>229</v>
      </c>
    </row>
    <row r="7503" spans="1:9" x14ac:dyDescent="0.3">
      <c r="A7503">
        <v>7601</v>
      </c>
      <c r="B7503" s="1">
        <f>B7502+TIME(0,34,32)</f>
        <v>46141.958275489</v>
      </c>
      <c r="C7503" t="s">
        <v>119</v>
      </c>
      <c r="D7503">
        <v>1</v>
      </c>
      <c r="E7503" s="4">
        <v>499</v>
      </c>
      <c r="F7503" s="4">
        <v>9.98</v>
      </c>
      <c r="G7503" s="4">
        <v>24.950000000000003</v>
      </c>
      <c r="H7503" s="4">
        <v>513.97</v>
      </c>
      <c r="I7503">
        <v>115</v>
      </c>
    </row>
    <row r="7504" spans="1:9" x14ac:dyDescent="0.3">
      <c r="A7504">
        <v>7602</v>
      </c>
      <c r="B7504" s="1">
        <f>B7503+TIME(0,34,32)</f>
        <v>46141.982256970485</v>
      </c>
      <c r="C7504" t="s">
        <v>146</v>
      </c>
      <c r="D7504">
        <v>3</v>
      </c>
      <c r="E7504" s="4">
        <v>807</v>
      </c>
      <c r="F7504" s="4">
        <v>16.14</v>
      </c>
      <c r="G7504" s="4">
        <v>40.35</v>
      </c>
      <c r="H7504" s="4">
        <v>831.21</v>
      </c>
      <c r="I7504">
        <v>1079</v>
      </c>
    </row>
    <row r="7505" spans="1:9" x14ac:dyDescent="0.3">
      <c r="A7505">
        <v>7603</v>
      </c>
      <c r="B7505" s="1">
        <f>B7504+TIME(0,34,32)</f>
        <v>46142.00623845197</v>
      </c>
      <c r="C7505" t="s">
        <v>31</v>
      </c>
      <c r="D7505">
        <v>3</v>
      </c>
      <c r="E7505" s="4">
        <v>660</v>
      </c>
      <c r="F7505" s="4">
        <v>13.200000000000001</v>
      </c>
      <c r="G7505" s="4">
        <v>33</v>
      </c>
      <c r="H7505" s="4">
        <v>679.8</v>
      </c>
      <c r="I7505">
        <v>614</v>
      </c>
    </row>
    <row r="7506" spans="1:9" x14ac:dyDescent="0.3">
      <c r="A7506">
        <v>7604</v>
      </c>
      <c r="B7506" s="1">
        <f>B7505+TIME(0,34,32)</f>
        <v>46142.030219933455</v>
      </c>
      <c r="C7506" t="s">
        <v>93</v>
      </c>
      <c r="D7506">
        <v>1</v>
      </c>
      <c r="E7506" s="4">
        <v>345</v>
      </c>
      <c r="F7506" s="4">
        <v>6.9</v>
      </c>
      <c r="G7506" s="4">
        <v>17.25</v>
      </c>
      <c r="H7506" s="4">
        <v>355.35</v>
      </c>
      <c r="I7506">
        <v>576</v>
      </c>
    </row>
    <row r="7507" spans="1:9" x14ac:dyDescent="0.3">
      <c r="A7507">
        <v>7605</v>
      </c>
      <c r="B7507" s="1">
        <f>B7506+TIME(0,34,32)</f>
        <v>46142.05420141494</v>
      </c>
      <c r="C7507" t="s">
        <v>163</v>
      </c>
      <c r="D7507">
        <v>2</v>
      </c>
      <c r="E7507" s="4">
        <v>962</v>
      </c>
      <c r="F7507" s="4">
        <v>19.240000000000002</v>
      </c>
      <c r="G7507" s="4">
        <v>48.1</v>
      </c>
      <c r="H7507" s="4">
        <v>990.86</v>
      </c>
      <c r="I7507">
        <v>757</v>
      </c>
    </row>
    <row r="7508" spans="1:9" x14ac:dyDescent="0.3">
      <c r="A7508">
        <v>7606</v>
      </c>
      <c r="B7508" s="1">
        <f>B7507+TIME(0,34,32)</f>
        <v>46142.078182896425</v>
      </c>
      <c r="C7508" t="s">
        <v>98</v>
      </c>
      <c r="D7508">
        <v>3</v>
      </c>
      <c r="E7508" s="4">
        <v>675</v>
      </c>
      <c r="F7508" s="4">
        <v>13.5</v>
      </c>
      <c r="G7508" s="4">
        <v>33.75</v>
      </c>
      <c r="H7508" s="4">
        <v>695.25</v>
      </c>
      <c r="I7508">
        <v>158</v>
      </c>
    </row>
    <row r="7509" spans="1:9" x14ac:dyDescent="0.3">
      <c r="A7509">
        <v>7607</v>
      </c>
      <c r="B7509" s="1">
        <f>B7508+TIME(0,34,32)</f>
        <v>46142.10216437791</v>
      </c>
      <c r="C7509" t="s">
        <v>26</v>
      </c>
      <c r="D7509">
        <v>2</v>
      </c>
      <c r="E7509" s="4">
        <v>216</v>
      </c>
      <c r="F7509" s="4">
        <v>4.32</v>
      </c>
      <c r="G7509" s="4">
        <v>10.8</v>
      </c>
      <c r="H7509" s="4">
        <v>222.48000000000002</v>
      </c>
      <c r="I7509">
        <v>507</v>
      </c>
    </row>
    <row r="7510" spans="1:9" x14ac:dyDescent="0.3">
      <c r="A7510">
        <v>7608</v>
      </c>
      <c r="B7510" s="1">
        <f>B7509+TIME(0,34,32)</f>
        <v>46142.126145859394</v>
      </c>
      <c r="C7510" t="s">
        <v>115</v>
      </c>
      <c r="D7510">
        <v>2</v>
      </c>
      <c r="E7510" s="4">
        <v>586</v>
      </c>
      <c r="F7510" s="4">
        <v>11.72</v>
      </c>
      <c r="G7510" s="4">
        <v>29.3</v>
      </c>
      <c r="H7510" s="4">
        <v>603.57999999999993</v>
      </c>
      <c r="I7510">
        <v>558</v>
      </c>
    </row>
    <row r="7511" spans="1:9" x14ac:dyDescent="0.3">
      <c r="A7511">
        <v>7609</v>
      </c>
      <c r="B7511" s="1">
        <f>B7510+TIME(0,34,32)</f>
        <v>46142.150127340879</v>
      </c>
      <c r="C7511" t="s">
        <v>62</v>
      </c>
      <c r="D7511">
        <v>1</v>
      </c>
      <c r="E7511" s="4">
        <v>458</v>
      </c>
      <c r="F7511" s="4">
        <v>9.16</v>
      </c>
      <c r="G7511" s="4">
        <v>22.900000000000002</v>
      </c>
      <c r="H7511" s="4">
        <v>471.73999999999995</v>
      </c>
      <c r="I7511">
        <v>1119</v>
      </c>
    </row>
    <row r="7512" spans="1:9" x14ac:dyDescent="0.3">
      <c r="A7512">
        <v>7610</v>
      </c>
      <c r="B7512" s="1">
        <f>B7511+TIME(0,34,32)</f>
        <v>46142.174108822364</v>
      </c>
      <c r="C7512" t="s">
        <v>91</v>
      </c>
      <c r="D7512">
        <v>2</v>
      </c>
      <c r="E7512" s="4">
        <v>514</v>
      </c>
      <c r="F7512" s="4">
        <v>10.28</v>
      </c>
      <c r="G7512" s="4">
        <v>25.700000000000003</v>
      </c>
      <c r="H7512" s="4">
        <v>529.42000000000007</v>
      </c>
      <c r="I7512">
        <v>367</v>
      </c>
    </row>
    <row r="7513" spans="1:9" x14ac:dyDescent="0.3">
      <c r="A7513">
        <v>7611</v>
      </c>
      <c r="B7513" s="1">
        <f>B7512+TIME(0,34,32)</f>
        <v>46142.198090303849</v>
      </c>
      <c r="C7513" t="s">
        <v>98</v>
      </c>
      <c r="D7513">
        <v>4</v>
      </c>
      <c r="E7513" s="4">
        <v>900</v>
      </c>
      <c r="F7513" s="4">
        <v>18</v>
      </c>
      <c r="G7513" s="4">
        <v>45</v>
      </c>
      <c r="H7513" s="4">
        <v>927</v>
      </c>
      <c r="I7513">
        <v>941</v>
      </c>
    </row>
    <row r="7514" spans="1:9" x14ac:dyDescent="0.3">
      <c r="A7514">
        <v>7612</v>
      </c>
      <c r="B7514" s="1">
        <f>B7513+TIME(0,34,32)</f>
        <v>46142.222071785334</v>
      </c>
      <c r="C7514" t="s">
        <v>112</v>
      </c>
      <c r="D7514">
        <v>3</v>
      </c>
      <c r="E7514" s="4">
        <v>621</v>
      </c>
      <c r="F7514" s="4">
        <v>12.42</v>
      </c>
      <c r="G7514" s="4">
        <v>31.05</v>
      </c>
      <c r="H7514" s="4">
        <v>639.63</v>
      </c>
      <c r="I7514">
        <v>890</v>
      </c>
    </row>
    <row r="7515" spans="1:9" x14ac:dyDescent="0.3">
      <c r="A7515">
        <v>7613</v>
      </c>
      <c r="B7515" s="1">
        <f>B7514+TIME(0,34,32)</f>
        <v>46142.246053266819</v>
      </c>
      <c r="C7515" t="s">
        <v>173</v>
      </c>
      <c r="D7515">
        <v>1</v>
      </c>
      <c r="E7515" s="4">
        <v>473</v>
      </c>
      <c r="F7515" s="4">
        <v>9.4600000000000009</v>
      </c>
      <c r="G7515" s="4">
        <v>23.650000000000002</v>
      </c>
      <c r="H7515" s="4">
        <v>487.19</v>
      </c>
      <c r="I7515">
        <v>883</v>
      </c>
    </row>
    <row r="7516" spans="1:9" x14ac:dyDescent="0.3">
      <c r="A7516">
        <v>7614</v>
      </c>
      <c r="B7516" s="1">
        <f>B7515+TIME(0,34,32)</f>
        <v>46142.270034748304</v>
      </c>
      <c r="C7516" t="s">
        <v>184</v>
      </c>
      <c r="D7516">
        <v>1</v>
      </c>
      <c r="E7516" s="4">
        <v>211</v>
      </c>
      <c r="F7516" s="4">
        <v>4.22</v>
      </c>
      <c r="G7516" s="4">
        <v>10.55</v>
      </c>
      <c r="H7516" s="4">
        <v>217.33</v>
      </c>
      <c r="I7516">
        <v>861</v>
      </c>
    </row>
    <row r="7517" spans="1:9" x14ac:dyDescent="0.3">
      <c r="A7517">
        <v>7615</v>
      </c>
      <c r="B7517" s="1">
        <f>B7516+TIME(0,34,32)</f>
        <v>46142.294016229789</v>
      </c>
      <c r="C7517" t="s">
        <v>68</v>
      </c>
      <c r="D7517">
        <v>1</v>
      </c>
      <c r="E7517" s="4">
        <v>376</v>
      </c>
      <c r="F7517" s="4">
        <v>7.5200000000000005</v>
      </c>
      <c r="G7517" s="4">
        <v>18.8</v>
      </c>
      <c r="H7517" s="4">
        <v>387.28000000000003</v>
      </c>
      <c r="I7517">
        <v>859</v>
      </c>
    </row>
    <row r="7518" spans="1:9" x14ac:dyDescent="0.3">
      <c r="A7518">
        <v>7616</v>
      </c>
      <c r="B7518" s="1">
        <f>B7517+TIME(0,34,32)</f>
        <v>46142.317997711274</v>
      </c>
      <c r="C7518" t="s">
        <v>152</v>
      </c>
      <c r="D7518">
        <v>3</v>
      </c>
      <c r="E7518" s="4">
        <v>543</v>
      </c>
      <c r="F7518" s="4">
        <v>10.86</v>
      </c>
      <c r="G7518" s="4">
        <v>27.150000000000002</v>
      </c>
      <c r="H7518" s="4">
        <v>559.29</v>
      </c>
      <c r="I7518">
        <v>273</v>
      </c>
    </row>
    <row r="7519" spans="1:9" x14ac:dyDescent="0.3">
      <c r="A7519">
        <v>7617</v>
      </c>
      <c r="B7519" s="1">
        <f>B7518+TIME(0,34,32)</f>
        <v>46142.341979192759</v>
      </c>
      <c r="C7519" t="s">
        <v>94</v>
      </c>
      <c r="D7519">
        <v>2</v>
      </c>
      <c r="E7519" s="4">
        <v>704</v>
      </c>
      <c r="F7519" s="4">
        <v>14.08</v>
      </c>
      <c r="G7519" s="4">
        <v>35.200000000000003</v>
      </c>
      <c r="H7519" s="4">
        <v>725.12</v>
      </c>
      <c r="I7519">
        <v>37</v>
      </c>
    </row>
    <row r="7520" spans="1:9" x14ac:dyDescent="0.3">
      <c r="A7520">
        <v>7618</v>
      </c>
      <c r="B7520" s="1">
        <f>B7519+TIME(0,34,32)</f>
        <v>46142.365960674244</v>
      </c>
      <c r="C7520" t="s">
        <v>99</v>
      </c>
      <c r="D7520">
        <v>3</v>
      </c>
      <c r="E7520" s="4">
        <v>1116</v>
      </c>
      <c r="F7520" s="4">
        <v>22.32</v>
      </c>
      <c r="G7520" s="4">
        <v>55.800000000000004</v>
      </c>
      <c r="H7520" s="4">
        <v>1149.48</v>
      </c>
      <c r="I7520">
        <v>993</v>
      </c>
    </row>
    <row r="7521" spans="1:9" x14ac:dyDescent="0.3">
      <c r="A7521">
        <v>7619</v>
      </c>
      <c r="B7521" s="1">
        <f>B7520+TIME(0,34,32)</f>
        <v>46142.389942155729</v>
      </c>
      <c r="C7521" t="s">
        <v>129</v>
      </c>
      <c r="D7521">
        <v>3</v>
      </c>
      <c r="E7521" s="4">
        <v>597</v>
      </c>
      <c r="F7521" s="4">
        <v>11.94</v>
      </c>
      <c r="G7521" s="4">
        <v>29.85</v>
      </c>
      <c r="H7521" s="4">
        <v>614.91</v>
      </c>
      <c r="I7521">
        <v>1072</v>
      </c>
    </row>
    <row r="7522" spans="1:9" x14ac:dyDescent="0.3">
      <c r="A7522">
        <v>7620</v>
      </c>
      <c r="B7522" s="1">
        <f>B7521+TIME(0,34,32)</f>
        <v>46142.413923637214</v>
      </c>
      <c r="C7522" t="s">
        <v>173</v>
      </c>
      <c r="D7522">
        <v>2</v>
      </c>
      <c r="E7522" s="4">
        <v>946</v>
      </c>
      <c r="F7522" s="4">
        <v>18.920000000000002</v>
      </c>
      <c r="G7522" s="4">
        <v>47.300000000000004</v>
      </c>
      <c r="H7522" s="4">
        <v>974.38</v>
      </c>
      <c r="I7522">
        <v>988</v>
      </c>
    </row>
    <row r="7523" spans="1:9" x14ac:dyDescent="0.3">
      <c r="A7523">
        <v>7621</v>
      </c>
      <c r="B7523" s="1">
        <f>B7522+TIME(0,34,32)</f>
        <v>46142.437905118699</v>
      </c>
      <c r="C7523" t="s">
        <v>59</v>
      </c>
      <c r="D7523">
        <v>1</v>
      </c>
      <c r="E7523" s="4">
        <v>184</v>
      </c>
      <c r="F7523" s="4">
        <v>3.68</v>
      </c>
      <c r="G7523" s="4">
        <v>9.2000000000000011</v>
      </c>
      <c r="H7523" s="4">
        <v>189.51999999999998</v>
      </c>
      <c r="I7523">
        <v>631</v>
      </c>
    </row>
    <row r="7524" spans="1:9" x14ac:dyDescent="0.3">
      <c r="A7524">
        <v>7622</v>
      </c>
      <c r="B7524" s="1">
        <f>B7523+TIME(0,34,32)</f>
        <v>46142.461886600184</v>
      </c>
      <c r="C7524" t="s">
        <v>121</v>
      </c>
      <c r="D7524">
        <v>4</v>
      </c>
      <c r="E7524" s="4">
        <v>1636</v>
      </c>
      <c r="F7524" s="4">
        <v>32.72</v>
      </c>
      <c r="G7524" s="4">
        <v>81.800000000000011</v>
      </c>
      <c r="H7524" s="4">
        <v>1685.08</v>
      </c>
      <c r="I7524">
        <v>78</v>
      </c>
    </row>
    <row r="7525" spans="1:9" x14ac:dyDescent="0.3">
      <c r="A7525">
        <v>7623</v>
      </c>
      <c r="B7525" s="1">
        <f>B7524+TIME(0,34,32)</f>
        <v>46142.485868081669</v>
      </c>
      <c r="C7525" t="s">
        <v>181</v>
      </c>
      <c r="D7525">
        <v>2</v>
      </c>
      <c r="E7525" s="4">
        <v>606</v>
      </c>
      <c r="F7525" s="4">
        <v>12.120000000000001</v>
      </c>
      <c r="G7525" s="4">
        <v>30.3</v>
      </c>
      <c r="H7525" s="4">
        <v>624.17999999999995</v>
      </c>
      <c r="I7525">
        <v>611</v>
      </c>
    </row>
    <row r="7526" spans="1:9" x14ac:dyDescent="0.3">
      <c r="A7526">
        <v>7624</v>
      </c>
      <c r="B7526" s="1">
        <f>B7525+TIME(0,34,32)</f>
        <v>46142.509849563154</v>
      </c>
      <c r="C7526" t="s">
        <v>85</v>
      </c>
      <c r="D7526">
        <v>2</v>
      </c>
      <c r="E7526" s="4">
        <v>642</v>
      </c>
      <c r="F7526" s="4">
        <v>12.84</v>
      </c>
      <c r="G7526" s="4">
        <v>32.1</v>
      </c>
      <c r="H7526" s="4">
        <v>661.26</v>
      </c>
      <c r="I7526">
        <v>301</v>
      </c>
    </row>
    <row r="7527" spans="1:9" x14ac:dyDescent="0.3">
      <c r="A7527">
        <v>7625</v>
      </c>
      <c r="B7527" s="1">
        <f>B7526+TIME(0,34,32)</f>
        <v>46142.533831044639</v>
      </c>
      <c r="C7527" t="s">
        <v>105</v>
      </c>
      <c r="D7527">
        <v>2</v>
      </c>
      <c r="E7527" s="4">
        <v>450</v>
      </c>
      <c r="F7527" s="4">
        <v>9</v>
      </c>
      <c r="G7527" s="4">
        <v>22.5</v>
      </c>
      <c r="H7527" s="4">
        <v>463.5</v>
      </c>
      <c r="I7527">
        <v>732</v>
      </c>
    </row>
    <row r="7528" spans="1:9" x14ac:dyDescent="0.3">
      <c r="A7528">
        <v>7626</v>
      </c>
      <c r="B7528" s="1">
        <f>B7527+TIME(0,34,32)</f>
        <v>46142.557812526124</v>
      </c>
      <c r="C7528" t="s">
        <v>81</v>
      </c>
      <c r="D7528">
        <v>4</v>
      </c>
      <c r="E7528" s="4">
        <v>1740</v>
      </c>
      <c r="F7528" s="4">
        <v>34.800000000000004</v>
      </c>
      <c r="G7528" s="4">
        <v>87</v>
      </c>
      <c r="H7528" s="4">
        <v>1792.2</v>
      </c>
      <c r="I7528">
        <v>537</v>
      </c>
    </row>
    <row r="7529" spans="1:9" x14ac:dyDescent="0.3">
      <c r="A7529">
        <v>7627</v>
      </c>
      <c r="B7529" s="1">
        <f>B7528+TIME(0,34,32)</f>
        <v>46142.581794007609</v>
      </c>
      <c r="C7529" t="s">
        <v>123</v>
      </c>
      <c r="D7529">
        <v>4</v>
      </c>
      <c r="E7529" s="4">
        <v>1336</v>
      </c>
      <c r="F7529" s="4">
        <v>26.72</v>
      </c>
      <c r="G7529" s="4">
        <v>66.8</v>
      </c>
      <c r="H7529" s="4">
        <v>1376.08</v>
      </c>
      <c r="I7529">
        <v>1016</v>
      </c>
    </row>
    <row r="7530" spans="1:9" x14ac:dyDescent="0.3">
      <c r="A7530">
        <v>7628</v>
      </c>
      <c r="B7530" s="1">
        <f>B7529+TIME(0,34,32)</f>
        <v>46142.605775489094</v>
      </c>
      <c r="C7530" t="s">
        <v>57</v>
      </c>
      <c r="D7530">
        <v>4</v>
      </c>
      <c r="E7530" s="4">
        <v>1324</v>
      </c>
      <c r="F7530" s="4">
        <v>26.48</v>
      </c>
      <c r="G7530" s="4">
        <v>66.2</v>
      </c>
      <c r="H7530" s="4">
        <v>1363.72</v>
      </c>
      <c r="I7530">
        <v>523</v>
      </c>
    </row>
    <row r="7531" spans="1:9" x14ac:dyDescent="0.3">
      <c r="A7531">
        <v>7629</v>
      </c>
      <c r="B7531" s="1">
        <f>B7530+TIME(0,34,32)</f>
        <v>46142.629756970578</v>
      </c>
      <c r="C7531" t="s">
        <v>35</v>
      </c>
      <c r="D7531">
        <v>1</v>
      </c>
      <c r="E7531" s="4">
        <v>300</v>
      </c>
      <c r="F7531" s="4">
        <v>6</v>
      </c>
      <c r="G7531" s="4">
        <v>15</v>
      </c>
      <c r="H7531" s="4">
        <v>309</v>
      </c>
      <c r="I7531">
        <v>220</v>
      </c>
    </row>
    <row r="7532" spans="1:9" x14ac:dyDescent="0.3">
      <c r="A7532">
        <v>7630</v>
      </c>
      <c r="B7532" s="1">
        <f>B7531+TIME(0,34,32)</f>
        <v>46142.653738452063</v>
      </c>
      <c r="C7532" t="s">
        <v>34</v>
      </c>
      <c r="D7532">
        <v>3</v>
      </c>
      <c r="E7532" s="4">
        <v>915</v>
      </c>
      <c r="F7532" s="4">
        <v>18.3</v>
      </c>
      <c r="G7532" s="4">
        <v>45.75</v>
      </c>
      <c r="H7532" s="4">
        <v>942.45</v>
      </c>
      <c r="I7532">
        <v>18</v>
      </c>
    </row>
    <row r="7533" spans="1:9" x14ac:dyDescent="0.3">
      <c r="A7533">
        <v>7631</v>
      </c>
      <c r="B7533" s="1">
        <f>B7532+TIME(0,34,32)</f>
        <v>46142.677719933548</v>
      </c>
      <c r="C7533" t="s">
        <v>99</v>
      </c>
      <c r="D7533">
        <v>1</v>
      </c>
      <c r="E7533" s="4">
        <v>372</v>
      </c>
      <c r="F7533" s="4">
        <v>7.44</v>
      </c>
      <c r="G7533" s="4">
        <v>18.600000000000001</v>
      </c>
      <c r="H7533" s="4">
        <v>383.16</v>
      </c>
      <c r="I7533">
        <v>686</v>
      </c>
    </row>
    <row r="7534" spans="1:9" x14ac:dyDescent="0.3">
      <c r="A7534">
        <v>7632</v>
      </c>
      <c r="B7534" s="1">
        <f>B7533+TIME(0,34,32)</f>
        <v>46142.701701415033</v>
      </c>
      <c r="C7534" t="s">
        <v>132</v>
      </c>
      <c r="D7534">
        <v>4</v>
      </c>
      <c r="E7534" s="4">
        <v>812</v>
      </c>
      <c r="F7534" s="4">
        <v>16.240000000000002</v>
      </c>
      <c r="G7534" s="4">
        <v>40.6</v>
      </c>
      <c r="H7534" s="4">
        <v>836.36</v>
      </c>
      <c r="I7534">
        <v>676</v>
      </c>
    </row>
    <row r="7535" spans="1:9" x14ac:dyDescent="0.3">
      <c r="A7535">
        <v>7633</v>
      </c>
      <c r="B7535" s="1">
        <f>B7534+TIME(0,34,32)</f>
        <v>46142.725682896518</v>
      </c>
      <c r="C7535" t="s">
        <v>118</v>
      </c>
      <c r="D7535">
        <v>2</v>
      </c>
      <c r="E7535" s="4">
        <v>976</v>
      </c>
      <c r="F7535" s="4">
        <v>19.52</v>
      </c>
      <c r="G7535" s="4">
        <v>48.800000000000004</v>
      </c>
      <c r="H7535" s="4">
        <v>1005.28</v>
      </c>
      <c r="I7535">
        <v>7</v>
      </c>
    </row>
    <row r="7536" spans="1:9" x14ac:dyDescent="0.3">
      <c r="A7536">
        <v>7634</v>
      </c>
      <c r="B7536" s="1">
        <f>B7535+TIME(0,34,32)</f>
        <v>46142.749664378003</v>
      </c>
      <c r="C7536" t="s">
        <v>70</v>
      </c>
      <c r="D7536">
        <v>1</v>
      </c>
      <c r="E7536" s="4">
        <v>174</v>
      </c>
      <c r="F7536" s="4">
        <v>3.48</v>
      </c>
      <c r="G7536" s="4">
        <v>8.7000000000000011</v>
      </c>
      <c r="H7536" s="4">
        <v>179.22</v>
      </c>
      <c r="I7536">
        <v>851</v>
      </c>
    </row>
    <row r="7537" spans="1:9" x14ac:dyDescent="0.3">
      <c r="A7537">
        <v>7635</v>
      </c>
      <c r="B7537" s="1">
        <f>B7536+TIME(0,34,32)</f>
        <v>46142.773645859488</v>
      </c>
      <c r="C7537" t="s">
        <v>14</v>
      </c>
      <c r="D7537">
        <v>1</v>
      </c>
      <c r="E7537" s="4">
        <v>398</v>
      </c>
      <c r="F7537" s="4">
        <v>7.96</v>
      </c>
      <c r="G7537" s="4">
        <v>19.900000000000002</v>
      </c>
      <c r="H7537" s="4">
        <v>409.94</v>
      </c>
      <c r="I7537">
        <v>546</v>
      </c>
    </row>
    <row r="7538" spans="1:9" x14ac:dyDescent="0.3">
      <c r="A7538">
        <v>7636</v>
      </c>
      <c r="B7538" s="1">
        <f>B7537+TIME(0,34,32)</f>
        <v>46142.797627340973</v>
      </c>
      <c r="C7538" t="s">
        <v>31</v>
      </c>
      <c r="D7538">
        <v>2</v>
      </c>
      <c r="E7538" s="4">
        <v>440</v>
      </c>
      <c r="F7538" s="4">
        <v>8.8000000000000007</v>
      </c>
      <c r="G7538" s="4">
        <v>22</v>
      </c>
      <c r="H7538" s="4">
        <v>453.2</v>
      </c>
      <c r="I7538">
        <v>1087</v>
      </c>
    </row>
    <row r="7539" spans="1:9" x14ac:dyDescent="0.3">
      <c r="A7539">
        <v>7637</v>
      </c>
      <c r="B7539" s="1">
        <f>B7538+TIME(0,34,32)</f>
        <v>46142.821608822458</v>
      </c>
      <c r="C7539" t="s">
        <v>30</v>
      </c>
      <c r="D7539">
        <v>3</v>
      </c>
      <c r="E7539" s="4">
        <v>750</v>
      </c>
      <c r="F7539" s="4">
        <v>15</v>
      </c>
      <c r="G7539" s="4">
        <v>37.5</v>
      </c>
      <c r="H7539" s="4">
        <v>772.5</v>
      </c>
      <c r="I7539">
        <v>330</v>
      </c>
    </row>
    <row r="7540" spans="1:9" x14ac:dyDescent="0.3">
      <c r="A7540">
        <v>7638</v>
      </c>
      <c r="B7540" s="1">
        <f>B7539+TIME(0,34,32)</f>
        <v>46142.845590303943</v>
      </c>
      <c r="C7540" t="s">
        <v>62</v>
      </c>
      <c r="D7540">
        <v>2</v>
      </c>
      <c r="E7540" s="4">
        <v>916</v>
      </c>
      <c r="F7540" s="4">
        <v>18.32</v>
      </c>
      <c r="G7540" s="4">
        <v>45.800000000000004</v>
      </c>
      <c r="H7540" s="4">
        <v>943.4799999999999</v>
      </c>
      <c r="I7540">
        <v>253</v>
      </c>
    </row>
    <row r="7541" spans="1:9" x14ac:dyDescent="0.3">
      <c r="A7541">
        <v>7639</v>
      </c>
      <c r="B7541" s="1">
        <f>B7540+TIME(0,34,32)</f>
        <v>46142.869571785428</v>
      </c>
      <c r="C7541" t="s">
        <v>77</v>
      </c>
      <c r="D7541">
        <v>2</v>
      </c>
      <c r="E7541" s="4">
        <v>844</v>
      </c>
      <c r="F7541" s="4">
        <v>16.88</v>
      </c>
      <c r="G7541" s="4">
        <v>42.2</v>
      </c>
      <c r="H7541" s="4">
        <v>869.32</v>
      </c>
      <c r="I7541">
        <v>334</v>
      </c>
    </row>
    <row r="7542" spans="1:9" x14ac:dyDescent="0.3">
      <c r="A7542">
        <v>7640</v>
      </c>
      <c r="B7542" s="1">
        <f>B7541+TIME(0,34,32)</f>
        <v>46142.893553266913</v>
      </c>
      <c r="C7542" t="s">
        <v>70</v>
      </c>
      <c r="D7542">
        <v>2</v>
      </c>
      <c r="E7542" s="4">
        <v>348</v>
      </c>
      <c r="F7542" s="4">
        <v>6.96</v>
      </c>
      <c r="G7542" s="4">
        <v>17.400000000000002</v>
      </c>
      <c r="H7542" s="4">
        <v>358.44</v>
      </c>
      <c r="I7542">
        <v>799</v>
      </c>
    </row>
    <row r="7543" spans="1:9" x14ac:dyDescent="0.3">
      <c r="A7543">
        <v>7641</v>
      </c>
      <c r="B7543" s="1">
        <f>B7542+TIME(0,34,32)</f>
        <v>46142.917534748398</v>
      </c>
      <c r="C7543" t="s">
        <v>48</v>
      </c>
      <c r="D7543">
        <v>2</v>
      </c>
      <c r="E7543" s="4">
        <v>1000</v>
      </c>
      <c r="F7543" s="4">
        <v>20</v>
      </c>
      <c r="G7543" s="4">
        <v>50</v>
      </c>
      <c r="H7543" s="4">
        <v>1030</v>
      </c>
      <c r="I7543">
        <v>32</v>
      </c>
    </row>
    <row r="7544" spans="1:9" x14ac:dyDescent="0.3">
      <c r="A7544">
        <v>7642</v>
      </c>
      <c r="B7544" s="1">
        <f>B7543+TIME(0,34,32)</f>
        <v>46142.941516229883</v>
      </c>
      <c r="C7544" t="s">
        <v>35</v>
      </c>
      <c r="D7544">
        <v>2</v>
      </c>
      <c r="E7544" s="4">
        <v>600</v>
      </c>
      <c r="F7544" s="4">
        <v>12</v>
      </c>
      <c r="G7544" s="4">
        <v>30</v>
      </c>
      <c r="H7544" s="4">
        <v>618</v>
      </c>
      <c r="I7544">
        <v>620</v>
      </c>
    </row>
    <row r="7545" spans="1:9" x14ac:dyDescent="0.3">
      <c r="A7545">
        <v>7643</v>
      </c>
      <c r="B7545" s="1">
        <f>B7544+TIME(0,34,32)</f>
        <v>46142.965497711368</v>
      </c>
      <c r="C7545" t="s">
        <v>182</v>
      </c>
      <c r="D7545">
        <v>1</v>
      </c>
      <c r="E7545" s="4">
        <v>392</v>
      </c>
      <c r="F7545" s="4">
        <v>7.84</v>
      </c>
      <c r="G7545" s="4">
        <v>19.600000000000001</v>
      </c>
      <c r="H7545" s="4">
        <v>403.76000000000005</v>
      </c>
      <c r="I7545">
        <v>420</v>
      </c>
    </row>
    <row r="7546" spans="1:9" x14ac:dyDescent="0.3">
      <c r="A7546">
        <v>7644</v>
      </c>
      <c r="B7546" s="1">
        <f>B7545+TIME(0,34,32)</f>
        <v>46142.989479192853</v>
      </c>
      <c r="C7546" t="s">
        <v>65</v>
      </c>
      <c r="D7546">
        <v>3</v>
      </c>
      <c r="E7546" s="4">
        <v>627</v>
      </c>
      <c r="F7546" s="4">
        <v>12.540000000000001</v>
      </c>
      <c r="G7546" s="4">
        <v>31.35</v>
      </c>
      <c r="H7546" s="4">
        <v>645.81000000000006</v>
      </c>
      <c r="I7546">
        <v>1171</v>
      </c>
    </row>
    <row r="7547" spans="1:9" x14ac:dyDescent="0.3">
      <c r="A7547">
        <v>7645</v>
      </c>
      <c r="B7547" s="1">
        <f>B7546+TIME(0,34,32)</f>
        <v>46143.013460674338</v>
      </c>
      <c r="C7547" t="s">
        <v>42</v>
      </c>
      <c r="D7547">
        <v>4</v>
      </c>
      <c r="E7547" s="4">
        <v>976</v>
      </c>
      <c r="F7547" s="4">
        <v>19.52</v>
      </c>
      <c r="G7547" s="4">
        <v>48.800000000000004</v>
      </c>
      <c r="H7547" s="4">
        <v>1005.28</v>
      </c>
      <c r="I7547">
        <v>737</v>
      </c>
    </row>
    <row r="7548" spans="1:9" x14ac:dyDescent="0.3">
      <c r="A7548">
        <v>7646</v>
      </c>
      <c r="B7548" s="1">
        <f>B7547+TIME(0,34,32)</f>
        <v>46143.037442155823</v>
      </c>
      <c r="C7548" t="s">
        <v>108</v>
      </c>
      <c r="D7548">
        <v>3</v>
      </c>
      <c r="E7548" s="4">
        <v>1353</v>
      </c>
      <c r="F7548" s="4">
        <v>27.060000000000002</v>
      </c>
      <c r="G7548" s="4">
        <v>67.650000000000006</v>
      </c>
      <c r="H7548" s="4">
        <v>1393.5900000000001</v>
      </c>
      <c r="I7548">
        <v>647</v>
      </c>
    </row>
    <row r="7549" spans="1:9" x14ac:dyDescent="0.3">
      <c r="A7549">
        <v>7647</v>
      </c>
      <c r="B7549" s="1">
        <f>B7548+TIME(0,34,32)</f>
        <v>46143.061423637308</v>
      </c>
      <c r="C7549" t="s">
        <v>157</v>
      </c>
      <c r="D7549">
        <v>4</v>
      </c>
      <c r="E7549" s="4">
        <v>1844</v>
      </c>
      <c r="F7549" s="4">
        <v>36.880000000000003</v>
      </c>
      <c r="G7549" s="4">
        <v>92.2</v>
      </c>
      <c r="H7549" s="4">
        <v>1899.32</v>
      </c>
      <c r="I7549">
        <v>393</v>
      </c>
    </row>
    <row r="7550" spans="1:9" x14ac:dyDescent="0.3">
      <c r="A7550">
        <v>7648</v>
      </c>
      <c r="B7550" s="1">
        <f>B7549+TIME(0,34,32)</f>
        <v>46143.085405118793</v>
      </c>
      <c r="C7550" t="s">
        <v>71</v>
      </c>
      <c r="D7550">
        <v>4</v>
      </c>
      <c r="E7550" s="4">
        <v>884</v>
      </c>
      <c r="F7550" s="4">
        <v>17.68</v>
      </c>
      <c r="G7550" s="4">
        <v>44.2</v>
      </c>
      <c r="H7550" s="4">
        <v>910.5200000000001</v>
      </c>
      <c r="I7550">
        <v>680</v>
      </c>
    </row>
    <row r="7551" spans="1:9" x14ac:dyDescent="0.3">
      <c r="A7551">
        <v>7649</v>
      </c>
      <c r="B7551" s="1">
        <f>B7550+TIME(0,34,32)</f>
        <v>46143.109386600278</v>
      </c>
      <c r="C7551" t="s">
        <v>154</v>
      </c>
      <c r="D7551">
        <v>4</v>
      </c>
      <c r="E7551" s="4">
        <v>1692</v>
      </c>
      <c r="F7551" s="4">
        <v>33.840000000000003</v>
      </c>
      <c r="G7551" s="4">
        <v>84.600000000000009</v>
      </c>
      <c r="H7551" s="4">
        <v>1742.76</v>
      </c>
      <c r="I7551">
        <v>576</v>
      </c>
    </row>
    <row r="7552" spans="1:9" x14ac:dyDescent="0.3">
      <c r="A7552">
        <v>7650</v>
      </c>
      <c r="B7552" s="1">
        <f>B7551+TIME(0,34,32)</f>
        <v>46143.133368081762</v>
      </c>
      <c r="C7552" t="s">
        <v>104</v>
      </c>
      <c r="D7552">
        <v>1</v>
      </c>
      <c r="E7552" s="4">
        <v>469</v>
      </c>
      <c r="F7552" s="4">
        <v>9.3800000000000008</v>
      </c>
      <c r="G7552" s="4">
        <v>23.450000000000003</v>
      </c>
      <c r="H7552" s="4">
        <v>483.07</v>
      </c>
      <c r="I7552">
        <v>286</v>
      </c>
    </row>
    <row r="7553" spans="1:9" x14ac:dyDescent="0.3">
      <c r="A7553">
        <v>7651</v>
      </c>
      <c r="B7553" s="1">
        <f>B7552+TIME(0,34,32)</f>
        <v>46143.157349563247</v>
      </c>
      <c r="C7553" t="s">
        <v>134</v>
      </c>
      <c r="D7553">
        <v>2</v>
      </c>
      <c r="E7553" s="4">
        <v>376</v>
      </c>
      <c r="F7553" s="4">
        <v>7.5200000000000005</v>
      </c>
      <c r="G7553" s="4">
        <v>18.8</v>
      </c>
      <c r="H7553" s="4">
        <v>387.28000000000003</v>
      </c>
      <c r="I7553">
        <v>324</v>
      </c>
    </row>
    <row r="7554" spans="1:9" x14ac:dyDescent="0.3">
      <c r="A7554">
        <v>7652</v>
      </c>
      <c r="B7554" s="1">
        <f>B7553+TIME(0,34,32)</f>
        <v>46143.181331044732</v>
      </c>
      <c r="C7554" t="s">
        <v>51</v>
      </c>
      <c r="D7554">
        <v>2</v>
      </c>
      <c r="E7554" s="4">
        <v>338</v>
      </c>
      <c r="F7554" s="4">
        <v>6.76</v>
      </c>
      <c r="G7554" s="4">
        <v>16.900000000000002</v>
      </c>
      <c r="H7554" s="4">
        <v>348.14</v>
      </c>
      <c r="I7554">
        <v>335</v>
      </c>
    </row>
    <row r="7555" spans="1:9" x14ac:dyDescent="0.3">
      <c r="A7555">
        <v>7653</v>
      </c>
      <c r="B7555" s="1">
        <f>B7554+TIME(0,34,32)</f>
        <v>46143.205312526217</v>
      </c>
      <c r="C7555" t="s">
        <v>168</v>
      </c>
      <c r="D7555">
        <v>3</v>
      </c>
      <c r="E7555" s="4">
        <v>1542</v>
      </c>
      <c r="F7555" s="4">
        <v>30.84</v>
      </c>
      <c r="G7555" s="4">
        <v>77.100000000000009</v>
      </c>
      <c r="H7555" s="4">
        <v>1588.26</v>
      </c>
      <c r="I7555">
        <v>271</v>
      </c>
    </row>
    <row r="7556" spans="1:9" x14ac:dyDescent="0.3">
      <c r="A7556">
        <v>7654</v>
      </c>
      <c r="B7556" s="1">
        <f>B7555+TIME(0,34,32)</f>
        <v>46143.229294007702</v>
      </c>
      <c r="C7556" t="s">
        <v>17</v>
      </c>
      <c r="D7556">
        <v>3</v>
      </c>
      <c r="E7556" s="4">
        <v>900</v>
      </c>
      <c r="F7556" s="4">
        <v>18</v>
      </c>
      <c r="G7556" s="4">
        <v>45</v>
      </c>
      <c r="H7556" s="4">
        <v>927</v>
      </c>
      <c r="I7556">
        <v>220</v>
      </c>
    </row>
    <row r="7557" spans="1:9" x14ac:dyDescent="0.3">
      <c r="A7557">
        <v>7655</v>
      </c>
      <c r="B7557" s="1">
        <f>B7556+TIME(0,34,32)</f>
        <v>46143.253275489187</v>
      </c>
      <c r="C7557" t="s">
        <v>59</v>
      </c>
      <c r="D7557">
        <v>2</v>
      </c>
      <c r="E7557" s="4">
        <v>368</v>
      </c>
      <c r="F7557" s="4">
        <v>7.36</v>
      </c>
      <c r="G7557" s="4">
        <v>18.400000000000002</v>
      </c>
      <c r="H7557" s="4">
        <v>379.03999999999996</v>
      </c>
      <c r="I7557">
        <v>559</v>
      </c>
    </row>
    <row r="7558" spans="1:9" x14ac:dyDescent="0.3">
      <c r="A7558">
        <v>7656</v>
      </c>
      <c r="B7558" s="1">
        <f>B7557+TIME(0,34,32)</f>
        <v>46143.277256970672</v>
      </c>
      <c r="C7558" t="s">
        <v>57</v>
      </c>
      <c r="D7558">
        <v>4</v>
      </c>
      <c r="E7558" s="4">
        <v>1324</v>
      </c>
      <c r="F7558" s="4">
        <v>26.48</v>
      </c>
      <c r="G7558" s="4">
        <v>66.2</v>
      </c>
      <c r="H7558" s="4">
        <v>1363.72</v>
      </c>
      <c r="I7558">
        <v>395</v>
      </c>
    </row>
    <row r="7559" spans="1:9" x14ac:dyDescent="0.3">
      <c r="A7559">
        <v>7657</v>
      </c>
      <c r="B7559" s="1">
        <f>B7558+TIME(0,34,32)</f>
        <v>46143.301238452157</v>
      </c>
      <c r="C7559" t="s">
        <v>28</v>
      </c>
      <c r="D7559">
        <v>2</v>
      </c>
      <c r="E7559" s="4">
        <v>360</v>
      </c>
      <c r="F7559" s="4">
        <v>7.2</v>
      </c>
      <c r="G7559" s="4">
        <v>18</v>
      </c>
      <c r="H7559" s="4">
        <v>370.8</v>
      </c>
      <c r="I7559">
        <v>972</v>
      </c>
    </row>
    <row r="7560" spans="1:9" x14ac:dyDescent="0.3">
      <c r="A7560">
        <v>7658</v>
      </c>
      <c r="B7560" s="1">
        <f>B7559+TIME(0,34,32)</f>
        <v>46143.325219933642</v>
      </c>
      <c r="C7560" t="s">
        <v>162</v>
      </c>
      <c r="D7560">
        <v>1</v>
      </c>
      <c r="E7560" s="4">
        <v>396</v>
      </c>
      <c r="F7560" s="4">
        <v>7.92</v>
      </c>
      <c r="G7560" s="4">
        <v>19.8</v>
      </c>
      <c r="H7560" s="4">
        <v>407.88</v>
      </c>
      <c r="I7560">
        <v>638</v>
      </c>
    </row>
    <row r="7561" spans="1:9" x14ac:dyDescent="0.3">
      <c r="A7561">
        <v>7659</v>
      </c>
      <c r="B7561" s="1">
        <f>B7560+TIME(0,34,32)</f>
        <v>46143.349201415127</v>
      </c>
      <c r="C7561" t="s">
        <v>78</v>
      </c>
      <c r="D7561">
        <v>3</v>
      </c>
      <c r="E7561" s="4">
        <v>906</v>
      </c>
      <c r="F7561" s="4">
        <v>18.12</v>
      </c>
      <c r="G7561" s="4">
        <v>45.300000000000004</v>
      </c>
      <c r="H7561" s="4">
        <v>933.18</v>
      </c>
      <c r="I7561">
        <v>416</v>
      </c>
    </row>
    <row r="7562" spans="1:9" x14ac:dyDescent="0.3">
      <c r="A7562">
        <v>7660</v>
      </c>
      <c r="B7562" s="1">
        <f>B7561+TIME(0,34,32)</f>
        <v>46143.373182896612</v>
      </c>
      <c r="C7562" t="s">
        <v>43</v>
      </c>
      <c r="D7562">
        <v>4</v>
      </c>
      <c r="E7562" s="4">
        <v>1468</v>
      </c>
      <c r="F7562" s="4">
        <v>29.36</v>
      </c>
      <c r="G7562" s="4">
        <v>73.400000000000006</v>
      </c>
      <c r="H7562" s="4">
        <v>1512.0400000000002</v>
      </c>
      <c r="I7562">
        <v>965</v>
      </c>
    </row>
    <row r="7563" spans="1:9" x14ac:dyDescent="0.3">
      <c r="A7563">
        <v>7661</v>
      </c>
      <c r="B7563" s="1">
        <f>B7562+TIME(0,34,32)</f>
        <v>46143.397164378097</v>
      </c>
      <c r="C7563" t="s">
        <v>121</v>
      </c>
      <c r="D7563">
        <v>4</v>
      </c>
      <c r="E7563" s="4">
        <v>1636</v>
      </c>
      <c r="F7563" s="4">
        <v>32.72</v>
      </c>
      <c r="G7563" s="4">
        <v>81.800000000000011</v>
      </c>
      <c r="H7563" s="4">
        <v>1685.08</v>
      </c>
      <c r="I7563">
        <v>319</v>
      </c>
    </row>
    <row r="7564" spans="1:9" x14ac:dyDescent="0.3">
      <c r="A7564">
        <v>7662</v>
      </c>
      <c r="B7564" s="1">
        <f>B7563+TIME(0,34,32)</f>
        <v>46143.421145859582</v>
      </c>
      <c r="C7564" t="s">
        <v>158</v>
      </c>
      <c r="D7564">
        <v>4</v>
      </c>
      <c r="E7564" s="4">
        <v>840</v>
      </c>
      <c r="F7564" s="4">
        <v>16.8</v>
      </c>
      <c r="G7564" s="4">
        <v>42</v>
      </c>
      <c r="H7564" s="4">
        <v>865.2</v>
      </c>
      <c r="I7564">
        <v>800</v>
      </c>
    </row>
    <row r="7565" spans="1:9" x14ac:dyDescent="0.3">
      <c r="A7565">
        <v>7663</v>
      </c>
      <c r="B7565" s="1">
        <f>B7564+TIME(0,34,32)</f>
        <v>46143.445127341067</v>
      </c>
      <c r="C7565" t="s">
        <v>62</v>
      </c>
      <c r="D7565">
        <v>3</v>
      </c>
      <c r="E7565" s="4">
        <v>1374</v>
      </c>
      <c r="F7565" s="4">
        <v>27.48</v>
      </c>
      <c r="G7565" s="4">
        <v>68.7</v>
      </c>
      <c r="H7565" s="4">
        <v>1415.22</v>
      </c>
      <c r="I7565">
        <v>988</v>
      </c>
    </row>
    <row r="7566" spans="1:9" x14ac:dyDescent="0.3">
      <c r="A7566">
        <v>7664</v>
      </c>
      <c r="B7566" s="1">
        <f>B7565+TIME(0,34,32)</f>
        <v>46143.469108822552</v>
      </c>
      <c r="C7566" t="s">
        <v>40</v>
      </c>
      <c r="D7566">
        <v>3</v>
      </c>
      <c r="E7566" s="4">
        <v>684</v>
      </c>
      <c r="F7566" s="4">
        <v>13.68</v>
      </c>
      <c r="G7566" s="4">
        <v>34.200000000000003</v>
      </c>
      <c r="H7566" s="4">
        <v>704.5200000000001</v>
      </c>
      <c r="I7566">
        <v>112</v>
      </c>
    </row>
    <row r="7567" spans="1:9" x14ac:dyDescent="0.3">
      <c r="A7567">
        <v>7665</v>
      </c>
      <c r="B7567" s="1">
        <f>B7566+TIME(0,34,32)</f>
        <v>46143.493090304037</v>
      </c>
      <c r="C7567" t="s">
        <v>48</v>
      </c>
      <c r="D7567">
        <v>1</v>
      </c>
      <c r="E7567" s="4">
        <v>500</v>
      </c>
      <c r="F7567" s="4">
        <v>10</v>
      </c>
      <c r="G7567" s="4">
        <v>25</v>
      </c>
      <c r="H7567" s="4">
        <v>515</v>
      </c>
      <c r="I7567">
        <v>1141</v>
      </c>
    </row>
    <row r="7568" spans="1:9" x14ac:dyDescent="0.3">
      <c r="A7568">
        <v>7666</v>
      </c>
      <c r="B7568" s="1">
        <f>B7567+TIME(0,34,32)</f>
        <v>46143.517071785522</v>
      </c>
      <c r="C7568" t="s">
        <v>52</v>
      </c>
      <c r="D7568">
        <v>2</v>
      </c>
      <c r="E7568" s="4">
        <v>394</v>
      </c>
      <c r="F7568" s="4">
        <v>7.88</v>
      </c>
      <c r="G7568" s="4">
        <v>19.700000000000003</v>
      </c>
      <c r="H7568" s="4">
        <v>405.82</v>
      </c>
      <c r="I7568">
        <v>736</v>
      </c>
    </row>
    <row r="7569" spans="1:9" x14ac:dyDescent="0.3">
      <c r="A7569">
        <v>7667</v>
      </c>
      <c r="B7569" s="1">
        <f>B7568+TIME(0,34,32)</f>
        <v>46143.541053267007</v>
      </c>
      <c r="C7569" t="s">
        <v>128</v>
      </c>
      <c r="D7569">
        <v>3</v>
      </c>
      <c r="E7569" s="4">
        <v>516</v>
      </c>
      <c r="F7569" s="4">
        <v>10.32</v>
      </c>
      <c r="G7569" s="4">
        <v>25.8</v>
      </c>
      <c r="H7569" s="4">
        <v>531.4799999999999</v>
      </c>
      <c r="I7569">
        <v>980</v>
      </c>
    </row>
    <row r="7570" spans="1:9" x14ac:dyDescent="0.3">
      <c r="A7570">
        <v>7668</v>
      </c>
      <c r="B7570" s="1">
        <f>B7569+TIME(0,34,32)</f>
        <v>46143.565034748492</v>
      </c>
      <c r="C7570" t="s">
        <v>86</v>
      </c>
      <c r="D7570">
        <v>3</v>
      </c>
      <c r="E7570" s="4">
        <v>909</v>
      </c>
      <c r="F7570" s="4">
        <v>18.18</v>
      </c>
      <c r="G7570" s="4">
        <v>45.45</v>
      </c>
      <c r="H7570" s="4">
        <v>936.2700000000001</v>
      </c>
      <c r="I7570">
        <v>773</v>
      </c>
    </row>
    <row r="7571" spans="1:9" x14ac:dyDescent="0.3">
      <c r="A7571">
        <v>7669</v>
      </c>
      <c r="B7571" s="1">
        <f>B7570+TIME(0,34,32)</f>
        <v>46143.589016229977</v>
      </c>
      <c r="C7571" t="s">
        <v>54</v>
      </c>
      <c r="D7571">
        <v>3</v>
      </c>
      <c r="E7571" s="4">
        <v>1617</v>
      </c>
      <c r="F7571" s="4">
        <v>32.340000000000003</v>
      </c>
      <c r="G7571" s="4">
        <v>80.850000000000009</v>
      </c>
      <c r="H7571" s="4">
        <v>1665.51</v>
      </c>
      <c r="I7571">
        <v>318</v>
      </c>
    </row>
    <row r="7572" spans="1:9" x14ac:dyDescent="0.3">
      <c r="A7572">
        <v>7670</v>
      </c>
      <c r="B7572" s="1">
        <f>B7571+TIME(0,34,32)</f>
        <v>46143.612997711462</v>
      </c>
      <c r="C7572" t="s">
        <v>94</v>
      </c>
      <c r="D7572">
        <v>1</v>
      </c>
      <c r="E7572" s="4">
        <v>352</v>
      </c>
      <c r="F7572" s="4">
        <v>7.04</v>
      </c>
      <c r="G7572" s="4">
        <v>17.600000000000001</v>
      </c>
      <c r="H7572" s="4">
        <v>362.56</v>
      </c>
      <c r="I7572">
        <v>560</v>
      </c>
    </row>
    <row r="7573" spans="1:9" x14ac:dyDescent="0.3">
      <c r="A7573">
        <v>7671</v>
      </c>
      <c r="B7573" s="1">
        <f>B7572+TIME(0,34,32)</f>
        <v>46143.636979192946</v>
      </c>
      <c r="C7573" t="s">
        <v>15</v>
      </c>
      <c r="D7573">
        <v>4</v>
      </c>
      <c r="E7573" s="4">
        <v>1168</v>
      </c>
      <c r="F7573" s="4">
        <v>23.36</v>
      </c>
      <c r="G7573" s="4">
        <v>58.400000000000006</v>
      </c>
      <c r="H7573" s="4">
        <v>1203.0400000000002</v>
      </c>
      <c r="I7573">
        <v>55</v>
      </c>
    </row>
    <row r="7574" spans="1:9" x14ac:dyDescent="0.3">
      <c r="A7574">
        <v>7672</v>
      </c>
      <c r="B7574" s="1">
        <f>B7573+TIME(0,34,32)</f>
        <v>46143.660960674431</v>
      </c>
      <c r="C7574" t="s">
        <v>63</v>
      </c>
      <c r="D7574">
        <v>3</v>
      </c>
      <c r="E7574" s="4">
        <v>1224</v>
      </c>
      <c r="F7574" s="4">
        <v>24.48</v>
      </c>
      <c r="G7574" s="4">
        <v>61.2</v>
      </c>
      <c r="H7574" s="4">
        <v>1260.72</v>
      </c>
      <c r="I7574">
        <v>329</v>
      </c>
    </row>
    <row r="7575" spans="1:9" x14ac:dyDescent="0.3">
      <c r="A7575">
        <v>7673</v>
      </c>
      <c r="B7575" s="1">
        <f>B7574+TIME(0,34,32)</f>
        <v>46143.684942155916</v>
      </c>
      <c r="C7575" t="s">
        <v>59</v>
      </c>
      <c r="D7575">
        <v>1</v>
      </c>
      <c r="E7575" s="4">
        <v>184</v>
      </c>
      <c r="F7575" s="4">
        <v>3.68</v>
      </c>
      <c r="G7575" s="4">
        <v>9.2000000000000011</v>
      </c>
      <c r="H7575" s="4">
        <v>189.51999999999998</v>
      </c>
      <c r="I7575">
        <v>500</v>
      </c>
    </row>
    <row r="7576" spans="1:9" x14ac:dyDescent="0.3">
      <c r="A7576">
        <v>7674</v>
      </c>
      <c r="B7576" s="1">
        <f>B7575+TIME(0,34,32)</f>
        <v>46143.708923637401</v>
      </c>
      <c r="C7576" t="s">
        <v>31</v>
      </c>
      <c r="D7576">
        <v>1</v>
      </c>
      <c r="E7576" s="4">
        <v>220</v>
      </c>
      <c r="F7576" s="4">
        <v>4.4000000000000004</v>
      </c>
      <c r="G7576" s="4">
        <v>11</v>
      </c>
      <c r="H7576" s="4">
        <v>226.6</v>
      </c>
      <c r="I7576">
        <v>231</v>
      </c>
    </row>
    <row r="7577" spans="1:9" x14ac:dyDescent="0.3">
      <c r="A7577">
        <v>7675</v>
      </c>
      <c r="B7577" s="1">
        <f>B7576+TIME(0,34,32)</f>
        <v>46143.732905118886</v>
      </c>
      <c r="C7577" t="s">
        <v>95</v>
      </c>
      <c r="D7577">
        <v>2</v>
      </c>
      <c r="E7577" s="4">
        <v>338</v>
      </c>
      <c r="F7577" s="4">
        <v>6.76</v>
      </c>
      <c r="G7577" s="4">
        <v>16.900000000000002</v>
      </c>
      <c r="H7577" s="4">
        <v>348.14</v>
      </c>
      <c r="I7577">
        <v>677</v>
      </c>
    </row>
    <row r="7578" spans="1:9" x14ac:dyDescent="0.3">
      <c r="A7578">
        <v>7676</v>
      </c>
      <c r="B7578" s="1">
        <f>B7577+TIME(0,34,32)</f>
        <v>46143.756886600371</v>
      </c>
      <c r="C7578" t="s">
        <v>177</v>
      </c>
      <c r="D7578">
        <v>4</v>
      </c>
      <c r="E7578" s="4">
        <v>1124</v>
      </c>
      <c r="F7578" s="4">
        <v>22.48</v>
      </c>
      <c r="G7578" s="4">
        <v>56.2</v>
      </c>
      <c r="H7578" s="4">
        <v>1157.72</v>
      </c>
      <c r="I7578">
        <v>615</v>
      </c>
    </row>
    <row r="7579" spans="1:9" x14ac:dyDescent="0.3">
      <c r="A7579">
        <v>7677</v>
      </c>
      <c r="B7579" s="1">
        <f>B7578+TIME(0,34,32)</f>
        <v>46143.780868081856</v>
      </c>
      <c r="C7579" t="s">
        <v>53</v>
      </c>
      <c r="D7579">
        <v>1</v>
      </c>
      <c r="E7579" s="4">
        <v>395</v>
      </c>
      <c r="F7579" s="4">
        <v>7.9</v>
      </c>
      <c r="G7579" s="4">
        <v>19.75</v>
      </c>
      <c r="H7579" s="4">
        <v>406.85</v>
      </c>
      <c r="I7579">
        <v>488</v>
      </c>
    </row>
    <row r="7580" spans="1:9" x14ac:dyDescent="0.3">
      <c r="A7580">
        <v>7678</v>
      </c>
      <c r="B7580" s="1">
        <f>B7579+TIME(0,34,32)</f>
        <v>46143.804849563341</v>
      </c>
      <c r="C7580" t="s">
        <v>177</v>
      </c>
      <c r="D7580">
        <v>2</v>
      </c>
      <c r="E7580" s="4">
        <v>562</v>
      </c>
      <c r="F7580" s="4">
        <v>11.24</v>
      </c>
      <c r="G7580" s="4">
        <v>28.1</v>
      </c>
      <c r="H7580" s="4">
        <v>578.86</v>
      </c>
      <c r="I7580">
        <v>5</v>
      </c>
    </row>
    <row r="7581" spans="1:9" x14ac:dyDescent="0.3">
      <c r="A7581">
        <v>7679</v>
      </c>
      <c r="B7581" s="1">
        <f>B7580+TIME(0,34,32)</f>
        <v>46143.828831044826</v>
      </c>
      <c r="C7581" t="s">
        <v>111</v>
      </c>
      <c r="D7581">
        <v>4</v>
      </c>
      <c r="E7581" s="4">
        <v>1636</v>
      </c>
      <c r="F7581" s="4">
        <v>32.72</v>
      </c>
      <c r="G7581" s="4">
        <v>81.800000000000011</v>
      </c>
      <c r="H7581" s="4">
        <v>1685.08</v>
      </c>
      <c r="I7581">
        <v>231</v>
      </c>
    </row>
    <row r="7582" spans="1:9" x14ac:dyDescent="0.3">
      <c r="A7582">
        <v>7680</v>
      </c>
      <c r="B7582" s="1">
        <f>B7581+TIME(0,34,32)</f>
        <v>46143.852812526311</v>
      </c>
      <c r="C7582" t="s">
        <v>80</v>
      </c>
      <c r="D7582">
        <v>4</v>
      </c>
      <c r="E7582" s="4">
        <v>1448</v>
      </c>
      <c r="F7582" s="4">
        <v>28.96</v>
      </c>
      <c r="G7582" s="4">
        <v>72.400000000000006</v>
      </c>
      <c r="H7582" s="4">
        <v>1491.44</v>
      </c>
      <c r="I7582">
        <v>406</v>
      </c>
    </row>
    <row r="7583" spans="1:9" x14ac:dyDescent="0.3">
      <c r="A7583">
        <v>7681</v>
      </c>
      <c r="B7583" s="1">
        <f>B7582+TIME(0,34,32)</f>
        <v>46143.876794007796</v>
      </c>
      <c r="C7583" t="s">
        <v>46</v>
      </c>
      <c r="D7583">
        <v>1</v>
      </c>
      <c r="E7583" s="4">
        <v>180</v>
      </c>
      <c r="F7583" s="4">
        <v>3.6</v>
      </c>
      <c r="G7583" s="4">
        <v>9</v>
      </c>
      <c r="H7583" s="4">
        <v>185.4</v>
      </c>
      <c r="I7583">
        <v>850</v>
      </c>
    </row>
    <row r="7584" spans="1:9" x14ac:dyDescent="0.3">
      <c r="A7584">
        <v>7682</v>
      </c>
      <c r="B7584" s="1">
        <f>B7583+TIME(0,34,32)</f>
        <v>46143.900775489281</v>
      </c>
      <c r="C7584" t="s">
        <v>12</v>
      </c>
      <c r="D7584">
        <v>4</v>
      </c>
      <c r="E7584" s="4">
        <v>416</v>
      </c>
      <c r="F7584" s="4">
        <v>8.32</v>
      </c>
      <c r="G7584" s="4">
        <v>20.8</v>
      </c>
      <c r="H7584" s="4">
        <v>428.48</v>
      </c>
      <c r="I7584">
        <v>141</v>
      </c>
    </row>
    <row r="7585" spans="1:9" x14ac:dyDescent="0.3">
      <c r="A7585">
        <v>7683</v>
      </c>
      <c r="B7585" s="1">
        <f>B7584+TIME(0,34,32)</f>
        <v>46143.924756970766</v>
      </c>
      <c r="C7585" t="s">
        <v>159</v>
      </c>
      <c r="D7585">
        <v>3</v>
      </c>
      <c r="E7585" s="4">
        <v>1569</v>
      </c>
      <c r="F7585" s="4">
        <v>31.38</v>
      </c>
      <c r="G7585" s="4">
        <v>78.45</v>
      </c>
      <c r="H7585" s="4">
        <v>1616.07</v>
      </c>
      <c r="I7585">
        <v>1023</v>
      </c>
    </row>
    <row r="7586" spans="1:9" x14ac:dyDescent="0.3">
      <c r="A7586">
        <v>7684</v>
      </c>
      <c r="B7586" s="1">
        <f>B7585+TIME(0,34,32)</f>
        <v>46143.948738452251</v>
      </c>
      <c r="C7586" t="s">
        <v>172</v>
      </c>
      <c r="D7586">
        <v>1</v>
      </c>
      <c r="E7586" s="4">
        <v>203</v>
      </c>
      <c r="F7586" s="4">
        <v>4.0600000000000005</v>
      </c>
      <c r="G7586" s="4">
        <v>10.15</v>
      </c>
      <c r="H7586" s="4">
        <v>209.09</v>
      </c>
      <c r="I7586">
        <v>376</v>
      </c>
    </row>
    <row r="7587" spans="1:9" x14ac:dyDescent="0.3">
      <c r="A7587">
        <v>7685</v>
      </c>
      <c r="B7587" s="1">
        <f>B7586+TIME(0,34,32)</f>
        <v>46143.972719933736</v>
      </c>
      <c r="C7587" t="s">
        <v>29</v>
      </c>
      <c r="D7587">
        <v>4</v>
      </c>
      <c r="E7587" s="4">
        <v>904</v>
      </c>
      <c r="F7587" s="4">
        <v>18.080000000000002</v>
      </c>
      <c r="G7587" s="4">
        <v>45.2</v>
      </c>
      <c r="H7587" s="4">
        <v>931.12</v>
      </c>
      <c r="I7587">
        <v>189</v>
      </c>
    </row>
    <row r="7588" spans="1:9" x14ac:dyDescent="0.3">
      <c r="A7588">
        <v>7686</v>
      </c>
      <c r="B7588" s="1">
        <f>B7587+TIME(0,34,32)</f>
        <v>46143.996701415221</v>
      </c>
      <c r="C7588" t="s">
        <v>160</v>
      </c>
      <c r="D7588">
        <v>1</v>
      </c>
      <c r="E7588" s="4">
        <v>246</v>
      </c>
      <c r="F7588" s="4">
        <v>4.92</v>
      </c>
      <c r="G7588" s="4">
        <v>12.3</v>
      </c>
      <c r="H7588" s="4">
        <v>253.38000000000002</v>
      </c>
      <c r="I7588">
        <v>362</v>
      </c>
    </row>
    <row r="7589" spans="1:9" x14ac:dyDescent="0.3">
      <c r="A7589">
        <v>7687</v>
      </c>
      <c r="B7589" s="1">
        <f>B7588+TIME(0,34,32)</f>
        <v>46144.020682896706</v>
      </c>
      <c r="C7589" t="s">
        <v>20</v>
      </c>
      <c r="D7589">
        <v>2</v>
      </c>
      <c r="E7589" s="4">
        <v>358</v>
      </c>
      <c r="F7589" s="4">
        <v>7.16</v>
      </c>
      <c r="G7589" s="4">
        <v>17.900000000000002</v>
      </c>
      <c r="H7589" s="4">
        <v>368.73999999999995</v>
      </c>
      <c r="I7589">
        <v>894</v>
      </c>
    </row>
    <row r="7590" spans="1:9" x14ac:dyDescent="0.3">
      <c r="A7590">
        <v>7688</v>
      </c>
      <c r="B7590" s="1">
        <f>B7589+TIME(0,34,32)</f>
        <v>46144.044664378191</v>
      </c>
      <c r="C7590" t="s">
        <v>156</v>
      </c>
      <c r="D7590">
        <v>2</v>
      </c>
      <c r="E7590" s="4">
        <v>858</v>
      </c>
      <c r="F7590" s="4">
        <v>17.16</v>
      </c>
      <c r="G7590" s="4">
        <v>42.900000000000006</v>
      </c>
      <c r="H7590" s="4">
        <v>883.74</v>
      </c>
      <c r="I7590">
        <v>183</v>
      </c>
    </row>
    <row r="7591" spans="1:9" x14ac:dyDescent="0.3">
      <c r="A7591">
        <v>7689</v>
      </c>
      <c r="B7591" s="1">
        <f>B7590+TIME(0,34,32)</f>
        <v>46144.068645859676</v>
      </c>
      <c r="C7591" t="s">
        <v>69</v>
      </c>
      <c r="D7591">
        <v>3</v>
      </c>
      <c r="E7591" s="4">
        <v>1581</v>
      </c>
      <c r="F7591" s="4">
        <v>31.62</v>
      </c>
      <c r="G7591" s="4">
        <v>79.050000000000011</v>
      </c>
      <c r="H7591" s="4">
        <v>1628.43</v>
      </c>
      <c r="I7591">
        <v>237</v>
      </c>
    </row>
    <row r="7592" spans="1:9" x14ac:dyDescent="0.3">
      <c r="A7592">
        <v>7690</v>
      </c>
      <c r="B7592" s="1">
        <f>B7591+TIME(0,34,32)</f>
        <v>46144.092627341161</v>
      </c>
      <c r="C7592" t="s">
        <v>168</v>
      </c>
      <c r="D7592">
        <v>4</v>
      </c>
      <c r="E7592" s="4">
        <v>2056</v>
      </c>
      <c r="F7592" s="4">
        <v>41.12</v>
      </c>
      <c r="G7592" s="4">
        <v>102.80000000000001</v>
      </c>
      <c r="H7592" s="4">
        <v>2117.6800000000003</v>
      </c>
      <c r="I7592">
        <v>99</v>
      </c>
    </row>
    <row r="7593" spans="1:9" x14ac:dyDescent="0.3">
      <c r="A7593">
        <v>7691</v>
      </c>
      <c r="B7593" s="1">
        <f>B7592+TIME(0,34,32)</f>
        <v>46144.116608822646</v>
      </c>
      <c r="C7593" t="s">
        <v>11</v>
      </c>
      <c r="D7593">
        <v>2</v>
      </c>
      <c r="E7593" s="4">
        <v>480</v>
      </c>
      <c r="F7593" s="4">
        <v>9.6</v>
      </c>
      <c r="G7593" s="4">
        <v>24</v>
      </c>
      <c r="H7593" s="4">
        <v>494.4</v>
      </c>
      <c r="I7593">
        <v>779</v>
      </c>
    </row>
    <row r="7594" spans="1:9" x14ac:dyDescent="0.3">
      <c r="A7594">
        <v>7692</v>
      </c>
      <c r="B7594" s="1">
        <f>B7593+TIME(0,34,32)</f>
        <v>46144.14059030413</v>
      </c>
      <c r="C7594" t="s">
        <v>46</v>
      </c>
      <c r="D7594">
        <v>4</v>
      </c>
      <c r="E7594" s="4">
        <v>720</v>
      </c>
      <c r="F7594" s="4">
        <v>14.4</v>
      </c>
      <c r="G7594" s="4">
        <v>36</v>
      </c>
      <c r="H7594" s="4">
        <v>741.6</v>
      </c>
      <c r="I7594">
        <v>354</v>
      </c>
    </row>
    <row r="7595" spans="1:9" x14ac:dyDescent="0.3">
      <c r="A7595">
        <v>7693</v>
      </c>
      <c r="B7595" s="1">
        <f>B7594+TIME(0,34,32)</f>
        <v>46144.164571785615</v>
      </c>
      <c r="C7595" t="s">
        <v>174</v>
      </c>
      <c r="D7595">
        <v>1</v>
      </c>
      <c r="E7595" s="4">
        <v>520</v>
      </c>
      <c r="F7595" s="4">
        <v>10.4</v>
      </c>
      <c r="G7595" s="4">
        <v>26</v>
      </c>
      <c r="H7595" s="4">
        <v>535.6</v>
      </c>
      <c r="I7595">
        <v>376</v>
      </c>
    </row>
    <row r="7596" spans="1:9" x14ac:dyDescent="0.3">
      <c r="A7596">
        <v>7694</v>
      </c>
      <c r="B7596" s="1">
        <f>B7595+TIME(0,34,32)</f>
        <v>46144.1885532671</v>
      </c>
      <c r="C7596" t="s">
        <v>130</v>
      </c>
      <c r="D7596">
        <v>3</v>
      </c>
      <c r="E7596" s="4">
        <v>1062</v>
      </c>
      <c r="F7596" s="4">
        <v>21.240000000000002</v>
      </c>
      <c r="G7596" s="4">
        <v>53.1</v>
      </c>
      <c r="H7596" s="4">
        <v>1093.8599999999999</v>
      </c>
      <c r="I7596">
        <v>242</v>
      </c>
    </row>
    <row r="7597" spans="1:9" x14ac:dyDescent="0.3">
      <c r="A7597">
        <v>7695</v>
      </c>
      <c r="B7597" s="1">
        <f>B7596+TIME(0,34,32)</f>
        <v>46144.212534748585</v>
      </c>
      <c r="C7597" t="s">
        <v>13</v>
      </c>
      <c r="D7597">
        <v>4</v>
      </c>
      <c r="E7597" s="4">
        <v>860</v>
      </c>
      <c r="F7597" s="4">
        <v>17.2</v>
      </c>
      <c r="G7597" s="4">
        <v>43</v>
      </c>
      <c r="H7597" s="4">
        <v>885.8</v>
      </c>
      <c r="I7597">
        <v>404</v>
      </c>
    </row>
    <row r="7598" spans="1:9" x14ac:dyDescent="0.3">
      <c r="A7598">
        <v>7696</v>
      </c>
      <c r="B7598" s="1">
        <f>B7597+TIME(0,34,32)</f>
        <v>46144.23651623007</v>
      </c>
      <c r="C7598" t="s">
        <v>148</v>
      </c>
      <c r="D7598">
        <v>4</v>
      </c>
      <c r="E7598" s="4">
        <v>1504</v>
      </c>
      <c r="F7598" s="4">
        <v>30.080000000000002</v>
      </c>
      <c r="G7598" s="4">
        <v>75.2</v>
      </c>
      <c r="H7598" s="4">
        <v>1549.1200000000001</v>
      </c>
      <c r="I7598">
        <v>450</v>
      </c>
    </row>
    <row r="7599" spans="1:9" x14ac:dyDescent="0.3">
      <c r="A7599">
        <v>7697</v>
      </c>
      <c r="B7599" s="1">
        <f>B7598+TIME(0,34,32)</f>
        <v>46144.260497711555</v>
      </c>
      <c r="C7599" t="s">
        <v>60</v>
      </c>
      <c r="D7599">
        <v>1</v>
      </c>
      <c r="E7599" s="4">
        <v>417</v>
      </c>
      <c r="F7599" s="4">
        <v>8.34</v>
      </c>
      <c r="G7599" s="4">
        <v>20.85</v>
      </c>
      <c r="H7599" s="4">
        <v>429.51000000000005</v>
      </c>
      <c r="I7599">
        <v>47</v>
      </c>
    </row>
    <row r="7600" spans="1:9" x14ac:dyDescent="0.3">
      <c r="A7600">
        <v>7698</v>
      </c>
      <c r="B7600" s="1">
        <f>B7599+TIME(0,34,32)</f>
        <v>46144.28447919304</v>
      </c>
      <c r="C7600" t="s">
        <v>92</v>
      </c>
      <c r="D7600">
        <v>3</v>
      </c>
      <c r="E7600" s="4">
        <v>1533</v>
      </c>
      <c r="F7600" s="4">
        <v>30.66</v>
      </c>
      <c r="G7600" s="4">
        <v>76.650000000000006</v>
      </c>
      <c r="H7600" s="4">
        <v>1578.99</v>
      </c>
      <c r="I7600">
        <v>862</v>
      </c>
    </row>
    <row r="7601" spans="1:9" x14ac:dyDescent="0.3">
      <c r="A7601">
        <v>7699</v>
      </c>
      <c r="B7601" s="1">
        <f>B7600+TIME(0,34,32)</f>
        <v>46144.308460674525</v>
      </c>
      <c r="C7601" t="s">
        <v>60</v>
      </c>
      <c r="D7601">
        <v>1</v>
      </c>
      <c r="E7601" s="4">
        <v>417</v>
      </c>
      <c r="F7601" s="4">
        <v>8.34</v>
      </c>
      <c r="G7601" s="4">
        <v>20.85</v>
      </c>
      <c r="H7601" s="4">
        <v>429.51000000000005</v>
      </c>
      <c r="I7601">
        <v>868</v>
      </c>
    </row>
    <row r="7602" spans="1:9" x14ac:dyDescent="0.3">
      <c r="A7602">
        <v>7700</v>
      </c>
      <c r="B7602" s="1">
        <f>B7601+TIME(0,34,32)</f>
        <v>46144.33244215601</v>
      </c>
      <c r="C7602" t="s">
        <v>156</v>
      </c>
      <c r="D7602">
        <v>4</v>
      </c>
      <c r="E7602" s="4">
        <v>1716</v>
      </c>
      <c r="F7602" s="4">
        <v>34.32</v>
      </c>
      <c r="G7602" s="4">
        <v>85.800000000000011</v>
      </c>
      <c r="H7602" s="4">
        <v>1767.48</v>
      </c>
      <c r="I7602">
        <v>9</v>
      </c>
    </row>
    <row r="7603" spans="1:9" x14ac:dyDescent="0.3">
      <c r="A7603">
        <v>7701</v>
      </c>
      <c r="B7603" s="1">
        <f>B7602+TIME(0,34,32)</f>
        <v>46144.356423637495</v>
      </c>
      <c r="C7603" t="s">
        <v>35</v>
      </c>
      <c r="D7603">
        <v>4</v>
      </c>
      <c r="E7603" s="4">
        <v>1200</v>
      </c>
      <c r="F7603" s="4">
        <v>24</v>
      </c>
      <c r="G7603" s="4">
        <v>60</v>
      </c>
      <c r="H7603" s="4">
        <v>1236</v>
      </c>
      <c r="I7603">
        <v>268</v>
      </c>
    </row>
    <row r="7604" spans="1:9" x14ac:dyDescent="0.3">
      <c r="A7604">
        <v>7702</v>
      </c>
      <c r="B7604" s="1">
        <f>B7603+TIME(0,34,32)</f>
        <v>46144.38040511898</v>
      </c>
      <c r="C7604" t="s">
        <v>131</v>
      </c>
      <c r="D7604">
        <v>1</v>
      </c>
      <c r="E7604" s="4">
        <v>289</v>
      </c>
      <c r="F7604" s="4">
        <v>5.78</v>
      </c>
      <c r="G7604" s="4">
        <v>14.450000000000001</v>
      </c>
      <c r="H7604" s="4">
        <v>297.67</v>
      </c>
      <c r="I7604">
        <v>59</v>
      </c>
    </row>
    <row r="7605" spans="1:9" x14ac:dyDescent="0.3">
      <c r="A7605">
        <v>7703</v>
      </c>
      <c r="B7605" s="1">
        <f>B7604+TIME(0,34,32)</f>
        <v>46144.404386600465</v>
      </c>
      <c r="C7605" t="s">
        <v>181</v>
      </c>
      <c r="D7605">
        <v>1</v>
      </c>
      <c r="E7605" s="4">
        <v>303</v>
      </c>
      <c r="F7605" s="4">
        <v>6.0600000000000005</v>
      </c>
      <c r="G7605" s="4">
        <v>15.15</v>
      </c>
      <c r="H7605" s="4">
        <v>312.08999999999997</v>
      </c>
      <c r="I7605">
        <v>291</v>
      </c>
    </row>
    <row r="7606" spans="1:9" x14ac:dyDescent="0.3">
      <c r="A7606">
        <v>7704</v>
      </c>
      <c r="B7606" s="1">
        <f>B7605+TIME(0,34,32)</f>
        <v>46144.42836808195</v>
      </c>
      <c r="C7606" t="s">
        <v>40</v>
      </c>
      <c r="D7606">
        <v>1</v>
      </c>
      <c r="E7606" s="4">
        <v>228</v>
      </c>
      <c r="F7606" s="4">
        <v>4.5600000000000005</v>
      </c>
      <c r="G7606" s="4">
        <v>11.4</v>
      </c>
      <c r="H7606" s="4">
        <v>234.84</v>
      </c>
      <c r="I7606">
        <v>834</v>
      </c>
    </row>
    <row r="7607" spans="1:9" x14ac:dyDescent="0.3">
      <c r="A7607">
        <v>7705</v>
      </c>
      <c r="B7607" s="1">
        <f>B7606+TIME(0,34,32)</f>
        <v>46144.452349563435</v>
      </c>
      <c r="C7607" t="s">
        <v>32</v>
      </c>
      <c r="D7607">
        <v>1</v>
      </c>
      <c r="E7607" s="4">
        <v>363</v>
      </c>
      <c r="F7607" s="4">
        <v>7.26</v>
      </c>
      <c r="G7607" s="4">
        <v>18.150000000000002</v>
      </c>
      <c r="H7607" s="4">
        <v>373.89</v>
      </c>
      <c r="I7607">
        <v>900</v>
      </c>
    </row>
    <row r="7608" spans="1:9" x14ac:dyDescent="0.3">
      <c r="A7608">
        <v>7706</v>
      </c>
      <c r="B7608" s="1">
        <f>B7607+TIME(0,34,32)</f>
        <v>46144.47633104492</v>
      </c>
      <c r="C7608" t="s">
        <v>33</v>
      </c>
      <c r="D7608">
        <v>3</v>
      </c>
      <c r="E7608" s="4">
        <v>975</v>
      </c>
      <c r="F7608" s="4">
        <v>19.5</v>
      </c>
      <c r="G7608" s="4">
        <v>48.75</v>
      </c>
      <c r="H7608" s="4">
        <v>1004.25</v>
      </c>
      <c r="I7608">
        <v>513</v>
      </c>
    </row>
    <row r="7609" spans="1:9" x14ac:dyDescent="0.3">
      <c r="A7609">
        <v>7707</v>
      </c>
      <c r="B7609" s="1">
        <f>B7608+TIME(0,34,32)</f>
        <v>46144.500312526405</v>
      </c>
      <c r="C7609" t="s">
        <v>161</v>
      </c>
      <c r="D7609">
        <v>3</v>
      </c>
      <c r="E7609" s="4">
        <v>1089</v>
      </c>
      <c r="F7609" s="4">
        <v>21.78</v>
      </c>
      <c r="G7609" s="4">
        <v>54.45</v>
      </c>
      <c r="H7609" s="4">
        <v>1121.67</v>
      </c>
      <c r="I7609">
        <v>215</v>
      </c>
    </row>
    <row r="7610" spans="1:9" x14ac:dyDescent="0.3">
      <c r="A7610">
        <v>7708</v>
      </c>
      <c r="B7610" s="1">
        <f>B7609+TIME(0,34,32)</f>
        <v>46144.52429400789</v>
      </c>
      <c r="C7610" t="s">
        <v>36</v>
      </c>
      <c r="D7610">
        <v>2</v>
      </c>
      <c r="E7610" s="4">
        <v>420</v>
      </c>
      <c r="F7610" s="4">
        <v>8.4</v>
      </c>
      <c r="G7610" s="4">
        <v>21</v>
      </c>
      <c r="H7610" s="4">
        <v>432.6</v>
      </c>
      <c r="I7610">
        <v>533</v>
      </c>
    </row>
    <row r="7611" spans="1:9" x14ac:dyDescent="0.3">
      <c r="A7611">
        <v>7709</v>
      </c>
      <c r="B7611" s="1">
        <f>B7610+TIME(0,34,32)</f>
        <v>46144.548275489375</v>
      </c>
      <c r="C7611" t="s">
        <v>112</v>
      </c>
      <c r="D7611">
        <v>2</v>
      </c>
      <c r="E7611" s="4">
        <v>414</v>
      </c>
      <c r="F7611" s="4">
        <v>8.2799999999999994</v>
      </c>
      <c r="G7611" s="4">
        <v>20.700000000000003</v>
      </c>
      <c r="H7611" s="4">
        <v>426.42</v>
      </c>
      <c r="I7611">
        <v>912</v>
      </c>
    </row>
    <row r="7612" spans="1:9" x14ac:dyDescent="0.3">
      <c r="A7612">
        <v>7710</v>
      </c>
      <c r="B7612" s="1">
        <f>B7611+TIME(0,34,32)</f>
        <v>46144.57225697086</v>
      </c>
      <c r="C7612" t="s">
        <v>117</v>
      </c>
      <c r="D7612">
        <v>3</v>
      </c>
      <c r="E7612" s="4">
        <v>969</v>
      </c>
      <c r="F7612" s="4">
        <v>19.38</v>
      </c>
      <c r="G7612" s="4">
        <v>48.45</v>
      </c>
      <c r="H7612" s="4">
        <v>998.07</v>
      </c>
      <c r="I7612">
        <v>523</v>
      </c>
    </row>
    <row r="7613" spans="1:9" x14ac:dyDescent="0.3">
      <c r="A7613">
        <v>7711</v>
      </c>
      <c r="B7613" s="1">
        <f>B7612+TIME(0,34,32)</f>
        <v>46144.596238452345</v>
      </c>
      <c r="C7613" t="s">
        <v>159</v>
      </c>
      <c r="D7613">
        <v>4</v>
      </c>
      <c r="E7613" s="4">
        <v>2092</v>
      </c>
      <c r="F7613" s="4">
        <v>41.84</v>
      </c>
      <c r="G7613" s="4">
        <v>104.60000000000001</v>
      </c>
      <c r="H7613" s="4">
        <v>2154.7599999999998</v>
      </c>
      <c r="I7613">
        <v>783</v>
      </c>
    </row>
    <row r="7614" spans="1:9" x14ac:dyDescent="0.3">
      <c r="A7614">
        <v>7712</v>
      </c>
      <c r="B7614" s="1">
        <f>B7613+TIME(0,34,32)</f>
        <v>46144.62021993383</v>
      </c>
      <c r="C7614" t="s">
        <v>160</v>
      </c>
      <c r="D7614">
        <v>1</v>
      </c>
      <c r="E7614" s="4">
        <v>246</v>
      </c>
      <c r="F7614" s="4">
        <v>4.92</v>
      </c>
      <c r="G7614" s="4">
        <v>12.3</v>
      </c>
      <c r="H7614" s="4">
        <v>253.38000000000002</v>
      </c>
      <c r="I7614">
        <v>824</v>
      </c>
    </row>
    <row r="7615" spans="1:9" x14ac:dyDescent="0.3">
      <c r="A7615">
        <v>7713</v>
      </c>
      <c r="B7615" s="1">
        <f>B7614+TIME(0,34,32)</f>
        <v>46144.644201415314</v>
      </c>
      <c r="C7615" t="s">
        <v>40</v>
      </c>
      <c r="D7615">
        <v>2</v>
      </c>
      <c r="E7615" s="4">
        <v>456</v>
      </c>
      <c r="F7615" s="4">
        <v>9.120000000000001</v>
      </c>
      <c r="G7615" s="4">
        <v>22.8</v>
      </c>
      <c r="H7615" s="4">
        <v>469.68</v>
      </c>
      <c r="I7615">
        <v>964</v>
      </c>
    </row>
    <row r="7616" spans="1:9" x14ac:dyDescent="0.3">
      <c r="A7616">
        <v>7714</v>
      </c>
      <c r="B7616" s="1">
        <f>B7615+TIME(0,34,32)</f>
        <v>46144.668182896799</v>
      </c>
      <c r="C7616" t="s">
        <v>58</v>
      </c>
      <c r="D7616">
        <v>4</v>
      </c>
      <c r="E7616" s="4">
        <v>1864</v>
      </c>
      <c r="F7616" s="4">
        <v>37.28</v>
      </c>
      <c r="G7616" s="4">
        <v>93.2</v>
      </c>
      <c r="H7616" s="4">
        <v>1919.92</v>
      </c>
      <c r="I7616">
        <v>87</v>
      </c>
    </row>
    <row r="7617" spans="1:9" x14ac:dyDescent="0.3">
      <c r="A7617">
        <v>7715</v>
      </c>
      <c r="B7617" s="1">
        <f>B7616+TIME(0,34,32)</f>
        <v>46144.692164378284</v>
      </c>
      <c r="C7617" t="s">
        <v>147</v>
      </c>
      <c r="D7617">
        <v>1</v>
      </c>
      <c r="E7617" s="4">
        <v>478</v>
      </c>
      <c r="F7617" s="4">
        <v>9.56</v>
      </c>
      <c r="G7617" s="4">
        <v>23.900000000000002</v>
      </c>
      <c r="H7617" s="4">
        <v>492.34</v>
      </c>
      <c r="I7617">
        <v>623</v>
      </c>
    </row>
    <row r="7618" spans="1:9" x14ac:dyDescent="0.3">
      <c r="A7618">
        <v>7716</v>
      </c>
      <c r="B7618" s="1">
        <f>B7617+TIME(0,34,32)</f>
        <v>46144.716145859769</v>
      </c>
      <c r="C7618" t="s">
        <v>146</v>
      </c>
      <c r="D7618">
        <v>4</v>
      </c>
      <c r="E7618" s="4">
        <v>1076</v>
      </c>
      <c r="F7618" s="4">
        <v>21.52</v>
      </c>
      <c r="G7618" s="4">
        <v>53.800000000000004</v>
      </c>
      <c r="H7618" s="4">
        <v>1108.28</v>
      </c>
      <c r="I7618">
        <v>922</v>
      </c>
    </row>
    <row r="7619" spans="1:9" x14ac:dyDescent="0.3">
      <c r="A7619">
        <v>7717</v>
      </c>
      <c r="B7619" s="1">
        <f>B7618+TIME(0,34,32)</f>
        <v>46144.740127341254</v>
      </c>
      <c r="C7619" t="s">
        <v>115</v>
      </c>
      <c r="D7619">
        <v>4</v>
      </c>
      <c r="E7619" s="4">
        <v>1172</v>
      </c>
      <c r="F7619" s="4">
        <v>23.44</v>
      </c>
      <c r="G7619" s="4">
        <v>58.6</v>
      </c>
      <c r="H7619" s="4">
        <v>1207.1599999999999</v>
      </c>
      <c r="I7619">
        <v>164</v>
      </c>
    </row>
    <row r="7620" spans="1:9" x14ac:dyDescent="0.3">
      <c r="A7620">
        <v>7718</v>
      </c>
      <c r="B7620" s="1">
        <f>B7619+TIME(0,34,32)</f>
        <v>46144.764108822739</v>
      </c>
      <c r="C7620" t="s">
        <v>100</v>
      </c>
      <c r="D7620">
        <v>4</v>
      </c>
      <c r="E7620" s="4">
        <v>1988</v>
      </c>
      <c r="F7620" s="4">
        <v>39.76</v>
      </c>
      <c r="G7620" s="4">
        <v>99.4</v>
      </c>
      <c r="H7620" s="4">
        <v>2047.64</v>
      </c>
      <c r="I7620">
        <v>375</v>
      </c>
    </row>
    <row r="7621" spans="1:9" x14ac:dyDescent="0.3">
      <c r="A7621">
        <v>7719</v>
      </c>
      <c r="B7621" s="1">
        <f>B7620+TIME(0,34,32)</f>
        <v>46144.788090304224</v>
      </c>
      <c r="C7621" t="s">
        <v>35</v>
      </c>
      <c r="D7621">
        <v>4</v>
      </c>
      <c r="E7621" s="4">
        <v>1200</v>
      </c>
      <c r="F7621" s="4">
        <v>24</v>
      </c>
      <c r="G7621" s="4">
        <v>60</v>
      </c>
      <c r="H7621" s="4">
        <v>1236</v>
      </c>
      <c r="I7621">
        <v>447</v>
      </c>
    </row>
    <row r="7622" spans="1:9" x14ac:dyDescent="0.3">
      <c r="A7622">
        <v>7720</v>
      </c>
      <c r="B7622" s="1">
        <f>B7621+TIME(0,34,32)</f>
        <v>46144.812071785709</v>
      </c>
      <c r="C7622" t="s">
        <v>87</v>
      </c>
      <c r="D7622">
        <v>1</v>
      </c>
      <c r="E7622" s="4">
        <v>229</v>
      </c>
      <c r="F7622" s="4">
        <v>4.58</v>
      </c>
      <c r="G7622" s="4">
        <v>11.450000000000001</v>
      </c>
      <c r="H7622" s="4">
        <v>235.86999999999998</v>
      </c>
      <c r="I7622">
        <v>1104</v>
      </c>
    </row>
    <row r="7623" spans="1:9" x14ac:dyDescent="0.3">
      <c r="A7623">
        <v>7721</v>
      </c>
      <c r="B7623" s="1">
        <f>B7622+TIME(0,34,32)</f>
        <v>46144.836053267194</v>
      </c>
      <c r="C7623" t="s">
        <v>110</v>
      </c>
      <c r="D7623">
        <v>4</v>
      </c>
      <c r="E7623" s="4">
        <v>2056</v>
      </c>
      <c r="F7623" s="4">
        <v>41.12</v>
      </c>
      <c r="G7623" s="4">
        <v>102.80000000000001</v>
      </c>
      <c r="H7623" s="4">
        <v>2117.6800000000003</v>
      </c>
      <c r="I7623">
        <v>634</v>
      </c>
    </row>
    <row r="7624" spans="1:9" x14ac:dyDescent="0.3">
      <c r="A7624">
        <v>7722</v>
      </c>
      <c r="B7624" s="1">
        <f>B7623+TIME(0,34,32)</f>
        <v>46144.860034748679</v>
      </c>
      <c r="C7624" t="s">
        <v>120</v>
      </c>
      <c r="D7624">
        <v>4</v>
      </c>
      <c r="E7624" s="4">
        <v>1304</v>
      </c>
      <c r="F7624" s="4">
        <v>26.080000000000002</v>
      </c>
      <c r="G7624" s="4">
        <v>65.2</v>
      </c>
      <c r="H7624" s="4">
        <v>1343.1200000000001</v>
      </c>
      <c r="I7624">
        <v>267</v>
      </c>
    </row>
    <row r="7625" spans="1:9" x14ac:dyDescent="0.3">
      <c r="A7625">
        <v>7723</v>
      </c>
      <c r="B7625" s="1">
        <f>B7624+TIME(0,34,32)</f>
        <v>46144.884016230164</v>
      </c>
      <c r="C7625" t="s">
        <v>178</v>
      </c>
      <c r="D7625">
        <v>3</v>
      </c>
      <c r="E7625" s="4">
        <v>888</v>
      </c>
      <c r="F7625" s="4">
        <v>17.760000000000002</v>
      </c>
      <c r="G7625" s="4">
        <v>44.400000000000006</v>
      </c>
      <c r="H7625" s="4">
        <v>914.64</v>
      </c>
      <c r="I7625">
        <v>1187</v>
      </c>
    </row>
    <row r="7626" spans="1:9" x14ac:dyDescent="0.3">
      <c r="A7626">
        <v>7724</v>
      </c>
      <c r="B7626" s="1">
        <f>B7625+TIME(0,34,32)</f>
        <v>46144.907997711649</v>
      </c>
      <c r="C7626" t="s">
        <v>116</v>
      </c>
      <c r="D7626">
        <v>2</v>
      </c>
      <c r="E7626" s="4">
        <v>488</v>
      </c>
      <c r="F7626" s="4">
        <v>9.76</v>
      </c>
      <c r="G7626" s="4">
        <v>24.400000000000002</v>
      </c>
      <c r="H7626" s="4">
        <v>502.64</v>
      </c>
      <c r="I7626">
        <v>507</v>
      </c>
    </row>
    <row r="7627" spans="1:9" x14ac:dyDescent="0.3">
      <c r="A7627">
        <v>7725</v>
      </c>
      <c r="B7627" s="1">
        <f>B7626+TIME(0,34,32)</f>
        <v>46144.931979193134</v>
      </c>
      <c r="C7627" t="s">
        <v>91</v>
      </c>
      <c r="D7627">
        <v>4</v>
      </c>
      <c r="E7627" s="4">
        <v>1028</v>
      </c>
      <c r="F7627" s="4">
        <v>20.56</v>
      </c>
      <c r="G7627" s="4">
        <v>51.400000000000006</v>
      </c>
      <c r="H7627" s="4">
        <v>1058.8400000000001</v>
      </c>
      <c r="I7627">
        <v>17</v>
      </c>
    </row>
    <row r="7628" spans="1:9" x14ac:dyDescent="0.3">
      <c r="A7628">
        <v>7726</v>
      </c>
      <c r="B7628" s="1">
        <f>B7627+TIME(0,34,32)</f>
        <v>46144.955960674619</v>
      </c>
      <c r="C7628" t="s">
        <v>91</v>
      </c>
      <c r="D7628">
        <v>4</v>
      </c>
      <c r="E7628" s="4">
        <v>1028</v>
      </c>
      <c r="F7628" s="4">
        <v>20.56</v>
      </c>
      <c r="G7628" s="4">
        <v>51.400000000000006</v>
      </c>
      <c r="H7628" s="4">
        <v>1058.8400000000001</v>
      </c>
      <c r="I7628">
        <v>812</v>
      </c>
    </row>
    <row r="7629" spans="1:9" x14ac:dyDescent="0.3">
      <c r="A7629">
        <v>7727</v>
      </c>
      <c r="B7629" s="1">
        <f>B7628+TIME(0,34,32)</f>
        <v>46144.979942156104</v>
      </c>
      <c r="C7629" t="s">
        <v>110</v>
      </c>
      <c r="D7629">
        <v>2</v>
      </c>
      <c r="E7629" s="4">
        <v>1028</v>
      </c>
      <c r="F7629" s="4">
        <v>20.56</v>
      </c>
      <c r="G7629" s="4">
        <v>51.400000000000006</v>
      </c>
      <c r="H7629" s="4">
        <v>1058.8400000000001</v>
      </c>
      <c r="I7629">
        <v>262</v>
      </c>
    </row>
    <row r="7630" spans="1:9" x14ac:dyDescent="0.3">
      <c r="A7630">
        <v>7728</v>
      </c>
      <c r="B7630" s="1">
        <f>B7629+TIME(0,34,32)</f>
        <v>46145.003923637589</v>
      </c>
      <c r="C7630" t="s">
        <v>83</v>
      </c>
      <c r="D7630">
        <v>2</v>
      </c>
      <c r="E7630" s="4">
        <v>510</v>
      </c>
      <c r="F7630" s="4">
        <v>10.200000000000001</v>
      </c>
      <c r="G7630" s="4">
        <v>25.5</v>
      </c>
      <c r="H7630" s="4">
        <v>525.29999999999995</v>
      </c>
      <c r="I7630">
        <v>413</v>
      </c>
    </row>
    <row r="7631" spans="1:9" x14ac:dyDescent="0.3">
      <c r="A7631">
        <v>7729</v>
      </c>
      <c r="B7631" s="1">
        <f>B7630+TIME(0,34,32)</f>
        <v>46145.027905119074</v>
      </c>
      <c r="C7631" t="s">
        <v>109</v>
      </c>
      <c r="D7631">
        <v>4</v>
      </c>
      <c r="E7631" s="4">
        <v>1476</v>
      </c>
      <c r="F7631" s="4">
        <v>29.52</v>
      </c>
      <c r="G7631" s="4">
        <v>73.8</v>
      </c>
      <c r="H7631" s="4">
        <v>1520.28</v>
      </c>
      <c r="I7631">
        <v>251</v>
      </c>
    </row>
    <row r="7632" spans="1:9" x14ac:dyDescent="0.3">
      <c r="A7632">
        <v>7730</v>
      </c>
      <c r="B7632" s="1">
        <f>B7631+TIME(0,34,32)</f>
        <v>46145.051886600559</v>
      </c>
      <c r="C7632" t="s">
        <v>117</v>
      </c>
      <c r="D7632">
        <v>4</v>
      </c>
      <c r="E7632" s="4">
        <v>1292</v>
      </c>
      <c r="F7632" s="4">
        <v>25.84</v>
      </c>
      <c r="G7632" s="4">
        <v>64.600000000000009</v>
      </c>
      <c r="H7632" s="4">
        <v>1330.76</v>
      </c>
      <c r="I7632">
        <v>281</v>
      </c>
    </row>
    <row r="7633" spans="1:9" x14ac:dyDescent="0.3">
      <c r="A7633">
        <v>7731</v>
      </c>
      <c r="B7633" s="1">
        <f>B7632+TIME(0,34,32)</f>
        <v>46145.075868082044</v>
      </c>
      <c r="C7633" t="s">
        <v>71</v>
      </c>
      <c r="D7633">
        <v>2</v>
      </c>
      <c r="E7633" s="4">
        <v>442</v>
      </c>
      <c r="F7633" s="4">
        <v>8.84</v>
      </c>
      <c r="G7633" s="4">
        <v>22.1</v>
      </c>
      <c r="H7633" s="4">
        <v>455.26000000000005</v>
      </c>
      <c r="I7633">
        <v>22</v>
      </c>
    </row>
    <row r="7634" spans="1:9" x14ac:dyDescent="0.3">
      <c r="A7634">
        <v>7732</v>
      </c>
      <c r="B7634" s="1">
        <f>B7633+TIME(0,34,32)</f>
        <v>46145.099849563529</v>
      </c>
      <c r="C7634" t="s">
        <v>138</v>
      </c>
      <c r="D7634">
        <v>3</v>
      </c>
      <c r="E7634" s="4">
        <v>987</v>
      </c>
      <c r="F7634" s="4">
        <v>19.740000000000002</v>
      </c>
      <c r="G7634" s="4">
        <v>49.35</v>
      </c>
      <c r="H7634" s="4">
        <v>1016.6099999999999</v>
      </c>
      <c r="I7634">
        <v>742</v>
      </c>
    </row>
    <row r="7635" spans="1:9" x14ac:dyDescent="0.3">
      <c r="A7635">
        <v>7733</v>
      </c>
      <c r="B7635" s="1">
        <f>B7634+TIME(0,34,32)</f>
        <v>46145.123831045014</v>
      </c>
      <c r="C7635" t="s">
        <v>130</v>
      </c>
      <c r="D7635">
        <v>1</v>
      </c>
      <c r="E7635" s="4">
        <v>354</v>
      </c>
      <c r="F7635" s="4">
        <v>7.08</v>
      </c>
      <c r="G7635" s="4">
        <v>17.7</v>
      </c>
      <c r="H7635" s="4">
        <v>364.62</v>
      </c>
      <c r="I7635">
        <v>1132</v>
      </c>
    </row>
    <row r="7636" spans="1:9" x14ac:dyDescent="0.3">
      <c r="A7636">
        <v>7734</v>
      </c>
      <c r="B7636" s="1">
        <f>B7635+TIME(0,34,32)</f>
        <v>46145.147812526498</v>
      </c>
      <c r="C7636" t="s">
        <v>94</v>
      </c>
      <c r="D7636">
        <v>2</v>
      </c>
      <c r="E7636" s="4">
        <v>704</v>
      </c>
      <c r="F7636" s="4">
        <v>14.08</v>
      </c>
      <c r="G7636" s="4">
        <v>35.200000000000003</v>
      </c>
      <c r="H7636" s="4">
        <v>725.12</v>
      </c>
      <c r="I7636">
        <v>689</v>
      </c>
    </row>
    <row r="7637" spans="1:9" x14ac:dyDescent="0.3">
      <c r="A7637">
        <v>7735</v>
      </c>
      <c r="B7637" s="1">
        <f>B7636+TIME(0,34,32)</f>
        <v>46145.171794007983</v>
      </c>
      <c r="C7637" t="s">
        <v>89</v>
      </c>
      <c r="D7637">
        <v>4</v>
      </c>
      <c r="E7637" s="4">
        <v>1888</v>
      </c>
      <c r="F7637" s="4">
        <v>37.76</v>
      </c>
      <c r="G7637" s="4">
        <v>94.4</v>
      </c>
      <c r="H7637" s="4">
        <v>1944.64</v>
      </c>
      <c r="I7637">
        <v>182</v>
      </c>
    </row>
    <row r="7638" spans="1:9" x14ac:dyDescent="0.3">
      <c r="A7638">
        <v>7736</v>
      </c>
      <c r="B7638" s="1">
        <f>B7637+TIME(0,34,32)</f>
        <v>46145.195775489468</v>
      </c>
      <c r="C7638" t="s">
        <v>37</v>
      </c>
      <c r="D7638">
        <v>2</v>
      </c>
      <c r="E7638" s="4">
        <v>220</v>
      </c>
      <c r="F7638" s="4">
        <v>4.4000000000000004</v>
      </c>
      <c r="G7638" s="4">
        <v>11</v>
      </c>
      <c r="H7638" s="4">
        <v>226.6</v>
      </c>
      <c r="I7638">
        <v>763</v>
      </c>
    </row>
    <row r="7639" spans="1:9" x14ac:dyDescent="0.3">
      <c r="A7639">
        <v>7737</v>
      </c>
      <c r="B7639" s="1">
        <f>B7638+TIME(0,34,32)</f>
        <v>46145.219756970953</v>
      </c>
      <c r="C7639" t="s">
        <v>78</v>
      </c>
      <c r="D7639">
        <v>1</v>
      </c>
      <c r="E7639" s="4">
        <v>302</v>
      </c>
      <c r="F7639" s="4">
        <v>6.04</v>
      </c>
      <c r="G7639" s="4">
        <v>15.100000000000001</v>
      </c>
      <c r="H7639" s="4">
        <v>311.06</v>
      </c>
      <c r="I7639">
        <v>469</v>
      </c>
    </row>
    <row r="7640" spans="1:9" x14ac:dyDescent="0.3">
      <c r="A7640">
        <v>7738</v>
      </c>
      <c r="B7640" s="1">
        <f>B7639+TIME(0,34,32)</f>
        <v>46145.243738452438</v>
      </c>
      <c r="C7640" t="s">
        <v>179</v>
      </c>
      <c r="D7640">
        <v>3</v>
      </c>
      <c r="E7640" s="4">
        <v>918</v>
      </c>
      <c r="F7640" s="4">
        <v>18.36</v>
      </c>
      <c r="G7640" s="4">
        <v>45.900000000000006</v>
      </c>
      <c r="H7640" s="4">
        <v>945.54</v>
      </c>
      <c r="I7640">
        <v>865</v>
      </c>
    </row>
    <row r="7641" spans="1:9" x14ac:dyDescent="0.3">
      <c r="A7641">
        <v>7739</v>
      </c>
      <c r="B7641" s="1">
        <f>B7640+TIME(0,34,32)</f>
        <v>46145.267719933923</v>
      </c>
      <c r="C7641" t="s">
        <v>181</v>
      </c>
      <c r="D7641">
        <v>4</v>
      </c>
      <c r="E7641" s="4">
        <v>1212</v>
      </c>
      <c r="F7641" s="4">
        <v>24.240000000000002</v>
      </c>
      <c r="G7641" s="4">
        <v>60.6</v>
      </c>
      <c r="H7641" s="4">
        <v>1248.3599999999999</v>
      </c>
      <c r="I7641">
        <v>1128</v>
      </c>
    </row>
    <row r="7642" spans="1:9" x14ac:dyDescent="0.3">
      <c r="A7642">
        <v>7740</v>
      </c>
      <c r="B7642" s="1">
        <f>B7641+TIME(0,34,32)</f>
        <v>46145.291701415408</v>
      </c>
      <c r="C7642" t="s">
        <v>9</v>
      </c>
      <c r="D7642">
        <v>1</v>
      </c>
      <c r="E7642" s="4">
        <v>227</v>
      </c>
      <c r="F7642" s="4">
        <v>4.54</v>
      </c>
      <c r="G7642" s="4">
        <v>11.350000000000001</v>
      </c>
      <c r="H7642" s="4">
        <v>233.81</v>
      </c>
      <c r="I7642">
        <v>718</v>
      </c>
    </row>
    <row r="7643" spans="1:9" x14ac:dyDescent="0.3">
      <c r="A7643">
        <v>7741</v>
      </c>
      <c r="B7643" s="1">
        <f>B7642+TIME(0,34,32)</f>
        <v>46145.315682896893</v>
      </c>
      <c r="C7643" t="s">
        <v>114</v>
      </c>
      <c r="D7643">
        <v>3</v>
      </c>
      <c r="E7643" s="4">
        <v>1242</v>
      </c>
      <c r="F7643" s="4">
        <v>24.84</v>
      </c>
      <c r="G7643" s="4">
        <v>62.1</v>
      </c>
      <c r="H7643" s="4">
        <v>1279.26</v>
      </c>
      <c r="I7643">
        <v>1050</v>
      </c>
    </row>
    <row r="7644" spans="1:9" x14ac:dyDescent="0.3">
      <c r="A7644">
        <v>7742</v>
      </c>
      <c r="B7644" s="1">
        <f>B7643+TIME(0,34,32)</f>
        <v>46145.339664378378</v>
      </c>
      <c r="C7644" t="s">
        <v>100</v>
      </c>
      <c r="D7644">
        <v>1</v>
      </c>
      <c r="E7644" s="4">
        <v>497</v>
      </c>
      <c r="F7644" s="4">
        <v>9.94</v>
      </c>
      <c r="G7644" s="4">
        <v>24.85</v>
      </c>
      <c r="H7644" s="4">
        <v>511.91</v>
      </c>
      <c r="I7644">
        <v>647</v>
      </c>
    </row>
    <row r="7645" spans="1:9" x14ac:dyDescent="0.3">
      <c r="A7645">
        <v>7743</v>
      </c>
      <c r="B7645" s="1">
        <f>B7644+TIME(0,34,32)</f>
        <v>46145.363645859863</v>
      </c>
      <c r="C7645" t="s">
        <v>25</v>
      </c>
      <c r="D7645">
        <v>2</v>
      </c>
      <c r="E7645" s="4">
        <v>454</v>
      </c>
      <c r="F7645" s="4">
        <v>9.08</v>
      </c>
      <c r="G7645" s="4">
        <v>22.700000000000003</v>
      </c>
      <c r="H7645" s="4">
        <v>467.62</v>
      </c>
      <c r="I7645">
        <v>880</v>
      </c>
    </row>
    <row r="7646" spans="1:9" x14ac:dyDescent="0.3">
      <c r="A7646">
        <v>7744</v>
      </c>
      <c r="B7646" s="1">
        <f>B7645+TIME(0,34,32)</f>
        <v>46145.387627341348</v>
      </c>
      <c r="C7646" t="s">
        <v>177</v>
      </c>
      <c r="D7646">
        <v>4</v>
      </c>
      <c r="E7646" s="4">
        <v>1124</v>
      </c>
      <c r="F7646" s="4">
        <v>22.48</v>
      </c>
      <c r="G7646" s="4">
        <v>56.2</v>
      </c>
      <c r="H7646" s="4">
        <v>1157.72</v>
      </c>
      <c r="I7646">
        <v>380</v>
      </c>
    </row>
    <row r="7647" spans="1:9" x14ac:dyDescent="0.3">
      <c r="A7647">
        <v>7745</v>
      </c>
      <c r="B7647" s="1">
        <f>B7646+TIME(0,34,32)</f>
        <v>46145.411608822833</v>
      </c>
      <c r="C7647" t="s">
        <v>161</v>
      </c>
      <c r="D7647">
        <v>4</v>
      </c>
      <c r="E7647" s="4">
        <v>1452</v>
      </c>
      <c r="F7647" s="4">
        <v>29.04</v>
      </c>
      <c r="G7647" s="4">
        <v>72.600000000000009</v>
      </c>
      <c r="H7647" s="4">
        <v>1495.56</v>
      </c>
      <c r="I7647">
        <v>137</v>
      </c>
    </row>
    <row r="7648" spans="1:9" x14ac:dyDescent="0.3">
      <c r="A7648">
        <v>7746</v>
      </c>
      <c r="B7648" s="1">
        <f>B7647+TIME(0,34,32)</f>
        <v>46145.435590304318</v>
      </c>
      <c r="C7648" t="s">
        <v>93</v>
      </c>
      <c r="D7648">
        <v>2</v>
      </c>
      <c r="E7648" s="4">
        <v>690</v>
      </c>
      <c r="F7648" s="4">
        <v>13.8</v>
      </c>
      <c r="G7648" s="4">
        <v>34.5</v>
      </c>
      <c r="H7648" s="4">
        <v>710.7</v>
      </c>
      <c r="I7648">
        <v>212</v>
      </c>
    </row>
    <row r="7649" spans="1:9" x14ac:dyDescent="0.3">
      <c r="A7649">
        <v>7747</v>
      </c>
      <c r="B7649" s="1">
        <f>B7648+TIME(0,34,32)</f>
        <v>46145.459571785803</v>
      </c>
      <c r="C7649" t="s">
        <v>162</v>
      </c>
      <c r="D7649">
        <v>2</v>
      </c>
      <c r="E7649" s="4">
        <v>792</v>
      </c>
      <c r="F7649" s="4">
        <v>15.84</v>
      </c>
      <c r="G7649" s="4">
        <v>39.6</v>
      </c>
      <c r="H7649" s="4">
        <v>815.76</v>
      </c>
      <c r="I7649">
        <v>210</v>
      </c>
    </row>
    <row r="7650" spans="1:9" x14ac:dyDescent="0.3">
      <c r="A7650">
        <v>7748</v>
      </c>
      <c r="B7650" s="1">
        <f>B7649+TIME(0,34,32)</f>
        <v>46145.483553267288</v>
      </c>
      <c r="C7650" t="s">
        <v>106</v>
      </c>
      <c r="D7650">
        <v>4</v>
      </c>
      <c r="E7650" s="4">
        <v>2024</v>
      </c>
      <c r="F7650" s="4">
        <v>40.480000000000004</v>
      </c>
      <c r="G7650" s="4">
        <v>101.2</v>
      </c>
      <c r="H7650" s="4">
        <v>2084.7199999999998</v>
      </c>
      <c r="I7650">
        <v>604</v>
      </c>
    </row>
    <row r="7651" spans="1:9" x14ac:dyDescent="0.3">
      <c r="A7651">
        <v>7749</v>
      </c>
      <c r="B7651" s="1">
        <f>B7650+TIME(0,34,32)</f>
        <v>46145.507534748773</v>
      </c>
      <c r="C7651" t="s">
        <v>41</v>
      </c>
      <c r="D7651">
        <v>1</v>
      </c>
      <c r="E7651" s="4">
        <v>331</v>
      </c>
      <c r="F7651" s="4">
        <v>6.62</v>
      </c>
      <c r="G7651" s="4">
        <v>16.55</v>
      </c>
      <c r="H7651" s="4">
        <v>340.93</v>
      </c>
      <c r="I7651">
        <v>606</v>
      </c>
    </row>
    <row r="7652" spans="1:9" x14ac:dyDescent="0.3">
      <c r="A7652">
        <v>7750</v>
      </c>
      <c r="B7652" s="1">
        <f>B7651+TIME(0,34,32)</f>
        <v>46145.531516230258</v>
      </c>
      <c r="C7652" t="s">
        <v>26</v>
      </c>
      <c r="D7652">
        <v>1</v>
      </c>
      <c r="E7652" s="4">
        <v>108</v>
      </c>
      <c r="F7652" s="4">
        <v>2.16</v>
      </c>
      <c r="G7652" s="4">
        <v>5.4</v>
      </c>
      <c r="H7652" s="4">
        <v>111.24000000000001</v>
      </c>
      <c r="I7652">
        <v>690</v>
      </c>
    </row>
    <row r="7653" spans="1:9" x14ac:dyDescent="0.3">
      <c r="A7653">
        <v>7751</v>
      </c>
      <c r="B7653" s="1">
        <f>B7652+TIME(0,34,32)</f>
        <v>46145.555497711743</v>
      </c>
      <c r="C7653" t="s">
        <v>103</v>
      </c>
      <c r="D7653">
        <v>4</v>
      </c>
      <c r="E7653" s="4">
        <v>1952</v>
      </c>
      <c r="F7653" s="4">
        <v>39.04</v>
      </c>
      <c r="G7653" s="4">
        <v>97.600000000000009</v>
      </c>
      <c r="H7653" s="4">
        <v>2010.56</v>
      </c>
      <c r="I7653">
        <v>18</v>
      </c>
    </row>
    <row r="7654" spans="1:9" x14ac:dyDescent="0.3">
      <c r="A7654">
        <v>7752</v>
      </c>
      <c r="B7654" s="1">
        <f>B7653+TIME(0,34,32)</f>
        <v>46145.579479193228</v>
      </c>
      <c r="C7654" t="s">
        <v>116</v>
      </c>
      <c r="D7654">
        <v>2</v>
      </c>
      <c r="E7654" s="4">
        <v>488</v>
      </c>
      <c r="F7654" s="4">
        <v>9.76</v>
      </c>
      <c r="G7654" s="4">
        <v>24.400000000000002</v>
      </c>
      <c r="H7654" s="4">
        <v>502.64</v>
      </c>
      <c r="I7654">
        <v>1194</v>
      </c>
    </row>
    <row r="7655" spans="1:9" x14ac:dyDescent="0.3">
      <c r="A7655">
        <v>7753</v>
      </c>
      <c r="B7655" s="1">
        <f>B7654+TIME(0,34,32)</f>
        <v>46145.603460674713</v>
      </c>
      <c r="C7655" t="s">
        <v>58</v>
      </c>
      <c r="D7655">
        <v>4</v>
      </c>
      <c r="E7655" s="4">
        <v>1864</v>
      </c>
      <c r="F7655" s="4">
        <v>37.28</v>
      </c>
      <c r="G7655" s="4">
        <v>93.2</v>
      </c>
      <c r="H7655" s="4">
        <v>1919.92</v>
      </c>
      <c r="I7655">
        <v>381</v>
      </c>
    </row>
    <row r="7656" spans="1:9" x14ac:dyDescent="0.3">
      <c r="A7656">
        <v>7754</v>
      </c>
      <c r="B7656" s="1">
        <f>B7655+TIME(0,34,32)</f>
        <v>46145.627442156198</v>
      </c>
      <c r="C7656" t="s">
        <v>138</v>
      </c>
      <c r="D7656">
        <v>3</v>
      </c>
      <c r="E7656" s="4">
        <v>987</v>
      </c>
      <c r="F7656" s="4">
        <v>19.740000000000002</v>
      </c>
      <c r="G7656" s="4">
        <v>49.35</v>
      </c>
      <c r="H7656" s="4">
        <v>1016.6099999999999</v>
      </c>
      <c r="I7656">
        <v>648</v>
      </c>
    </row>
    <row r="7657" spans="1:9" x14ac:dyDescent="0.3">
      <c r="A7657">
        <v>7755</v>
      </c>
      <c r="B7657" s="1">
        <f>B7656+TIME(0,34,32)</f>
        <v>46145.651423637682</v>
      </c>
      <c r="C7657" t="s">
        <v>87</v>
      </c>
      <c r="D7657">
        <v>2</v>
      </c>
      <c r="E7657" s="4">
        <v>458</v>
      </c>
      <c r="F7657" s="4">
        <v>9.16</v>
      </c>
      <c r="G7657" s="4">
        <v>22.900000000000002</v>
      </c>
      <c r="H7657" s="4">
        <v>471.73999999999995</v>
      </c>
      <c r="I7657">
        <v>1134</v>
      </c>
    </row>
    <row r="7658" spans="1:9" x14ac:dyDescent="0.3">
      <c r="A7658">
        <v>7756</v>
      </c>
      <c r="B7658" s="1">
        <f>B7657+TIME(0,34,32)</f>
        <v>46145.675405119167</v>
      </c>
      <c r="C7658" t="s">
        <v>70</v>
      </c>
      <c r="D7658">
        <v>2</v>
      </c>
      <c r="E7658" s="4">
        <v>348</v>
      </c>
      <c r="F7658" s="4">
        <v>6.96</v>
      </c>
      <c r="G7658" s="4">
        <v>17.400000000000002</v>
      </c>
      <c r="H7658" s="4">
        <v>358.44</v>
      </c>
      <c r="I7658">
        <v>815</v>
      </c>
    </row>
    <row r="7659" spans="1:9" x14ac:dyDescent="0.3">
      <c r="A7659">
        <v>7757</v>
      </c>
      <c r="B7659" s="1">
        <f>B7658+TIME(0,34,32)</f>
        <v>46145.699386600652</v>
      </c>
      <c r="C7659" t="s">
        <v>143</v>
      </c>
      <c r="D7659">
        <v>3</v>
      </c>
      <c r="E7659" s="4">
        <v>1344</v>
      </c>
      <c r="F7659" s="4">
        <v>26.88</v>
      </c>
      <c r="G7659" s="4">
        <v>67.2</v>
      </c>
      <c r="H7659" s="4">
        <v>1384.32</v>
      </c>
      <c r="I7659">
        <v>519</v>
      </c>
    </row>
    <row r="7660" spans="1:9" x14ac:dyDescent="0.3">
      <c r="A7660">
        <v>7758</v>
      </c>
      <c r="B7660" s="1">
        <f>B7659+TIME(0,34,32)</f>
        <v>46145.723368082137</v>
      </c>
      <c r="C7660" t="s">
        <v>99</v>
      </c>
      <c r="D7660">
        <v>2</v>
      </c>
      <c r="E7660" s="4">
        <v>744</v>
      </c>
      <c r="F7660" s="4">
        <v>14.88</v>
      </c>
      <c r="G7660" s="4">
        <v>37.200000000000003</v>
      </c>
      <c r="H7660" s="4">
        <v>766.32</v>
      </c>
      <c r="I7660">
        <v>632</v>
      </c>
    </row>
    <row r="7661" spans="1:9" x14ac:dyDescent="0.3">
      <c r="A7661">
        <v>7759</v>
      </c>
      <c r="B7661" s="1">
        <f>B7660+TIME(0,34,32)</f>
        <v>46145.747349563622</v>
      </c>
      <c r="C7661" t="s">
        <v>99</v>
      </c>
      <c r="D7661">
        <v>2</v>
      </c>
      <c r="E7661" s="4">
        <v>744</v>
      </c>
      <c r="F7661" s="4">
        <v>14.88</v>
      </c>
      <c r="G7661" s="4">
        <v>37.200000000000003</v>
      </c>
      <c r="H7661" s="4">
        <v>766.32</v>
      </c>
      <c r="I7661">
        <v>426</v>
      </c>
    </row>
    <row r="7662" spans="1:9" x14ac:dyDescent="0.3">
      <c r="A7662">
        <v>7760</v>
      </c>
      <c r="B7662" s="1">
        <f>B7661+TIME(0,34,32)</f>
        <v>46145.771331045107</v>
      </c>
      <c r="C7662" t="s">
        <v>154</v>
      </c>
      <c r="D7662">
        <v>4</v>
      </c>
      <c r="E7662" s="4">
        <v>1692</v>
      </c>
      <c r="F7662" s="4">
        <v>33.840000000000003</v>
      </c>
      <c r="G7662" s="4">
        <v>84.600000000000009</v>
      </c>
      <c r="H7662" s="4">
        <v>1742.76</v>
      </c>
      <c r="I7662">
        <v>374</v>
      </c>
    </row>
    <row r="7663" spans="1:9" x14ac:dyDescent="0.3">
      <c r="A7663">
        <v>7761</v>
      </c>
      <c r="B7663" s="1">
        <f>B7662+TIME(0,34,32)</f>
        <v>46145.795312526592</v>
      </c>
      <c r="C7663" t="s">
        <v>139</v>
      </c>
      <c r="D7663">
        <v>3</v>
      </c>
      <c r="E7663" s="4">
        <v>1245</v>
      </c>
      <c r="F7663" s="4">
        <v>24.900000000000002</v>
      </c>
      <c r="G7663" s="4">
        <v>62.25</v>
      </c>
      <c r="H7663" s="4">
        <v>1282.3499999999999</v>
      </c>
      <c r="I7663">
        <v>524</v>
      </c>
    </row>
    <row r="7664" spans="1:9" x14ac:dyDescent="0.3">
      <c r="A7664">
        <v>7762</v>
      </c>
      <c r="B7664" s="1">
        <f>B7663+TIME(0,34,32)</f>
        <v>46145.819294008077</v>
      </c>
      <c r="C7664" t="s">
        <v>10</v>
      </c>
      <c r="D7664">
        <v>4</v>
      </c>
      <c r="E7664" s="4">
        <v>1592</v>
      </c>
      <c r="F7664" s="4">
        <v>31.84</v>
      </c>
      <c r="G7664" s="4">
        <v>79.600000000000009</v>
      </c>
      <c r="H7664" s="4">
        <v>1639.76</v>
      </c>
      <c r="I7664">
        <v>856</v>
      </c>
    </row>
    <row r="7665" spans="1:9" x14ac:dyDescent="0.3">
      <c r="A7665">
        <v>7763</v>
      </c>
      <c r="B7665" s="1">
        <f>B7664+TIME(0,34,32)</f>
        <v>46145.843275489562</v>
      </c>
      <c r="C7665" t="s">
        <v>74</v>
      </c>
      <c r="D7665">
        <v>1</v>
      </c>
      <c r="E7665" s="4">
        <v>434</v>
      </c>
      <c r="F7665" s="4">
        <v>8.68</v>
      </c>
      <c r="G7665" s="4">
        <v>21.700000000000003</v>
      </c>
      <c r="H7665" s="4">
        <v>447.02</v>
      </c>
      <c r="I7665">
        <v>953</v>
      </c>
    </row>
    <row r="7666" spans="1:9" x14ac:dyDescent="0.3">
      <c r="A7666">
        <v>7764</v>
      </c>
      <c r="B7666" s="1">
        <f>B7665+TIME(0,34,32)</f>
        <v>46145.867256971047</v>
      </c>
      <c r="C7666" t="s">
        <v>115</v>
      </c>
      <c r="D7666">
        <v>2</v>
      </c>
      <c r="E7666" s="4">
        <v>586</v>
      </c>
      <c r="F7666" s="4">
        <v>11.72</v>
      </c>
      <c r="G7666" s="4">
        <v>29.3</v>
      </c>
      <c r="H7666" s="4">
        <v>603.57999999999993</v>
      </c>
      <c r="I7666">
        <v>371</v>
      </c>
    </row>
    <row r="7667" spans="1:9" x14ac:dyDescent="0.3">
      <c r="A7667">
        <v>7765</v>
      </c>
      <c r="B7667" s="1">
        <f>B7666+TIME(0,34,32)</f>
        <v>46145.891238452532</v>
      </c>
      <c r="C7667" t="s">
        <v>155</v>
      </c>
      <c r="D7667">
        <v>3</v>
      </c>
      <c r="E7667" s="4">
        <v>1158</v>
      </c>
      <c r="F7667" s="4">
        <v>23.16</v>
      </c>
      <c r="G7667" s="4">
        <v>57.900000000000006</v>
      </c>
      <c r="H7667" s="4">
        <v>1192.74</v>
      </c>
      <c r="I7667">
        <v>612</v>
      </c>
    </row>
    <row r="7668" spans="1:9" x14ac:dyDescent="0.3">
      <c r="A7668">
        <v>7766</v>
      </c>
      <c r="B7668" s="1">
        <f>B7667+TIME(0,34,32)</f>
        <v>46145.915219934017</v>
      </c>
      <c r="C7668" t="s">
        <v>15</v>
      </c>
      <c r="D7668">
        <v>3</v>
      </c>
      <c r="E7668" s="4">
        <v>876</v>
      </c>
      <c r="F7668" s="4">
        <v>17.52</v>
      </c>
      <c r="G7668" s="4">
        <v>43.800000000000004</v>
      </c>
      <c r="H7668" s="4">
        <v>902.28</v>
      </c>
      <c r="I7668">
        <v>1026</v>
      </c>
    </row>
    <row r="7669" spans="1:9" x14ac:dyDescent="0.3">
      <c r="A7669">
        <v>7767</v>
      </c>
      <c r="B7669" s="1">
        <f>B7668+TIME(0,34,32)</f>
        <v>46145.939201415502</v>
      </c>
      <c r="C7669" t="s">
        <v>59</v>
      </c>
      <c r="D7669">
        <v>3</v>
      </c>
      <c r="E7669" s="4">
        <v>552</v>
      </c>
      <c r="F7669" s="4">
        <v>11.040000000000001</v>
      </c>
      <c r="G7669" s="4">
        <v>27.6</v>
      </c>
      <c r="H7669" s="4">
        <v>568.56000000000006</v>
      </c>
      <c r="I7669">
        <v>940</v>
      </c>
    </row>
    <row r="7670" spans="1:9" x14ac:dyDescent="0.3">
      <c r="A7670">
        <v>7768</v>
      </c>
      <c r="B7670" s="1">
        <f>B7669+TIME(0,34,32)</f>
        <v>46145.963182896987</v>
      </c>
      <c r="C7670" t="s">
        <v>89</v>
      </c>
      <c r="D7670">
        <v>1</v>
      </c>
      <c r="E7670" s="4">
        <v>472</v>
      </c>
      <c r="F7670" s="4">
        <v>9.44</v>
      </c>
      <c r="G7670" s="4">
        <v>23.6</v>
      </c>
      <c r="H7670" s="4">
        <v>486.16</v>
      </c>
      <c r="I7670">
        <v>586</v>
      </c>
    </row>
    <row r="7671" spans="1:9" x14ac:dyDescent="0.3">
      <c r="A7671">
        <v>7769</v>
      </c>
      <c r="B7671" s="1">
        <f>B7670+TIME(0,34,32)</f>
        <v>46145.987164378472</v>
      </c>
      <c r="C7671" t="s">
        <v>25</v>
      </c>
      <c r="D7671">
        <v>2</v>
      </c>
      <c r="E7671" s="4">
        <v>454</v>
      </c>
      <c r="F7671" s="4">
        <v>9.08</v>
      </c>
      <c r="G7671" s="4">
        <v>22.700000000000003</v>
      </c>
      <c r="H7671" s="4">
        <v>467.62</v>
      </c>
      <c r="I7671">
        <v>929</v>
      </c>
    </row>
    <row r="7672" spans="1:9" x14ac:dyDescent="0.3">
      <c r="A7672">
        <v>7770</v>
      </c>
      <c r="B7672" s="1">
        <f>B7671+TIME(0,34,32)</f>
        <v>46146.011145859957</v>
      </c>
      <c r="C7672" t="s">
        <v>57</v>
      </c>
      <c r="D7672">
        <v>4</v>
      </c>
      <c r="E7672" s="4">
        <v>1324</v>
      </c>
      <c r="F7672" s="4">
        <v>26.48</v>
      </c>
      <c r="G7672" s="4">
        <v>66.2</v>
      </c>
      <c r="H7672" s="4">
        <v>1363.72</v>
      </c>
      <c r="I7672">
        <v>1047</v>
      </c>
    </row>
    <row r="7673" spans="1:9" x14ac:dyDescent="0.3">
      <c r="A7673">
        <v>7771</v>
      </c>
      <c r="B7673" s="1">
        <f>B7672+TIME(0,34,32)</f>
        <v>46146.035127341442</v>
      </c>
      <c r="C7673" t="s">
        <v>44</v>
      </c>
      <c r="D7673">
        <v>3</v>
      </c>
      <c r="E7673" s="4">
        <v>1350</v>
      </c>
      <c r="F7673" s="4">
        <v>27</v>
      </c>
      <c r="G7673" s="4">
        <v>67.5</v>
      </c>
      <c r="H7673" s="4">
        <v>1390.5</v>
      </c>
      <c r="I7673">
        <v>1006</v>
      </c>
    </row>
    <row r="7674" spans="1:9" x14ac:dyDescent="0.3">
      <c r="A7674">
        <v>7772</v>
      </c>
      <c r="B7674" s="1">
        <f>B7673+TIME(0,34,32)</f>
        <v>46146.059108822927</v>
      </c>
      <c r="C7674" t="s">
        <v>182</v>
      </c>
      <c r="D7674">
        <v>4</v>
      </c>
      <c r="E7674" s="4">
        <v>1568</v>
      </c>
      <c r="F7674" s="4">
        <v>31.36</v>
      </c>
      <c r="G7674" s="4">
        <v>78.400000000000006</v>
      </c>
      <c r="H7674" s="4">
        <v>1615.0400000000002</v>
      </c>
      <c r="I7674">
        <v>212</v>
      </c>
    </row>
    <row r="7675" spans="1:9" x14ac:dyDescent="0.3">
      <c r="A7675">
        <v>7773</v>
      </c>
      <c r="B7675" s="1">
        <f>B7674+TIME(0,34,32)</f>
        <v>46146.083090304412</v>
      </c>
      <c r="C7675" t="s">
        <v>47</v>
      </c>
      <c r="D7675">
        <v>3</v>
      </c>
      <c r="E7675" s="4">
        <v>1239</v>
      </c>
      <c r="F7675" s="4">
        <v>24.78</v>
      </c>
      <c r="G7675" s="4">
        <v>61.95</v>
      </c>
      <c r="H7675" s="4">
        <v>1276.17</v>
      </c>
      <c r="I7675">
        <v>681</v>
      </c>
    </row>
    <row r="7676" spans="1:9" x14ac:dyDescent="0.3">
      <c r="A7676">
        <v>7774</v>
      </c>
      <c r="B7676" s="1">
        <f>B7675+TIME(0,34,32)</f>
        <v>46146.107071785897</v>
      </c>
      <c r="C7676" t="s">
        <v>158</v>
      </c>
      <c r="D7676">
        <v>2</v>
      </c>
      <c r="E7676" s="4">
        <v>420</v>
      </c>
      <c r="F7676" s="4">
        <v>8.4</v>
      </c>
      <c r="G7676" s="4">
        <v>21</v>
      </c>
      <c r="H7676" s="4">
        <v>432.6</v>
      </c>
      <c r="I7676">
        <v>280</v>
      </c>
    </row>
    <row r="7677" spans="1:9" x14ac:dyDescent="0.3">
      <c r="A7677">
        <v>7775</v>
      </c>
      <c r="B7677" s="1">
        <f>B7676+TIME(0,34,32)</f>
        <v>46146.131053267382</v>
      </c>
      <c r="C7677" t="s">
        <v>123</v>
      </c>
      <c r="D7677">
        <v>3</v>
      </c>
      <c r="E7677" s="4">
        <v>1002</v>
      </c>
      <c r="F7677" s="4">
        <v>20.04</v>
      </c>
      <c r="G7677" s="4">
        <v>50.1</v>
      </c>
      <c r="H7677" s="4">
        <v>1032.06</v>
      </c>
      <c r="I7677">
        <v>939</v>
      </c>
    </row>
    <row r="7678" spans="1:9" x14ac:dyDescent="0.3">
      <c r="A7678">
        <v>7776</v>
      </c>
      <c r="B7678" s="1">
        <f>B7677+TIME(0,34,32)</f>
        <v>46146.155034748866</v>
      </c>
      <c r="C7678" t="s">
        <v>82</v>
      </c>
      <c r="D7678">
        <v>1</v>
      </c>
      <c r="E7678" s="4">
        <v>260</v>
      </c>
      <c r="F7678" s="4">
        <v>5.2</v>
      </c>
      <c r="G7678" s="4">
        <v>13</v>
      </c>
      <c r="H7678" s="4">
        <v>267.8</v>
      </c>
      <c r="I7678">
        <v>1155</v>
      </c>
    </row>
    <row r="7679" spans="1:9" x14ac:dyDescent="0.3">
      <c r="A7679">
        <v>7777</v>
      </c>
      <c r="B7679" s="1">
        <f>B7678+TIME(0,34,32)</f>
        <v>46146.179016230351</v>
      </c>
      <c r="C7679" t="s">
        <v>95</v>
      </c>
      <c r="D7679">
        <v>2</v>
      </c>
      <c r="E7679" s="4">
        <v>338</v>
      </c>
      <c r="F7679" s="4">
        <v>6.76</v>
      </c>
      <c r="G7679" s="4">
        <v>16.900000000000002</v>
      </c>
      <c r="H7679" s="4">
        <v>348.14</v>
      </c>
      <c r="I7679">
        <v>169</v>
      </c>
    </row>
    <row r="7680" spans="1:9" x14ac:dyDescent="0.3">
      <c r="A7680">
        <v>7778</v>
      </c>
      <c r="B7680" s="1">
        <f>B7679+TIME(0,34,32)</f>
        <v>46146.202997711836</v>
      </c>
      <c r="C7680" t="s">
        <v>66</v>
      </c>
      <c r="D7680">
        <v>3</v>
      </c>
      <c r="E7680" s="4">
        <v>1488</v>
      </c>
      <c r="F7680" s="4">
        <v>29.76</v>
      </c>
      <c r="G7680" s="4">
        <v>74.400000000000006</v>
      </c>
      <c r="H7680" s="4">
        <v>1532.64</v>
      </c>
      <c r="I7680">
        <v>1080</v>
      </c>
    </row>
    <row r="7681" spans="1:9" x14ac:dyDescent="0.3">
      <c r="A7681">
        <v>7779</v>
      </c>
      <c r="B7681" s="1">
        <f>B7680+TIME(0,34,32)</f>
        <v>46146.226979193321</v>
      </c>
      <c r="C7681" t="s">
        <v>96</v>
      </c>
      <c r="D7681">
        <v>2</v>
      </c>
      <c r="E7681" s="4">
        <v>564</v>
      </c>
      <c r="F7681" s="4">
        <v>11.28</v>
      </c>
      <c r="G7681" s="4">
        <v>28.200000000000003</v>
      </c>
      <c r="H7681" s="4">
        <v>580.92000000000007</v>
      </c>
      <c r="I7681">
        <v>417</v>
      </c>
    </row>
    <row r="7682" spans="1:9" x14ac:dyDescent="0.3">
      <c r="A7682">
        <v>7780</v>
      </c>
      <c r="B7682" s="1">
        <f>B7681+TIME(0,34,32)</f>
        <v>46146.250960674806</v>
      </c>
      <c r="C7682" t="s">
        <v>157</v>
      </c>
      <c r="D7682">
        <v>3</v>
      </c>
      <c r="E7682" s="4">
        <v>1383</v>
      </c>
      <c r="F7682" s="4">
        <v>27.66</v>
      </c>
      <c r="G7682" s="4">
        <v>69.150000000000006</v>
      </c>
      <c r="H7682" s="4">
        <v>1424.49</v>
      </c>
      <c r="I7682">
        <v>134</v>
      </c>
    </row>
    <row r="7683" spans="1:9" x14ac:dyDescent="0.3">
      <c r="A7683">
        <v>7781</v>
      </c>
      <c r="B7683" s="1">
        <f>B7682+TIME(0,34,32)</f>
        <v>46146.274942156291</v>
      </c>
      <c r="C7683" t="s">
        <v>18</v>
      </c>
      <c r="D7683">
        <v>2</v>
      </c>
      <c r="E7683" s="4">
        <v>482</v>
      </c>
      <c r="F7683" s="4">
        <v>9.64</v>
      </c>
      <c r="G7683" s="4">
        <v>24.1</v>
      </c>
      <c r="H7683" s="4">
        <v>496.46000000000004</v>
      </c>
      <c r="I7683">
        <v>465</v>
      </c>
    </row>
    <row r="7684" spans="1:9" x14ac:dyDescent="0.3">
      <c r="A7684">
        <v>7782</v>
      </c>
      <c r="B7684" s="1">
        <f>B7683+TIME(0,34,32)</f>
        <v>46146.298923637776</v>
      </c>
      <c r="C7684" t="s">
        <v>116</v>
      </c>
      <c r="D7684">
        <v>4</v>
      </c>
      <c r="E7684" s="4">
        <v>976</v>
      </c>
      <c r="F7684" s="4">
        <v>19.52</v>
      </c>
      <c r="G7684" s="4">
        <v>48.800000000000004</v>
      </c>
      <c r="H7684" s="4">
        <v>1005.28</v>
      </c>
      <c r="I7684">
        <v>67</v>
      </c>
    </row>
    <row r="7685" spans="1:9" x14ac:dyDescent="0.3">
      <c r="A7685">
        <v>7783</v>
      </c>
      <c r="B7685" s="1">
        <f>B7684+TIME(0,34,32)</f>
        <v>46146.322905119261</v>
      </c>
      <c r="C7685" t="s">
        <v>84</v>
      </c>
      <c r="D7685">
        <v>1</v>
      </c>
      <c r="E7685" s="4">
        <v>447</v>
      </c>
      <c r="F7685" s="4">
        <v>8.94</v>
      </c>
      <c r="G7685" s="4">
        <v>22.35</v>
      </c>
      <c r="H7685" s="4">
        <v>460.41</v>
      </c>
      <c r="I7685">
        <v>156</v>
      </c>
    </row>
    <row r="7686" spans="1:9" x14ac:dyDescent="0.3">
      <c r="A7686">
        <v>7784</v>
      </c>
      <c r="B7686" s="1">
        <f>B7685+TIME(0,34,32)</f>
        <v>46146.346886600746</v>
      </c>
      <c r="C7686" t="s">
        <v>149</v>
      </c>
      <c r="D7686">
        <v>4</v>
      </c>
      <c r="E7686" s="4">
        <v>1384</v>
      </c>
      <c r="F7686" s="4">
        <v>27.68</v>
      </c>
      <c r="G7686" s="4">
        <v>69.2</v>
      </c>
      <c r="H7686" s="4">
        <v>1425.52</v>
      </c>
      <c r="I7686">
        <v>546</v>
      </c>
    </row>
    <row r="7687" spans="1:9" x14ac:dyDescent="0.3">
      <c r="A7687">
        <v>7785</v>
      </c>
      <c r="B7687" s="1">
        <f>B7686+TIME(0,34,32)</f>
        <v>46146.370868082231</v>
      </c>
      <c r="C7687" t="s">
        <v>32</v>
      </c>
      <c r="D7687">
        <v>4</v>
      </c>
      <c r="E7687" s="4">
        <v>1452</v>
      </c>
      <c r="F7687" s="4">
        <v>29.04</v>
      </c>
      <c r="G7687" s="4">
        <v>72.600000000000009</v>
      </c>
      <c r="H7687" s="4">
        <v>1495.56</v>
      </c>
      <c r="I7687">
        <v>932</v>
      </c>
    </row>
    <row r="7688" spans="1:9" x14ac:dyDescent="0.3">
      <c r="A7688">
        <v>7786</v>
      </c>
      <c r="B7688" s="1">
        <f>B7687+TIME(0,34,32)</f>
        <v>46146.394849563716</v>
      </c>
      <c r="C7688" t="s">
        <v>91</v>
      </c>
      <c r="D7688">
        <v>3</v>
      </c>
      <c r="E7688" s="4">
        <v>771</v>
      </c>
      <c r="F7688" s="4">
        <v>15.42</v>
      </c>
      <c r="G7688" s="4">
        <v>38.550000000000004</v>
      </c>
      <c r="H7688" s="4">
        <v>794.13</v>
      </c>
      <c r="I7688">
        <v>306</v>
      </c>
    </row>
    <row r="7689" spans="1:9" x14ac:dyDescent="0.3">
      <c r="A7689">
        <v>7787</v>
      </c>
      <c r="B7689" s="1">
        <f>B7688+TIME(0,34,32)</f>
        <v>46146.418831045201</v>
      </c>
      <c r="C7689" t="s">
        <v>78</v>
      </c>
      <c r="D7689">
        <v>1</v>
      </c>
      <c r="E7689" s="4">
        <v>302</v>
      </c>
      <c r="F7689" s="4">
        <v>6.04</v>
      </c>
      <c r="G7689" s="4">
        <v>15.100000000000001</v>
      </c>
      <c r="H7689" s="4">
        <v>311.06</v>
      </c>
      <c r="I7689">
        <v>786</v>
      </c>
    </row>
    <row r="7690" spans="1:9" x14ac:dyDescent="0.3">
      <c r="A7690">
        <v>7788</v>
      </c>
      <c r="B7690" s="1">
        <f>B7689+TIME(0,34,32)</f>
        <v>46146.442812526686</v>
      </c>
      <c r="C7690" t="s">
        <v>135</v>
      </c>
      <c r="D7690">
        <v>1</v>
      </c>
      <c r="E7690" s="4">
        <v>385</v>
      </c>
      <c r="F7690" s="4">
        <v>7.7</v>
      </c>
      <c r="G7690" s="4">
        <v>19.25</v>
      </c>
      <c r="H7690" s="4">
        <v>396.55</v>
      </c>
      <c r="I7690">
        <v>732</v>
      </c>
    </row>
    <row r="7691" spans="1:9" x14ac:dyDescent="0.3">
      <c r="A7691">
        <v>7789</v>
      </c>
      <c r="B7691" s="1">
        <f>B7690+TIME(0,34,32)</f>
        <v>46146.466794008171</v>
      </c>
      <c r="C7691" t="s">
        <v>162</v>
      </c>
      <c r="D7691">
        <v>1</v>
      </c>
      <c r="E7691" s="4">
        <v>396</v>
      </c>
      <c r="F7691" s="4">
        <v>7.92</v>
      </c>
      <c r="G7691" s="4">
        <v>19.8</v>
      </c>
      <c r="H7691" s="4">
        <v>407.88</v>
      </c>
      <c r="I7691">
        <v>1043</v>
      </c>
    </row>
    <row r="7692" spans="1:9" x14ac:dyDescent="0.3">
      <c r="A7692">
        <v>7790</v>
      </c>
      <c r="B7692" s="1">
        <f>B7691+TIME(0,34,32)</f>
        <v>46146.490775489656</v>
      </c>
      <c r="C7692" t="s">
        <v>70</v>
      </c>
      <c r="D7692">
        <v>2</v>
      </c>
      <c r="E7692" s="4">
        <v>348</v>
      </c>
      <c r="F7692" s="4">
        <v>6.96</v>
      </c>
      <c r="G7692" s="4">
        <v>17.400000000000002</v>
      </c>
      <c r="H7692" s="4">
        <v>358.44</v>
      </c>
      <c r="I7692">
        <v>662</v>
      </c>
    </row>
    <row r="7693" spans="1:9" x14ac:dyDescent="0.3">
      <c r="A7693">
        <v>7791</v>
      </c>
      <c r="B7693" s="1">
        <f>B7692+TIME(0,34,32)</f>
        <v>46146.514756971141</v>
      </c>
      <c r="C7693" t="s">
        <v>91</v>
      </c>
      <c r="D7693">
        <v>3</v>
      </c>
      <c r="E7693" s="4">
        <v>771</v>
      </c>
      <c r="F7693" s="4">
        <v>15.42</v>
      </c>
      <c r="G7693" s="4">
        <v>38.550000000000004</v>
      </c>
      <c r="H7693" s="4">
        <v>794.13</v>
      </c>
      <c r="I7693">
        <v>504</v>
      </c>
    </row>
    <row r="7694" spans="1:9" x14ac:dyDescent="0.3">
      <c r="A7694">
        <v>7792</v>
      </c>
      <c r="B7694" s="1">
        <f>B7693+TIME(0,34,32)</f>
        <v>46146.538738452626</v>
      </c>
      <c r="C7694" t="s">
        <v>168</v>
      </c>
      <c r="D7694">
        <v>4</v>
      </c>
      <c r="E7694" s="4">
        <v>2056</v>
      </c>
      <c r="F7694" s="4">
        <v>41.12</v>
      </c>
      <c r="G7694" s="4">
        <v>102.80000000000001</v>
      </c>
      <c r="H7694" s="4">
        <v>2117.6800000000003</v>
      </c>
      <c r="I7694">
        <v>695</v>
      </c>
    </row>
    <row r="7695" spans="1:9" x14ac:dyDescent="0.3">
      <c r="A7695">
        <v>7793</v>
      </c>
      <c r="B7695" s="1">
        <f>B7694+TIME(0,34,32)</f>
        <v>46146.562719934111</v>
      </c>
      <c r="C7695" t="s">
        <v>64</v>
      </c>
      <c r="D7695">
        <v>2</v>
      </c>
      <c r="E7695" s="4">
        <v>692</v>
      </c>
      <c r="F7695" s="4">
        <v>13.84</v>
      </c>
      <c r="G7695" s="4">
        <v>34.6</v>
      </c>
      <c r="H7695" s="4">
        <v>712.76</v>
      </c>
      <c r="I7695">
        <v>789</v>
      </c>
    </row>
    <row r="7696" spans="1:9" x14ac:dyDescent="0.3">
      <c r="A7696">
        <v>7794</v>
      </c>
      <c r="B7696" s="1">
        <f>B7695+TIME(0,34,32)</f>
        <v>46146.586701415596</v>
      </c>
      <c r="C7696" t="s">
        <v>157</v>
      </c>
      <c r="D7696">
        <v>2</v>
      </c>
      <c r="E7696" s="4">
        <v>922</v>
      </c>
      <c r="F7696" s="4">
        <v>18.440000000000001</v>
      </c>
      <c r="G7696" s="4">
        <v>46.1</v>
      </c>
      <c r="H7696" s="4">
        <v>949.66</v>
      </c>
      <c r="I7696">
        <v>41</v>
      </c>
    </row>
    <row r="7697" spans="1:9" x14ac:dyDescent="0.3">
      <c r="A7697">
        <v>7795</v>
      </c>
      <c r="B7697" s="1">
        <f>B7696+TIME(0,34,32)</f>
        <v>46146.610682897081</v>
      </c>
      <c r="C7697" t="s">
        <v>131</v>
      </c>
      <c r="D7697">
        <v>4</v>
      </c>
      <c r="E7697" s="4">
        <v>1156</v>
      </c>
      <c r="F7697" s="4">
        <v>23.12</v>
      </c>
      <c r="G7697" s="4">
        <v>57.800000000000004</v>
      </c>
      <c r="H7697" s="4">
        <v>1190.68</v>
      </c>
      <c r="I7697">
        <v>32</v>
      </c>
    </row>
    <row r="7698" spans="1:9" x14ac:dyDescent="0.3">
      <c r="A7698">
        <v>7796</v>
      </c>
      <c r="B7698" s="1">
        <f>B7697+TIME(0,34,32)</f>
        <v>46146.634664378566</v>
      </c>
      <c r="C7698" t="s">
        <v>11</v>
      </c>
      <c r="D7698">
        <v>4</v>
      </c>
      <c r="E7698" s="4">
        <v>960</v>
      </c>
      <c r="F7698" s="4">
        <v>19.2</v>
      </c>
      <c r="G7698" s="4">
        <v>48</v>
      </c>
      <c r="H7698" s="4">
        <v>988.8</v>
      </c>
      <c r="I7698">
        <v>653</v>
      </c>
    </row>
    <row r="7699" spans="1:9" x14ac:dyDescent="0.3">
      <c r="A7699">
        <v>7797</v>
      </c>
      <c r="B7699" s="1">
        <f>B7698+TIME(0,34,32)</f>
        <v>46146.65864586005</v>
      </c>
      <c r="C7699" t="s">
        <v>40</v>
      </c>
      <c r="D7699">
        <v>3</v>
      </c>
      <c r="E7699" s="4">
        <v>684</v>
      </c>
      <c r="F7699" s="4">
        <v>13.68</v>
      </c>
      <c r="G7699" s="4">
        <v>34.200000000000003</v>
      </c>
      <c r="H7699" s="4">
        <v>704.5200000000001</v>
      </c>
      <c r="I7699">
        <v>574</v>
      </c>
    </row>
    <row r="7700" spans="1:9" x14ac:dyDescent="0.3">
      <c r="A7700">
        <v>7798</v>
      </c>
      <c r="B7700" s="1">
        <f>B7699+TIME(0,34,32)</f>
        <v>46146.682627341535</v>
      </c>
      <c r="C7700" t="s">
        <v>124</v>
      </c>
      <c r="D7700">
        <v>3</v>
      </c>
      <c r="E7700" s="4">
        <v>1551</v>
      </c>
      <c r="F7700" s="4">
        <v>31.02</v>
      </c>
      <c r="G7700" s="4">
        <v>77.550000000000011</v>
      </c>
      <c r="H7700" s="4">
        <v>1597.53</v>
      </c>
      <c r="I7700">
        <v>319</v>
      </c>
    </row>
    <row r="7701" spans="1:9" x14ac:dyDescent="0.3">
      <c r="A7701">
        <v>7799</v>
      </c>
      <c r="B7701" s="1">
        <f>B7700+TIME(0,34,32)</f>
        <v>46146.70660882302</v>
      </c>
      <c r="C7701" t="s">
        <v>182</v>
      </c>
      <c r="D7701">
        <v>2</v>
      </c>
      <c r="E7701" s="4">
        <v>784</v>
      </c>
      <c r="F7701" s="4">
        <v>15.68</v>
      </c>
      <c r="G7701" s="4">
        <v>39.200000000000003</v>
      </c>
      <c r="H7701" s="4">
        <v>807.5200000000001</v>
      </c>
      <c r="I7701">
        <v>675</v>
      </c>
    </row>
    <row r="7702" spans="1:9" x14ac:dyDescent="0.3">
      <c r="A7702">
        <v>7800</v>
      </c>
      <c r="B7702" s="1">
        <f>B7701+TIME(0,34,32)</f>
        <v>46146.730590304505</v>
      </c>
      <c r="C7702" t="s">
        <v>152</v>
      </c>
      <c r="D7702">
        <v>3</v>
      </c>
      <c r="E7702" s="4">
        <v>543</v>
      </c>
      <c r="F7702" s="4">
        <v>10.86</v>
      </c>
      <c r="G7702" s="4">
        <v>27.150000000000002</v>
      </c>
      <c r="H7702" s="4">
        <v>559.29</v>
      </c>
      <c r="I7702">
        <v>485</v>
      </c>
    </row>
    <row r="7703" spans="1:9" x14ac:dyDescent="0.3">
      <c r="A7703">
        <v>7801</v>
      </c>
      <c r="B7703" s="1">
        <f>B7702+TIME(0,34,32)</f>
        <v>46146.75457178599</v>
      </c>
      <c r="C7703" t="s">
        <v>77</v>
      </c>
      <c r="D7703">
        <v>1</v>
      </c>
      <c r="E7703" s="4">
        <v>422</v>
      </c>
      <c r="F7703" s="4">
        <v>8.44</v>
      </c>
      <c r="G7703" s="4">
        <v>21.1</v>
      </c>
      <c r="H7703" s="4">
        <v>434.66</v>
      </c>
      <c r="I7703">
        <v>508</v>
      </c>
    </row>
    <row r="7704" spans="1:9" x14ac:dyDescent="0.3">
      <c r="A7704">
        <v>7802</v>
      </c>
      <c r="B7704" s="1">
        <f>B7703+TIME(0,34,32)</f>
        <v>46146.778553267475</v>
      </c>
      <c r="C7704" t="s">
        <v>170</v>
      </c>
      <c r="D7704">
        <v>2</v>
      </c>
      <c r="E7704" s="4">
        <v>532</v>
      </c>
      <c r="F7704" s="4">
        <v>10.64</v>
      </c>
      <c r="G7704" s="4">
        <v>26.6</v>
      </c>
      <c r="H7704" s="4">
        <v>547.96</v>
      </c>
      <c r="I7704">
        <v>798</v>
      </c>
    </row>
    <row r="7705" spans="1:9" x14ac:dyDescent="0.3">
      <c r="A7705">
        <v>7803</v>
      </c>
      <c r="B7705" s="1">
        <f>B7704+TIME(0,34,32)</f>
        <v>46146.80253474896</v>
      </c>
      <c r="C7705" t="s">
        <v>108</v>
      </c>
      <c r="D7705">
        <v>3</v>
      </c>
      <c r="E7705" s="4">
        <v>1353</v>
      </c>
      <c r="F7705" s="4">
        <v>27.060000000000002</v>
      </c>
      <c r="G7705" s="4">
        <v>67.650000000000006</v>
      </c>
      <c r="H7705" s="4">
        <v>1393.5900000000001</v>
      </c>
      <c r="I7705">
        <v>618</v>
      </c>
    </row>
    <row r="7706" spans="1:9" x14ac:dyDescent="0.3">
      <c r="A7706">
        <v>7804</v>
      </c>
      <c r="B7706" s="1">
        <f>B7705+TIME(0,34,32)</f>
        <v>46146.826516230445</v>
      </c>
      <c r="C7706" t="s">
        <v>51</v>
      </c>
      <c r="D7706">
        <v>4</v>
      </c>
      <c r="E7706" s="4">
        <v>676</v>
      </c>
      <c r="F7706" s="4">
        <v>13.52</v>
      </c>
      <c r="G7706" s="4">
        <v>33.800000000000004</v>
      </c>
      <c r="H7706" s="4">
        <v>696.28</v>
      </c>
      <c r="I7706">
        <v>954</v>
      </c>
    </row>
    <row r="7707" spans="1:9" x14ac:dyDescent="0.3">
      <c r="A7707">
        <v>7805</v>
      </c>
      <c r="B7707" s="1">
        <f>B7706+TIME(0,34,32)</f>
        <v>46146.85049771193</v>
      </c>
      <c r="C7707" t="s">
        <v>72</v>
      </c>
      <c r="D7707">
        <v>3</v>
      </c>
      <c r="E7707" s="4">
        <v>1218</v>
      </c>
      <c r="F7707" s="4">
        <v>24.36</v>
      </c>
      <c r="G7707" s="4">
        <v>60.900000000000006</v>
      </c>
      <c r="H7707" s="4">
        <v>1254.5400000000002</v>
      </c>
      <c r="I7707">
        <v>305</v>
      </c>
    </row>
    <row r="7708" spans="1:9" x14ac:dyDescent="0.3">
      <c r="A7708">
        <v>7806</v>
      </c>
      <c r="B7708" s="1">
        <f>B7707+TIME(0,34,32)</f>
        <v>46146.874479193415</v>
      </c>
      <c r="C7708" t="s">
        <v>181</v>
      </c>
      <c r="D7708">
        <v>1</v>
      </c>
      <c r="E7708" s="4">
        <v>303</v>
      </c>
      <c r="F7708" s="4">
        <v>6.0600000000000005</v>
      </c>
      <c r="G7708" s="4">
        <v>15.15</v>
      </c>
      <c r="H7708" s="4">
        <v>312.08999999999997</v>
      </c>
      <c r="I7708">
        <v>516</v>
      </c>
    </row>
    <row r="7709" spans="1:9" x14ac:dyDescent="0.3">
      <c r="A7709">
        <v>7807</v>
      </c>
      <c r="B7709" s="1">
        <f>B7708+TIME(0,34,32)</f>
        <v>46146.8984606749</v>
      </c>
      <c r="C7709" t="s">
        <v>31</v>
      </c>
      <c r="D7709">
        <v>2</v>
      </c>
      <c r="E7709" s="4">
        <v>440</v>
      </c>
      <c r="F7709" s="4">
        <v>8.8000000000000007</v>
      </c>
      <c r="G7709" s="4">
        <v>22</v>
      </c>
      <c r="H7709" s="4">
        <v>453.2</v>
      </c>
      <c r="I7709">
        <v>845</v>
      </c>
    </row>
    <row r="7710" spans="1:9" x14ac:dyDescent="0.3">
      <c r="A7710">
        <v>7808</v>
      </c>
      <c r="B7710" s="1">
        <f>B7709+TIME(0,34,32)</f>
        <v>46146.922442156385</v>
      </c>
      <c r="C7710" t="s">
        <v>43</v>
      </c>
      <c r="D7710">
        <v>1</v>
      </c>
      <c r="E7710" s="4">
        <v>367</v>
      </c>
      <c r="F7710" s="4">
        <v>7.34</v>
      </c>
      <c r="G7710" s="4">
        <v>18.350000000000001</v>
      </c>
      <c r="H7710" s="4">
        <v>378.01000000000005</v>
      </c>
      <c r="I7710">
        <v>520</v>
      </c>
    </row>
    <row r="7711" spans="1:9" x14ac:dyDescent="0.3">
      <c r="A7711">
        <v>7809</v>
      </c>
      <c r="B7711" s="1">
        <f>B7710+TIME(0,34,32)</f>
        <v>46146.94642363787</v>
      </c>
      <c r="C7711" t="s">
        <v>107</v>
      </c>
      <c r="D7711">
        <v>3</v>
      </c>
      <c r="E7711" s="4">
        <v>1596</v>
      </c>
      <c r="F7711" s="4">
        <v>31.92</v>
      </c>
      <c r="G7711" s="4">
        <v>79.800000000000011</v>
      </c>
      <c r="H7711" s="4">
        <v>1643.8799999999999</v>
      </c>
      <c r="I7711">
        <v>490</v>
      </c>
    </row>
    <row r="7712" spans="1:9" x14ac:dyDescent="0.3">
      <c r="A7712">
        <v>7810</v>
      </c>
      <c r="B7712" s="1">
        <f>B7711+TIME(0,34,32)</f>
        <v>46146.970405119355</v>
      </c>
      <c r="C7712" t="s">
        <v>146</v>
      </c>
      <c r="D7712">
        <v>1</v>
      </c>
      <c r="E7712" s="4">
        <v>269</v>
      </c>
      <c r="F7712" s="4">
        <v>5.38</v>
      </c>
      <c r="G7712" s="4">
        <v>13.450000000000001</v>
      </c>
      <c r="H7712" s="4">
        <v>277.07</v>
      </c>
      <c r="I7712">
        <v>67</v>
      </c>
    </row>
    <row r="7713" spans="1:9" x14ac:dyDescent="0.3">
      <c r="A7713">
        <v>7811</v>
      </c>
      <c r="B7713" s="1">
        <f>B7712+TIME(0,34,32)</f>
        <v>46146.99438660084</v>
      </c>
      <c r="C7713" t="s">
        <v>157</v>
      </c>
      <c r="D7713">
        <v>3</v>
      </c>
      <c r="E7713" s="4">
        <v>1383</v>
      </c>
      <c r="F7713" s="4">
        <v>27.66</v>
      </c>
      <c r="G7713" s="4">
        <v>69.150000000000006</v>
      </c>
      <c r="H7713" s="4">
        <v>1424.49</v>
      </c>
      <c r="I7713">
        <v>807</v>
      </c>
    </row>
    <row r="7714" spans="1:9" x14ac:dyDescent="0.3">
      <c r="A7714">
        <v>7812</v>
      </c>
      <c r="B7714" s="1">
        <f>B7713+TIME(0,34,32)</f>
        <v>46147.018368082325</v>
      </c>
      <c r="C7714" t="s">
        <v>99</v>
      </c>
      <c r="D7714">
        <v>2</v>
      </c>
      <c r="E7714" s="4">
        <v>744</v>
      </c>
      <c r="F7714" s="4">
        <v>14.88</v>
      </c>
      <c r="G7714" s="4">
        <v>37.200000000000003</v>
      </c>
      <c r="H7714" s="4">
        <v>766.32</v>
      </c>
      <c r="I7714">
        <v>930</v>
      </c>
    </row>
    <row r="7715" spans="1:9" x14ac:dyDescent="0.3">
      <c r="A7715">
        <v>7813</v>
      </c>
      <c r="B7715" s="1">
        <f>B7714+TIME(0,34,32)</f>
        <v>46147.04234956381</v>
      </c>
      <c r="C7715" t="s">
        <v>177</v>
      </c>
      <c r="D7715">
        <v>1</v>
      </c>
      <c r="E7715" s="4">
        <v>281</v>
      </c>
      <c r="F7715" s="4">
        <v>5.62</v>
      </c>
      <c r="G7715" s="4">
        <v>14.05</v>
      </c>
      <c r="H7715" s="4">
        <v>289.43</v>
      </c>
      <c r="I7715">
        <v>714</v>
      </c>
    </row>
    <row r="7716" spans="1:9" x14ac:dyDescent="0.3">
      <c r="A7716">
        <v>7814</v>
      </c>
      <c r="B7716" s="1">
        <f>B7715+TIME(0,34,32)</f>
        <v>46147.066331045295</v>
      </c>
      <c r="C7716" t="s">
        <v>106</v>
      </c>
      <c r="D7716">
        <v>2</v>
      </c>
      <c r="E7716" s="4">
        <v>1012</v>
      </c>
      <c r="F7716" s="4">
        <v>20.240000000000002</v>
      </c>
      <c r="G7716" s="4">
        <v>50.6</v>
      </c>
      <c r="H7716" s="4">
        <v>1042.3599999999999</v>
      </c>
      <c r="I7716">
        <v>143</v>
      </c>
    </row>
    <row r="7717" spans="1:9" x14ac:dyDescent="0.3">
      <c r="A7717">
        <v>7815</v>
      </c>
      <c r="B7717" s="1">
        <f>B7716+TIME(0,34,32)</f>
        <v>46147.09031252678</v>
      </c>
      <c r="C7717" t="s">
        <v>53</v>
      </c>
      <c r="D7717">
        <v>2</v>
      </c>
      <c r="E7717" s="4">
        <v>790</v>
      </c>
      <c r="F7717" s="4">
        <v>15.8</v>
      </c>
      <c r="G7717" s="4">
        <v>39.5</v>
      </c>
      <c r="H7717" s="4">
        <v>813.7</v>
      </c>
      <c r="I7717">
        <v>910</v>
      </c>
    </row>
    <row r="7718" spans="1:9" x14ac:dyDescent="0.3">
      <c r="A7718">
        <v>7816</v>
      </c>
      <c r="B7718" s="1">
        <f>B7717+TIME(0,34,32)</f>
        <v>46147.114294008265</v>
      </c>
      <c r="C7718" t="s">
        <v>147</v>
      </c>
      <c r="D7718">
        <v>4</v>
      </c>
      <c r="E7718" s="4">
        <v>1912</v>
      </c>
      <c r="F7718" s="4">
        <v>38.24</v>
      </c>
      <c r="G7718" s="4">
        <v>95.600000000000009</v>
      </c>
      <c r="H7718" s="4">
        <v>1969.36</v>
      </c>
      <c r="I7718">
        <v>998</v>
      </c>
    </row>
    <row r="7719" spans="1:9" x14ac:dyDescent="0.3">
      <c r="A7719">
        <v>7817</v>
      </c>
      <c r="B7719" s="1">
        <f>B7718+TIME(0,34,32)</f>
        <v>46147.13827548975</v>
      </c>
      <c r="C7719" t="s">
        <v>48</v>
      </c>
      <c r="D7719">
        <v>2</v>
      </c>
      <c r="E7719" s="4">
        <v>1000</v>
      </c>
      <c r="F7719" s="4">
        <v>20</v>
      </c>
      <c r="G7719" s="4">
        <v>50</v>
      </c>
      <c r="H7719" s="4">
        <v>1030</v>
      </c>
      <c r="I7719">
        <v>433</v>
      </c>
    </row>
    <row r="7720" spans="1:9" x14ac:dyDescent="0.3">
      <c r="A7720">
        <v>7818</v>
      </c>
      <c r="B7720" s="1">
        <f>B7719+TIME(0,34,32)</f>
        <v>46147.162256971234</v>
      </c>
      <c r="C7720" t="s">
        <v>68</v>
      </c>
      <c r="D7720">
        <v>4</v>
      </c>
      <c r="E7720" s="4">
        <v>1504</v>
      </c>
      <c r="F7720" s="4">
        <v>30.080000000000002</v>
      </c>
      <c r="G7720" s="4">
        <v>75.2</v>
      </c>
      <c r="H7720" s="4">
        <v>1549.1200000000001</v>
      </c>
      <c r="I7720">
        <v>266</v>
      </c>
    </row>
    <row r="7721" spans="1:9" x14ac:dyDescent="0.3">
      <c r="A7721">
        <v>7819</v>
      </c>
      <c r="B7721" s="1">
        <f>B7720+TIME(0,34,32)</f>
        <v>46147.186238452719</v>
      </c>
      <c r="C7721" t="s">
        <v>126</v>
      </c>
      <c r="D7721">
        <v>2</v>
      </c>
      <c r="E7721" s="4">
        <v>860</v>
      </c>
      <c r="F7721" s="4">
        <v>17.2</v>
      </c>
      <c r="G7721" s="4">
        <v>43</v>
      </c>
      <c r="H7721" s="4">
        <v>885.8</v>
      </c>
      <c r="I7721">
        <v>331</v>
      </c>
    </row>
    <row r="7722" spans="1:9" x14ac:dyDescent="0.3">
      <c r="A7722">
        <v>7820</v>
      </c>
      <c r="B7722" s="1">
        <f>B7721+TIME(0,34,32)</f>
        <v>46147.210219934204</v>
      </c>
      <c r="C7722" t="s">
        <v>69</v>
      </c>
      <c r="D7722">
        <v>2</v>
      </c>
      <c r="E7722" s="4">
        <v>1054</v>
      </c>
      <c r="F7722" s="4">
        <v>21.080000000000002</v>
      </c>
      <c r="G7722" s="4">
        <v>52.7</v>
      </c>
      <c r="H7722" s="4">
        <v>1085.6200000000001</v>
      </c>
      <c r="I7722">
        <v>165</v>
      </c>
    </row>
    <row r="7723" spans="1:9" x14ac:dyDescent="0.3">
      <c r="A7723">
        <v>7821</v>
      </c>
      <c r="B7723" s="1">
        <f>B7722+TIME(0,34,32)</f>
        <v>46147.234201415689</v>
      </c>
      <c r="C7723" t="s">
        <v>114</v>
      </c>
      <c r="D7723">
        <v>2</v>
      </c>
      <c r="E7723" s="4">
        <v>828</v>
      </c>
      <c r="F7723" s="4">
        <v>16.559999999999999</v>
      </c>
      <c r="G7723" s="4">
        <v>41.400000000000006</v>
      </c>
      <c r="H7723" s="4">
        <v>852.84</v>
      </c>
      <c r="I7723">
        <v>699</v>
      </c>
    </row>
    <row r="7724" spans="1:9" x14ac:dyDescent="0.3">
      <c r="A7724">
        <v>7822</v>
      </c>
      <c r="B7724" s="1">
        <f>B7723+TIME(0,34,32)</f>
        <v>46147.258182897174</v>
      </c>
      <c r="C7724" t="s">
        <v>163</v>
      </c>
      <c r="D7724">
        <v>1</v>
      </c>
      <c r="E7724" s="4">
        <v>481</v>
      </c>
      <c r="F7724" s="4">
        <v>9.620000000000001</v>
      </c>
      <c r="G7724" s="4">
        <v>24.05</v>
      </c>
      <c r="H7724" s="4">
        <v>495.43</v>
      </c>
      <c r="I7724">
        <v>313</v>
      </c>
    </row>
    <row r="7725" spans="1:9" x14ac:dyDescent="0.3">
      <c r="A7725">
        <v>7823</v>
      </c>
      <c r="B7725" s="1">
        <f>B7724+TIME(0,34,32)</f>
        <v>46147.282164378659</v>
      </c>
      <c r="C7725" t="s">
        <v>64</v>
      </c>
      <c r="D7725">
        <v>3</v>
      </c>
      <c r="E7725" s="4">
        <v>1038</v>
      </c>
      <c r="F7725" s="4">
        <v>20.76</v>
      </c>
      <c r="G7725" s="4">
        <v>51.900000000000006</v>
      </c>
      <c r="H7725" s="4">
        <v>1069.1400000000001</v>
      </c>
      <c r="I7725">
        <v>751</v>
      </c>
    </row>
    <row r="7726" spans="1:9" x14ac:dyDescent="0.3">
      <c r="A7726">
        <v>7824</v>
      </c>
      <c r="B7726" s="1">
        <f>B7725+TIME(0,34,32)</f>
        <v>46147.306145860144</v>
      </c>
      <c r="C7726" t="s">
        <v>74</v>
      </c>
      <c r="D7726">
        <v>1</v>
      </c>
      <c r="E7726" s="4">
        <v>434</v>
      </c>
      <c r="F7726" s="4">
        <v>8.68</v>
      </c>
      <c r="G7726" s="4">
        <v>21.700000000000003</v>
      </c>
      <c r="H7726" s="4">
        <v>447.02</v>
      </c>
      <c r="I7726">
        <v>453</v>
      </c>
    </row>
    <row r="7727" spans="1:9" x14ac:dyDescent="0.3">
      <c r="A7727">
        <v>7825</v>
      </c>
      <c r="B7727" s="1">
        <f>B7726+TIME(0,34,32)</f>
        <v>46147.330127341629</v>
      </c>
      <c r="C7727" t="s">
        <v>50</v>
      </c>
      <c r="D7727">
        <v>2</v>
      </c>
      <c r="E7727" s="4">
        <v>766</v>
      </c>
      <c r="F7727" s="4">
        <v>15.32</v>
      </c>
      <c r="G7727" s="4">
        <v>38.300000000000004</v>
      </c>
      <c r="H7727" s="4">
        <v>788.9799999999999</v>
      </c>
      <c r="I7727">
        <v>245</v>
      </c>
    </row>
    <row r="7728" spans="1:9" x14ac:dyDescent="0.3">
      <c r="A7728">
        <v>7826</v>
      </c>
      <c r="B7728" s="1">
        <f>B7727+TIME(0,34,32)</f>
        <v>46147.354108823114</v>
      </c>
      <c r="C7728" t="s">
        <v>184</v>
      </c>
      <c r="D7728">
        <v>3</v>
      </c>
      <c r="E7728" s="4">
        <v>633</v>
      </c>
      <c r="F7728" s="4">
        <v>12.66</v>
      </c>
      <c r="G7728" s="4">
        <v>31.650000000000002</v>
      </c>
      <c r="H7728" s="4">
        <v>651.99</v>
      </c>
      <c r="I7728">
        <v>551</v>
      </c>
    </row>
    <row r="7729" spans="1:9" x14ac:dyDescent="0.3">
      <c r="A7729">
        <v>7827</v>
      </c>
      <c r="B7729" s="1">
        <f>B7728+TIME(0,34,32)</f>
        <v>46147.378090304599</v>
      </c>
      <c r="C7729" t="s">
        <v>158</v>
      </c>
      <c r="D7729">
        <v>4</v>
      </c>
      <c r="E7729" s="4">
        <v>840</v>
      </c>
      <c r="F7729" s="4">
        <v>16.8</v>
      </c>
      <c r="G7729" s="4">
        <v>42</v>
      </c>
      <c r="H7729" s="4">
        <v>865.2</v>
      </c>
      <c r="I7729">
        <v>12</v>
      </c>
    </row>
    <row r="7730" spans="1:9" x14ac:dyDescent="0.3">
      <c r="A7730">
        <v>7828</v>
      </c>
      <c r="B7730" s="1">
        <f>B7729+TIME(0,34,32)</f>
        <v>46147.402071786084</v>
      </c>
      <c r="C7730" t="s">
        <v>168</v>
      </c>
      <c r="D7730">
        <v>2</v>
      </c>
      <c r="E7730" s="4">
        <v>1028</v>
      </c>
      <c r="F7730" s="4">
        <v>20.56</v>
      </c>
      <c r="G7730" s="4">
        <v>51.400000000000006</v>
      </c>
      <c r="H7730" s="4">
        <v>1058.8400000000001</v>
      </c>
      <c r="I7730">
        <v>235</v>
      </c>
    </row>
    <row r="7731" spans="1:9" x14ac:dyDescent="0.3">
      <c r="A7731">
        <v>7829</v>
      </c>
      <c r="B7731" s="1">
        <f>B7730+TIME(0,34,32)</f>
        <v>46147.426053267569</v>
      </c>
      <c r="C7731" t="s">
        <v>90</v>
      </c>
      <c r="D7731">
        <v>2</v>
      </c>
      <c r="E7731" s="4">
        <v>400</v>
      </c>
      <c r="F7731" s="4">
        <v>8</v>
      </c>
      <c r="G7731" s="4">
        <v>20</v>
      </c>
      <c r="H7731" s="4">
        <v>412</v>
      </c>
      <c r="I7731">
        <v>968</v>
      </c>
    </row>
    <row r="7732" spans="1:9" x14ac:dyDescent="0.3">
      <c r="A7732">
        <v>7830</v>
      </c>
      <c r="B7732" s="1">
        <f>B7731+TIME(0,34,32)</f>
        <v>46147.450034749054</v>
      </c>
      <c r="C7732" t="s">
        <v>35</v>
      </c>
      <c r="D7732">
        <v>4</v>
      </c>
      <c r="E7732" s="4">
        <v>1200</v>
      </c>
      <c r="F7732" s="4">
        <v>24</v>
      </c>
      <c r="G7732" s="4">
        <v>60</v>
      </c>
      <c r="H7732" s="4">
        <v>1236</v>
      </c>
      <c r="I7732">
        <v>168</v>
      </c>
    </row>
    <row r="7733" spans="1:9" x14ac:dyDescent="0.3">
      <c r="A7733">
        <v>7831</v>
      </c>
      <c r="B7733" s="1">
        <f>B7732+TIME(0,34,32)</f>
        <v>46147.474016230539</v>
      </c>
      <c r="C7733" t="s">
        <v>20</v>
      </c>
      <c r="D7733">
        <v>2</v>
      </c>
      <c r="E7733" s="4">
        <v>358</v>
      </c>
      <c r="F7733" s="4">
        <v>7.16</v>
      </c>
      <c r="G7733" s="4">
        <v>17.900000000000002</v>
      </c>
      <c r="H7733" s="4">
        <v>368.73999999999995</v>
      </c>
      <c r="I7733">
        <v>663</v>
      </c>
    </row>
    <row r="7734" spans="1:9" x14ac:dyDescent="0.3">
      <c r="A7734">
        <v>7832</v>
      </c>
      <c r="B7734" s="1">
        <f>B7733+TIME(0,34,32)</f>
        <v>46147.497997712024</v>
      </c>
      <c r="C7734" t="s">
        <v>182</v>
      </c>
      <c r="D7734">
        <v>4</v>
      </c>
      <c r="E7734" s="4">
        <v>1568</v>
      </c>
      <c r="F7734" s="4">
        <v>31.36</v>
      </c>
      <c r="G7734" s="4">
        <v>78.400000000000006</v>
      </c>
      <c r="H7734" s="4">
        <v>1615.0400000000002</v>
      </c>
      <c r="I7734">
        <v>837</v>
      </c>
    </row>
    <row r="7735" spans="1:9" x14ac:dyDescent="0.3">
      <c r="A7735">
        <v>7833</v>
      </c>
      <c r="B7735" s="1">
        <f>B7734+TIME(0,34,32)</f>
        <v>46147.521979193509</v>
      </c>
      <c r="C7735" t="s">
        <v>167</v>
      </c>
      <c r="D7735">
        <v>3</v>
      </c>
      <c r="E7735" s="4">
        <v>1233</v>
      </c>
      <c r="F7735" s="4">
        <v>24.66</v>
      </c>
      <c r="G7735" s="4">
        <v>61.650000000000006</v>
      </c>
      <c r="H7735" s="4">
        <v>1269.99</v>
      </c>
      <c r="I7735">
        <v>853</v>
      </c>
    </row>
    <row r="7736" spans="1:9" x14ac:dyDescent="0.3">
      <c r="A7736">
        <v>7834</v>
      </c>
      <c r="B7736" s="1">
        <f>B7735+TIME(0,34,32)</f>
        <v>46147.545960674994</v>
      </c>
      <c r="C7736" t="s">
        <v>167</v>
      </c>
      <c r="D7736">
        <v>2</v>
      </c>
      <c r="E7736" s="4">
        <v>822</v>
      </c>
      <c r="F7736" s="4">
        <v>16.440000000000001</v>
      </c>
      <c r="G7736" s="4">
        <v>41.1</v>
      </c>
      <c r="H7736" s="4">
        <v>846.66</v>
      </c>
      <c r="I7736">
        <v>832</v>
      </c>
    </row>
    <row r="7737" spans="1:9" x14ac:dyDescent="0.3">
      <c r="A7737">
        <v>7835</v>
      </c>
      <c r="B7737" s="1">
        <f>B7736+TIME(0,34,32)</f>
        <v>46147.569942156479</v>
      </c>
      <c r="C7737" t="s">
        <v>66</v>
      </c>
      <c r="D7737">
        <v>2</v>
      </c>
      <c r="E7737" s="4">
        <v>992</v>
      </c>
      <c r="F7737" s="4">
        <v>19.84</v>
      </c>
      <c r="G7737" s="4">
        <v>49.6</v>
      </c>
      <c r="H7737" s="4">
        <v>1021.7599999999999</v>
      </c>
      <c r="I7737">
        <v>345</v>
      </c>
    </row>
    <row r="7738" spans="1:9" x14ac:dyDescent="0.3">
      <c r="A7738">
        <v>7836</v>
      </c>
      <c r="B7738" s="1">
        <f>B7737+TIME(0,34,32)</f>
        <v>46147.593923637964</v>
      </c>
      <c r="C7738" t="s">
        <v>92</v>
      </c>
      <c r="D7738">
        <v>3</v>
      </c>
      <c r="E7738" s="4">
        <v>1533</v>
      </c>
      <c r="F7738" s="4">
        <v>30.66</v>
      </c>
      <c r="G7738" s="4">
        <v>76.650000000000006</v>
      </c>
      <c r="H7738" s="4">
        <v>1578.99</v>
      </c>
      <c r="I7738">
        <v>511</v>
      </c>
    </row>
    <row r="7739" spans="1:9" x14ac:dyDescent="0.3">
      <c r="A7739">
        <v>7837</v>
      </c>
      <c r="B7739" s="1">
        <f>B7738+TIME(0,34,32)</f>
        <v>46147.617905119449</v>
      </c>
      <c r="C7739" t="s">
        <v>116</v>
      </c>
      <c r="D7739">
        <v>2</v>
      </c>
      <c r="E7739" s="4">
        <v>488</v>
      </c>
      <c r="F7739" s="4">
        <v>9.76</v>
      </c>
      <c r="G7739" s="4">
        <v>24.400000000000002</v>
      </c>
      <c r="H7739" s="4">
        <v>502.64</v>
      </c>
      <c r="I7739">
        <v>742</v>
      </c>
    </row>
    <row r="7740" spans="1:9" x14ac:dyDescent="0.3">
      <c r="A7740">
        <v>7838</v>
      </c>
      <c r="B7740" s="1">
        <f>B7739+TIME(0,34,32)</f>
        <v>46147.641886600934</v>
      </c>
      <c r="C7740" t="s">
        <v>105</v>
      </c>
      <c r="D7740">
        <v>3</v>
      </c>
      <c r="E7740" s="4">
        <v>675</v>
      </c>
      <c r="F7740" s="4">
        <v>13.5</v>
      </c>
      <c r="G7740" s="4">
        <v>33.75</v>
      </c>
      <c r="H7740" s="4">
        <v>695.25</v>
      </c>
      <c r="I7740">
        <v>1047</v>
      </c>
    </row>
    <row r="7741" spans="1:9" x14ac:dyDescent="0.3">
      <c r="A7741">
        <v>7839</v>
      </c>
      <c r="B7741" s="1">
        <f>B7740+TIME(0,34,32)</f>
        <v>46147.665868082418</v>
      </c>
      <c r="C7741" t="s">
        <v>128</v>
      </c>
      <c r="D7741">
        <v>3</v>
      </c>
      <c r="E7741" s="4">
        <v>516</v>
      </c>
      <c r="F7741" s="4">
        <v>10.32</v>
      </c>
      <c r="G7741" s="4">
        <v>25.8</v>
      </c>
      <c r="H7741" s="4">
        <v>531.4799999999999</v>
      </c>
      <c r="I7741">
        <v>586</v>
      </c>
    </row>
    <row r="7742" spans="1:9" x14ac:dyDescent="0.3">
      <c r="A7742">
        <v>7840</v>
      </c>
      <c r="B7742" s="1">
        <f>B7741+TIME(0,34,32)</f>
        <v>46147.689849563903</v>
      </c>
      <c r="C7742" t="s">
        <v>58</v>
      </c>
      <c r="D7742">
        <v>1</v>
      </c>
      <c r="E7742" s="4">
        <v>466</v>
      </c>
      <c r="F7742" s="4">
        <v>9.32</v>
      </c>
      <c r="G7742" s="4">
        <v>23.3</v>
      </c>
      <c r="H7742" s="4">
        <v>479.98</v>
      </c>
      <c r="I7742">
        <v>677</v>
      </c>
    </row>
    <row r="7743" spans="1:9" x14ac:dyDescent="0.3">
      <c r="A7743">
        <v>7841</v>
      </c>
      <c r="B7743" s="1">
        <f>B7742+TIME(0,34,32)</f>
        <v>46147.713831045388</v>
      </c>
      <c r="C7743" t="s">
        <v>135</v>
      </c>
      <c r="D7743">
        <v>3</v>
      </c>
      <c r="E7743" s="4">
        <v>1155</v>
      </c>
      <c r="F7743" s="4">
        <v>23.1</v>
      </c>
      <c r="G7743" s="4">
        <v>57.75</v>
      </c>
      <c r="H7743" s="4">
        <v>1189.6500000000001</v>
      </c>
      <c r="I7743">
        <v>84</v>
      </c>
    </row>
    <row r="7744" spans="1:9" x14ac:dyDescent="0.3">
      <c r="A7744">
        <v>7842</v>
      </c>
      <c r="B7744" s="1">
        <f>B7743+TIME(0,34,32)</f>
        <v>46147.737812526873</v>
      </c>
      <c r="C7744" t="s">
        <v>71</v>
      </c>
      <c r="D7744">
        <v>3</v>
      </c>
      <c r="E7744" s="4">
        <v>663</v>
      </c>
      <c r="F7744" s="4">
        <v>13.26</v>
      </c>
      <c r="G7744" s="4">
        <v>33.15</v>
      </c>
      <c r="H7744" s="4">
        <v>682.89</v>
      </c>
      <c r="I7744">
        <v>478</v>
      </c>
    </row>
    <row r="7745" spans="1:9" x14ac:dyDescent="0.3">
      <c r="A7745">
        <v>7843</v>
      </c>
      <c r="B7745" s="1">
        <f>B7744+TIME(0,34,32)</f>
        <v>46147.761794008358</v>
      </c>
      <c r="C7745" t="s">
        <v>143</v>
      </c>
      <c r="D7745">
        <v>4</v>
      </c>
      <c r="E7745" s="4">
        <v>1792</v>
      </c>
      <c r="F7745" s="4">
        <v>35.840000000000003</v>
      </c>
      <c r="G7745" s="4">
        <v>89.600000000000009</v>
      </c>
      <c r="H7745" s="4">
        <v>1845.76</v>
      </c>
      <c r="I7745">
        <v>164</v>
      </c>
    </row>
    <row r="7746" spans="1:9" x14ac:dyDescent="0.3">
      <c r="A7746">
        <v>7844</v>
      </c>
      <c r="B7746" s="1">
        <f>B7745+TIME(0,34,32)</f>
        <v>46147.785775489843</v>
      </c>
      <c r="C7746" t="s">
        <v>104</v>
      </c>
      <c r="D7746">
        <v>2</v>
      </c>
      <c r="E7746" s="4">
        <v>938</v>
      </c>
      <c r="F7746" s="4">
        <v>18.760000000000002</v>
      </c>
      <c r="G7746" s="4">
        <v>46.900000000000006</v>
      </c>
      <c r="H7746" s="4">
        <v>966.14</v>
      </c>
      <c r="I7746">
        <v>65</v>
      </c>
    </row>
    <row r="7747" spans="1:9" x14ac:dyDescent="0.3">
      <c r="A7747">
        <v>7845</v>
      </c>
      <c r="B7747" s="1">
        <f>B7746+TIME(0,34,32)</f>
        <v>46147.809756971328</v>
      </c>
      <c r="C7747" t="s">
        <v>10</v>
      </c>
      <c r="D7747">
        <v>4</v>
      </c>
      <c r="E7747" s="4">
        <v>1592</v>
      </c>
      <c r="F7747" s="4">
        <v>31.84</v>
      </c>
      <c r="G7747" s="4">
        <v>79.600000000000009</v>
      </c>
      <c r="H7747" s="4">
        <v>1639.76</v>
      </c>
      <c r="I7747">
        <v>643</v>
      </c>
    </row>
    <row r="7748" spans="1:9" x14ac:dyDescent="0.3">
      <c r="A7748">
        <v>7846</v>
      </c>
      <c r="B7748" s="1">
        <f>B7747+TIME(0,34,32)</f>
        <v>46147.833738452813</v>
      </c>
      <c r="C7748" t="s">
        <v>150</v>
      </c>
      <c r="D7748">
        <v>1</v>
      </c>
      <c r="E7748" s="4">
        <v>216</v>
      </c>
      <c r="F7748" s="4">
        <v>4.32</v>
      </c>
      <c r="G7748" s="4">
        <v>10.8</v>
      </c>
      <c r="H7748" s="4">
        <v>222.48000000000002</v>
      </c>
      <c r="I7748">
        <v>731</v>
      </c>
    </row>
    <row r="7749" spans="1:9" x14ac:dyDescent="0.3">
      <c r="A7749">
        <v>7847</v>
      </c>
      <c r="B7749" s="1">
        <f>B7748+TIME(0,34,32)</f>
        <v>46147.857719934298</v>
      </c>
      <c r="C7749" t="s">
        <v>45</v>
      </c>
      <c r="D7749">
        <v>3</v>
      </c>
      <c r="E7749" s="4">
        <v>936</v>
      </c>
      <c r="F7749" s="4">
        <v>18.72</v>
      </c>
      <c r="G7749" s="4">
        <v>46.800000000000004</v>
      </c>
      <c r="H7749" s="4">
        <v>964.07999999999993</v>
      </c>
      <c r="I7749">
        <v>7</v>
      </c>
    </row>
    <row r="7750" spans="1:9" x14ac:dyDescent="0.3">
      <c r="A7750">
        <v>7848</v>
      </c>
      <c r="B7750" s="1">
        <f>B7749+TIME(0,34,32)</f>
        <v>46147.881701415783</v>
      </c>
      <c r="C7750" t="s">
        <v>147</v>
      </c>
      <c r="D7750">
        <v>4</v>
      </c>
      <c r="E7750" s="4">
        <v>1912</v>
      </c>
      <c r="F7750" s="4">
        <v>38.24</v>
      </c>
      <c r="G7750" s="4">
        <v>95.600000000000009</v>
      </c>
      <c r="H7750" s="4">
        <v>1969.36</v>
      </c>
      <c r="I7750">
        <v>1038</v>
      </c>
    </row>
    <row r="7751" spans="1:9" x14ac:dyDescent="0.3">
      <c r="A7751">
        <v>7849</v>
      </c>
      <c r="B7751" s="1">
        <f>B7750+TIME(0,34,32)</f>
        <v>46147.905682897268</v>
      </c>
      <c r="C7751" t="s">
        <v>120</v>
      </c>
      <c r="D7751">
        <v>2</v>
      </c>
      <c r="E7751" s="4">
        <v>652</v>
      </c>
      <c r="F7751" s="4">
        <v>13.040000000000001</v>
      </c>
      <c r="G7751" s="4">
        <v>32.6</v>
      </c>
      <c r="H7751" s="4">
        <v>671.56000000000006</v>
      </c>
      <c r="I7751">
        <v>971</v>
      </c>
    </row>
    <row r="7752" spans="1:9" x14ac:dyDescent="0.3">
      <c r="A7752">
        <v>7850</v>
      </c>
      <c r="B7752" s="1">
        <f>B7751+TIME(0,34,32)</f>
        <v>46147.929664378753</v>
      </c>
      <c r="C7752" t="s">
        <v>43</v>
      </c>
      <c r="D7752">
        <v>4</v>
      </c>
      <c r="E7752" s="4">
        <v>1468</v>
      </c>
      <c r="F7752" s="4">
        <v>29.36</v>
      </c>
      <c r="G7752" s="4">
        <v>73.400000000000006</v>
      </c>
      <c r="H7752" s="4">
        <v>1512.0400000000002</v>
      </c>
      <c r="I7752">
        <v>635</v>
      </c>
    </row>
    <row r="7753" spans="1:9" x14ac:dyDescent="0.3">
      <c r="A7753">
        <v>7851</v>
      </c>
      <c r="B7753" s="1">
        <f>B7752+TIME(0,34,32)</f>
        <v>46147.953645860238</v>
      </c>
      <c r="C7753" t="s">
        <v>26</v>
      </c>
      <c r="D7753">
        <v>2</v>
      </c>
      <c r="E7753" s="4">
        <v>216</v>
      </c>
      <c r="F7753" s="4">
        <v>4.32</v>
      </c>
      <c r="G7753" s="4">
        <v>10.8</v>
      </c>
      <c r="H7753" s="4">
        <v>222.48000000000002</v>
      </c>
      <c r="I7753">
        <v>252</v>
      </c>
    </row>
    <row r="7754" spans="1:9" x14ac:dyDescent="0.3">
      <c r="A7754">
        <v>7852</v>
      </c>
      <c r="B7754" s="1">
        <f>B7753+TIME(0,34,32)</f>
        <v>46147.977627341723</v>
      </c>
      <c r="C7754" t="s">
        <v>106</v>
      </c>
      <c r="D7754">
        <v>3</v>
      </c>
      <c r="E7754" s="4">
        <v>1518</v>
      </c>
      <c r="F7754" s="4">
        <v>30.36</v>
      </c>
      <c r="G7754" s="4">
        <v>75.900000000000006</v>
      </c>
      <c r="H7754" s="4">
        <v>1563.5400000000002</v>
      </c>
      <c r="I7754">
        <v>965</v>
      </c>
    </row>
    <row r="7755" spans="1:9" x14ac:dyDescent="0.3">
      <c r="A7755">
        <v>7853</v>
      </c>
      <c r="B7755" s="1">
        <f>B7754+TIME(0,34,32)</f>
        <v>46148.001608823208</v>
      </c>
      <c r="C7755" t="s">
        <v>127</v>
      </c>
      <c r="D7755">
        <v>4</v>
      </c>
      <c r="E7755" s="4">
        <v>1140</v>
      </c>
      <c r="F7755" s="4">
        <v>22.8</v>
      </c>
      <c r="G7755" s="4">
        <v>57</v>
      </c>
      <c r="H7755" s="4">
        <v>1174.2</v>
      </c>
      <c r="I7755">
        <v>374</v>
      </c>
    </row>
    <row r="7756" spans="1:9" x14ac:dyDescent="0.3">
      <c r="A7756">
        <v>7854</v>
      </c>
      <c r="B7756" s="1">
        <f>B7755+TIME(0,34,32)</f>
        <v>46148.025590304693</v>
      </c>
      <c r="C7756" t="s">
        <v>77</v>
      </c>
      <c r="D7756">
        <v>2</v>
      </c>
      <c r="E7756" s="4">
        <v>844</v>
      </c>
      <c r="F7756" s="4">
        <v>16.88</v>
      </c>
      <c r="G7756" s="4">
        <v>42.2</v>
      </c>
      <c r="H7756" s="4">
        <v>869.32</v>
      </c>
      <c r="I7756">
        <v>928</v>
      </c>
    </row>
    <row r="7757" spans="1:9" x14ac:dyDescent="0.3">
      <c r="A7757">
        <v>7855</v>
      </c>
      <c r="B7757" s="1">
        <f>B7756+TIME(0,34,32)</f>
        <v>46148.049571786178</v>
      </c>
      <c r="C7757" t="s">
        <v>120</v>
      </c>
      <c r="D7757">
        <v>2</v>
      </c>
      <c r="E7757" s="4">
        <v>652</v>
      </c>
      <c r="F7757" s="4">
        <v>13.040000000000001</v>
      </c>
      <c r="G7757" s="4">
        <v>32.6</v>
      </c>
      <c r="H7757" s="4">
        <v>671.56000000000006</v>
      </c>
      <c r="I7757">
        <v>295</v>
      </c>
    </row>
    <row r="7758" spans="1:9" x14ac:dyDescent="0.3">
      <c r="A7758">
        <v>7856</v>
      </c>
      <c r="B7758" s="1">
        <f>B7757+TIME(0,34,32)</f>
        <v>46148.073553267663</v>
      </c>
      <c r="C7758" t="s">
        <v>38</v>
      </c>
      <c r="D7758">
        <v>4</v>
      </c>
      <c r="E7758" s="4">
        <v>1172</v>
      </c>
      <c r="F7758" s="4">
        <v>23.44</v>
      </c>
      <c r="G7758" s="4">
        <v>58.6</v>
      </c>
      <c r="H7758" s="4">
        <v>1207.1599999999999</v>
      </c>
      <c r="I7758">
        <v>944</v>
      </c>
    </row>
    <row r="7759" spans="1:9" x14ac:dyDescent="0.3">
      <c r="A7759">
        <v>7857</v>
      </c>
      <c r="B7759" s="1">
        <f>B7758+TIME(0,34,32)</f>
        <v>46148.097534749148</v>
      </c>
      <c r="C7759" t="s">
        <v>65</v>
      </c>
      <c r="D7759">
        <v>3</v>
      </c>
      <c r="E7759" s="4">
        <v>627</v>
      </c>
      <c r="F7759" s="4">
        <v>12.540000000000001</v>
      </c>
      <c r="G7759" s="4">
        <v>31.35</v>
      </c>
      <c r="H7759" s="4">
        <v>645.81000000000006</v>
      </c>
      <c r="I7759">
        <v>785</v>
      </c>
    </row>
    <row r="7760" spans="1:9" x14ac:dyDescent="0.3">
      <c r="A7760">
        <v>7858</v>
      </c>
      <c r="B7760" s="1">
        <f>B7759+TIME(0,34,32)</f>
        <v>46148.121516230633</v>
      </c>
      <c r="C7760" t="s">
        <v>62</v>
      </c>
      <c r="D7760">
        <v>1</v>
      </c>
      <c r="E7760" s="4">
        <v>458</v>
      </c>
      <c r="F7760" s="4">
        <v>9.16</v>
      </c>
      <c r="G7760" s="4">
        <v>22.900000000000002</v>
      </c>
      <c r="H7760" s="4">
        <v>471.73999999999995</v>
      </c>
      <c r="I7760">
        <v>800</v>
      </c>
    </row>
    <row r="7761" spans="1:9" x14ac:dyDescent="0.3">
      <c r="A7761">
        <v>7859</v>
      </c>
      <c r="B7761" s="1">
        <f>B7760+TIME(0,34,32)</f>
        <v>46148.145497712118</v>
      </c>
      <c r="C7761" t="s">
        <v>146</v>
      </c>
      <c r="D7761">
        <v>3</v>
      </c>
      <c r="E7761" s="4">
        <v>807</v>
      </c>
      <c r="F7761" s="4">
        <v>16.14</v>
      </c>
      <c r="G7761" s="4">
        <v>40.35</v>
      </c>
      <c r="H7761" s="4">
        <v>831.21</v>
      </c>
      <c r="I7761">
        <v>830</v>
      </c>
    </row>
    <row r="7762" spans="1:9" x14ac:dyDescent="0.3">
      <c r="A7762">
        <v>7860</v>
      </c>
      <c r="B7762" s="1">
        <f>B7761+TIME(0,34,32)</f>
        <v>46148.169479193602</v>
      </c>
      <c r="C7762" t="s">
        <v>18</v>
      </c>
      <c r="D7762">
        <v>3</v>
      </c>
      <c r="E7762" s="4">
        <v>723</v>
      </c>
      <c r="F7762" s="4">
        <v>14.46</v>
      </c>
      <c r="G7762" s="4">
        <v>36.15</v>
      </c>
      <c r="H7762" s="4">
        <v>744.68999999999994</v>
      </c>
      <c r="I7762">
        <v>332</v>
      </c>
    </row>
    <row r="7763" spans="1:9" x14ac:dyDescent="0.3">
      <c r="A7763">
        <v>7861</v>
      </c>
      <c r="B7763" s="1">
        <f>B7762+TIME(0,34,32)</f>
        <v>46148.193460675087</v>
      </c>
      <c r="C7763" t="s">
        <v>25</v>
      </c>
      <c r="D7763">
        <v>3</v>
      </c>
      <c r="E7763" s="4">
        <v>681</v>
      </c>
      <c r="F7763" s="4">
        <v>13.620000000000001</v>
      </c>
      <c r="G7763" s="4">
        <v>34.050000000000004</v>
      </c>
      <c r="H7763" s="4">
        <v>701.43</v>
      </c>
      <c r="I7763">
        <v>433</v>
      </c>
    </row>
    <row r="7764" spans="1:9" x14ac:dyDescent="0.3">
      <c r="A7764">
        <v>7862</v>
      </c>
      <c r="B7764" s="1">
        <f>B7763+TIME(0,34,32)</f>
        <v>46148.217442156572</v>
      </c>
      <c r="C7764" t="s">
        <v>134</v>
      </c>
      <c r="D7764">
        <v>3</v>
      </c>
      <c r="E7764" s="4">
        <v>564</v>
      </c>
      <c r="F7764" s="4">
        <v>11.28</v>
      </c>
      <c r="G7764" s="4">
        <v>28.200000000000003</v>
      </c>
      <c r="H7764" s="4">
        <v>580.92000000000007</v>
      </c>
      <c r="I7764">
        <v>472</v>
      </c>
    </row>
    <row r="7765" spans="1:9" x14ac:dyDescent="0.3">
      <c r="A7765">
        <v>7863</v>
      </c>
      <c r="B7765" s="1">
        <f>B7764+TIME(0,34,32)</f>
        <v>46148.241423638057</v>
      </c>
      <c r="C7765" t="s">
        <v>20</v>
      </c>
      <c r="D7765">
        <v>4</v>
      </c>
      <c r="E7765" s="4">
        <v>716</v>
      </c>
      <c r="F7765" s="4">
        <v>14.32</v>
      </c>
      <c r="G7765" s="4">
        <v>35.800000000000004</v>
      </c>
      <c r="H7765" s="4">
        <v>737.4799999999999</v>
      </c>
      <c r="I7765">
        <v>146</v>
      </c>
    </row>
    <row r="7766" spans="1:9" x14ac:dyDescent="0.3">
      <c r="A7766">
        <v>7864</v>
      </c>
      <c r="B7766" s="1">
        <f>B7765+TIME(0,34,32)</f>
        <v>46148.265405119542</v>
      </c>
      <c r="C7766" t="s">
        <v>72</v>
      </c>
      <c r="D7766">
        <v>2</v>
      </c>
      <c r="E7766" s="4">
        <v>812</v>
      </c>
      <c r="F7766" s="4">
        <v>16.240000000000002</v>
      </c>
      <c r="G7766" s="4">
        <v>40.6</v>
      </c>
      <c r="H7766" s="4">
        <v>836.36</v>
      </c>
      <c r="I7766">
        <v>825</v>
      </c>
    </row>
    <row r="7767" spans="1:9" x14ac:dyDescent="0.3">
      <c r="A7767">
        <v>7865</v>
      </c>
      <c r="B7767" s="1">
        <f>B7766+TIME(0,34,32)</f>
        <v>46148.289386601027</v>
      </c>
      <c r="C7767" t="s">
        <v>150</v>
      </c>
      <c r="D7767">
        <v>4</v>
      </c>
      <c r="E7767" s="4">
        <v>864</v>
      </c>
      <c r="F7767" s="4">
        <v>17.28</v>
      </c>
      <c r="G7767" s="4">
        <v>43.2</v>
      </c>
      <c r="H7767" s="4">
        <v>889.92000000000007</v>
      </c>
      <c r="I7767">
        <v>220</v>
      </c>
    </row>
    <row r="7768" spans="1:9" x14ac:dyDescent="0.3">
      <c r="A7768">
        <v>7866</v>
      </c>
      <c r="B7768" s="1">
        <f>B7767+TIME(0,34,32)</f>
        <v>46148.313368082512</v>
      </c>
      <c r="C7768" t="s">
        <v>122</v>
      </c>
      <c r="D7768">
        <v>4</v>
      </c>
      <c r="E7768" s="4">
        <v>1080</v>
      </c>
      <c r="F7768" s="4">
        <v>21.6</v>
      </c>
      <c r="G7768" s="4">
        <v>54</v>
      </c>
      <c r="H7768" s="4">
        <v>1112.4000000000001</v>
      </c>
      <c r="I7768">
        <v>651</v>
      </c>
    </row>
    <row r="7769" spans="1:9" x14ac:dyDescent="0.3">
      <c r="A7769">
        <v>7867</v>
      </c>
      <c r="B7769" s="1">
        <f>B7768+TIME(0,34,32)</f>
        <v>46148.337349563997</v>
      </c>
      <c r="C7769" t="s">
        <v>112</v>
      </c>
      <c r="D7769">
        <v>4</v>
      </c>
      <c r="E7769" s="4">
        <v>828</v>
      </c>
      <c r="F7769" s="4">
        <v>16.559999999999999</v>
      </c>
      <c r="G7769" s="4">
        <v>41.400000000000006</v>
      </c>
      <c r="H7769" s="4">
        <v>852.84</v>
      </c>
      <c r="I7769">
        <v>283</v>
      </c>
    </row>
    <row r="7770" spans="1:9" x14ac:dyDescent="0.3">
      <c r="A7770">
        <v>7868</v>
      </c>
      <c r="B7770" s="1">
        <f>B7769+TIME(0,34,32)</f>
        <v>46148.361331045482</v>
      </c>
      <c r="C7770" t="s">
        <v>34</v>
      </c>
      <c r="D7770">
        <v>3</v>
      </c>
      <c r="E7770" s="4">
        <v>915</v>
      </c>
      <c r="F7770" s="4">
        <v>18.3</v>
      </c>
      <c r="G7770" s="4">
        <v>45.75</v>
      </c>
      <c r="H7770" s="4">
        <v>942.45</v>
      </c>
      <c r="I7770">
        <v>559</v>
      </c>
    </row>
    <row r="7771" spans="1:9" x14ac:dyDescent="0.3">
      <c r="A7771">
        <v>7869</v>
      </c>
      <c r="B7771" s="1">
        <f>B7770+TIME(0,34,32)</f>
        <v>46148.385312526967</v>
      </c>
      <c r="C7771" t="s">
        <v>70</v>
      </c>
      <c r="D7771">
        <v>4</v>
      </c>
      <c r="E7771" s="4">
        <v>696</v>
      </c>
      <c r="F7771" s="4">
        <v>13.92</v>
      </c>
      <c r="G7771" s="4">
        <v>34.800000000000004</v>
      </c>
      <c r="H7771" s="4">
        <v>716.88</v>
      </c>
      <c r="I7771">
        <v>1050</v>
      </c>
    </row>
    <row r="7772" spans="1:9" x14ac:dyDescent="0.3">
      <c r="A7772">
        <v>7870</v>
      </c>
      <c r="B7772" s="1">
        <f>B7771+TIME(0,34,32)</f>
        <v>46148.409294008452</v>
      </c>
      <c r="C7772" t="s">
        <v>71</v>
      </c>
      <c r="D7772">
        <v>4</v>
      </c>
      <c r="E7772" s="4">
        <v>884</v>
      </c>
      <c r="F7772" s="4">
        <v>17.68</v>
      </c>
      <c r="G7772" s="4">
        <v>44.2</v>
      </c>
      <c r="H7772" s="4">
        <v>910.5200000000001</v>
      </c>
      <c r="I7772">
        <v>436</v>
      </c>
    </row>
    <row r="7773" spans="1:9" x14ac:dyDescent="0.3">
      <c r="A7773">
        <v>7871</v>
      </c>
      <c r="B7773" s="1">
        <f>B7772+TIME(0,34,32)</f>
        <v>46148.433275489937</v>
      </c>
      <c r="C7773" t="s">
        <v>108</v>
      </c>
      <c r="D7773">
        <v>2</v>
      </c>
      <c r="E7773" s="4">
        <v>902</v>
      </c>
      <c r="F7773" s="4">
        <v>18.04</v>
      </c>
      <c r="G7773" s="4">
        <v>45.1</v>
      </c>
      <c r="H7773" s="4">
        <v>929.06000000000006</v>
      </c>
      <c r="I7773">
        <v>686</v>
      </c>
    </row>
    <row r="7774" spans="1:9" x14ac:dyDescent="0.3">
      <c r="A7774">
        <v>7872</v>
      </c>
      <c r="B7774" s="1">
        <f>B7773+TIME(0,34,32)</f>
        <v>46148.457256971422</v>
      </c>
      <c r="C7774" t="s">
        <v>178</v>
      </c>
      <c r="D7774">
        <v>1</v>
      </c>
      <c r="E7774" s="4">
        <v>296</v>
      </c>
      <c r="F7774" s="4">
        <v>5.92</v>
      </c>
      <c r="G7774" s="4">
        <v>14.8</v>
      </c>
      <c r="H7774" s="4">
        <v>304.88</v>
      </c>
      <c r="I7774">
        <v>922</v>
      </c>
    </row>
    <row r="7775" spans="1:9" x14ac:dyDescent="0.3">
      <c r="A7775">
        <v>7873</v>
      </c>
      <c r="B7775" s="1">
        <f>B7774+TIME(0,34,32)</f>
        <v>46148.481238452907</v>
      </c>
      <c r="C7775" t="s">
        <v>125</v>
      </c>
      <c r="D7775">
        <v>1</v>
      </c>
      <c r="E7775" s="4">
        <v>538</v>
      </c>
      <c r="F7775" s="4">
        <v>10.76</v>
      </c>
      <c r="G7775" s="4">
        <v>26.900000000000002</v>
      </c>
      <c r="H7775" s="4">
        <v>554.14</v>
      </c>
      <c r="I7775">
        <v>387</v>
      </c>
    </row>
    <row r="7776" spans="1:9" x14ac:dyDescent="0.3">
      <c r="A7776">
        <v>7874</v>
      </c>
      <c r="B7776" s="1">
        <f>B7775+TIME(0,34,32)</f>
        <v>46148.505219934392</v>
      </c>
      <c r="C7776" t="s">
        <v>18</v>
      </c>
      <c r="D7776">
        <v>4</v>
      </c>
      <c r="E7776" s="4">
        <v>964</v>
      </c>
      <c r="F7776" s="4">
        <v>19.28</v>
      </c>
      <c r="G7776" s="4">
        <v>48.2</v>
      </c>
      <c r="H7776" s="4">
        <v>992.92000000000007</v>
      </c>
      <c r="I7776">
        <v>1088</v>
      </c>
    </row>
    <row r="7777" spans="1:9" x14ac:dyDescent="0.3">
      <c r="A7777">
        <v>7875</v>
      </c>
      <c r="B7777" s="1">
        <f>B7776+TIME(0,34,32)</f>
        <v>46148.529201415877</v>
      </c>
      <c r="C7777" t="s">
        <v>150</v>
      </c>
      <c r="D7777">
        <v>3</v>
      </c>
      <c r="E7777" s="4">
        <v>648</v>
      </c>
      <c r="F7777" s="4">
        <v>12.96</v>
      </c>
      <c r="G7777" s="4">
        <v>32.4</v>
      </c>
      <c r="H7777" s="4">
        <v>667.43999999999994</v>
      </c>
      <c r="I7777">
        <v>105</v>
      </c>
    </row>
    <row r="7778" spans="1:9" x14ac:dyDescent="0.3">
      <c r="A7778">
        <v>7876</v>
      </c>
      <c r="B7778" s="1">
        <f>B7777+TIME(0,34,32)</f>
        <v>46148.553182897362</v>
      </c>
      <c r="C7778" t="s">
        <v>82</v>
      </c>
      <c r="D7778">
        <v>2</v>
      </c>
      <c r="E7778" s="4">
        <v>520</v>
      </c>
      <c r="F7778" s="4">
        <v>10.4</v>
      </c>
      <c r="G7778" s="4">
        <v>26</v>
      </c>
      <c r="H7778" s="4">
        <v>535.6</v>
      </c>
      <c r="I7778">
        <v>982</v>
      </c>
    </row>
    <row r="7779" spans="1:9" x14ac:dyDescent="0.3">
      <c r="A7779">
        <v>7877</v>
      </c>
      <c r="B7779" s="1">
        <f>B7778+TIME(0,34,32)</f>
        <v>46148.577164378847</v>
      </c>
      <c r="C7779" t="s">
        <v>183</v>
      </c>
      <c r="D7779">
        <v>2</v>
      </c>
      <c r="E7779" s="4">
        <v>976</v>
      </c>
      <c r="F7779" s="4">
        <v>19.52</v>
      </c>
      <c r="G7779" s="4">
        <v>48.800000000000004</v>
      </c>
      <c r="H7779" s="4">
        <v>1005.28</v>
      </c>
      <c r="I7779">
        <v>409</v>
      </c>
    </row>
    <row r="7780" spans="1:9" x14ac:dyDescent="0.3">
      <c r="A7780">
        <v>7878</v>
      </c>
      <c r="B7780" s="1">
        <f>B7779+TIME(0,34,32)</f>
        <v>46148.601145860332</v>
      </c>
      <c r="C7780" t="s">
        <v>100</v>
      </c>
      <c r="D7780">
        <v>3</v>
      </c>
      <c r="E7780" s="4">
        <v>1491</v>
      </c>
      <c r="F7780" s="4">
        <v>29.82</v>
      </c>
      <c r="G7780" s="4">
        <v>74.55</v>
      </c>
      <c r="H7780" s="4">
        <v>1535.73</v>
      </c>
      <c r="I7780">
        <v>396</v>
      </c>
    </row>
    <row r="7781" spans="1:9" x14ac:dyDescent="0.3">
      <c r="A7781">
        <v>7879</v>
      </c>
      <c r="B7781" s="1">
        <f>B7780+TIME(0,34,32)</f>
        <v>46148.625127341817</v>
      </c>
      <c r="C7781" t="s">
        <v>81</v>
      </c>
      <c r="D7781">
        <v>1</v>
      </c>
      <c r="E7781" s="4">
        <v>435</v>
      </c>
      <c r="F7781" s="4">
        <v>8.7000000000000011</v>
      </c>
      <c r="G7781" s="4">
        <v>21.75</v>
      </c>
      <c r="H7781" s="4">
        <v>448.05</v>
      </c>
      <c r="I7781">
        <v>200</v>
      </c>
    </row>
    <row r="7782" spans="1:9" x14ac:dyDescent="0.3">
      <c r="A7782">
        <v>7880</v>
      </c>
      <c r="B7782" s="1">
        <f>B7781+TIME(0,34,32)</f>
        <v>46148.649108823302</v>
      </c>
      <c r="C7782" t="s">
        <v>132</v>
      </c>
      <c r="D7782">
        <v>1</v>
      </c>
      <c r="E7782" s="4">
        <v>203</v>
      </c>
      <c r="F7782" s="4">
        <v>4.0600000000000005</v>
      </c>
      <c r="G7782" s="4">
        <v>10.15</v>
      </c>
      <c r="H7782" s="4">
        <v>209.09</v>
      </c>
      <c r="I7782">
        <v>1060</v>
      </c>
    </row>
    <row r="7783" spans="1:9" x14ac:dyDescent="0.3">
      <c r="A7783">
        <v>7881</v>
      </c>
      <c r="B7783" s="1">
        <f>B7782+TIME(0,34,32)</f>
        <v>46148.673090304786</v>
      </c>
      <c r="C7783" t="s">
        <v>52</v>
      </c>
      <c r="D7783">
        <v>2</v>
      </c>
      <c r="E7783" s="4">
        <v>394</v>
      </c>
      <c r="F7783" s="4">
        <v>7.88</v>
      </c>
      <c r="G7783" s="4">
        <v>19.700000000000003</v>
      </c>
      <c r="H7783" s="4">
        <v>405.82</v>
      </c>
      <c r="I7783">
        <v>234</v>
      </c>
    </row>
    <row r="7784" spans="1:9" x14ac:dyDescent="0.3">
      <c r="A7784">
        <v>7882</v>
      </c>
      <c r="B7784" s="1">
        <f>B7783+TIME(0,34,32)</f>
        <v>46148.697071786271</v>
      </c>
      <c r="C7784" t="s">
        <v>181</v>
      </c>
      <c r="D7784">
        <v>4</v>
      </c>
      <c r="E7784" s="4">
        <v>1212</v>
      </c>
      <c r="F7784" s="4">
        <v>24.240000000000002</v>
      </c>
      <c r="G7784" s="4">
        <v>60.6</v>
      </c>
      <c r="H7784" s="4">
        <v>1248.3599999999999</v>
      </c>
      <c r="I7784">
        <v>40</v>
      </c>
    </row>
    <row r="7785" spans="1:9" x14ac:dyDescent="0.3">
      <c r="A7785">
        <v>7883</v>
      </c>
      <c r="B7785" s="1">
        <f>B7784+TIME(0,34,32)</f>
        <v>46148.721053267756</v>
      </c>
      <c r="C7785" t="s">
        <v>74</v>
      </c>
      <c r="D7785">
        <v>2</v>
      </c>
      <c r="E7785" s="4">
        <v>868</v>
      </c>
      <c r="F7785" s="4">
        <v>17.36</v>
      </c>
      <c r="G7785" s="4">
        <v>43.400000000000006</v>
      </c>
      <c r="H7785" s="4">
        <v>894.04</v>
      </c>
      <c r="I7785">
        <v>958</v>
      </c>
    </row>
    <row r="7786" spans="1:9" x14ac:dyDescent="0.3">
      <c r="A7786">
        <v>7884</v>
      </c>
      <c r="B7786" s="1">
        <f>B7785+TIME(0,34,32)</f>
        <v>46148.745034749241</v>
      </c>
      <c r="C7786" t="s">
        <v>51</v>
      </c>
      <c r="D7786">
        <v>2</v>
      </c>
      <c r="E7786" s="4">
        <v>338</v>
      </c>
      <c r="F7786" s="4">
        <v>6.76</v>
      </c>
      <c r="G7786" s="4">
        <v>16.900000000000002</v>
      </c>
      <c r="H7786" s="4">
        <v>348.14</v>
      </c>
      <c r="I7786">
        <v>1003</v>
      </c>
    </row>
    <row r="7787" spans="1:9" x14ac:dyDescent="0.3">
      <c r="A7787">
        <v>7885</v>
      </c>
      <c r="B7787" s="1">
        <f>B7786+TIME(0,34,32)</f>
        <v>46148.769016230726</v>
      </c>
      <c r="C7787" t="s">
        <v>115</v>
      </c>
      <c r="D7787">
        <v>4</v>
      </c>
      <c r="E7787" s="4">
        <v>1172</v>
      </c>
      <c r="F7787" s="4">
        <v>23.44</v>
      </c>
      <c r="G7787" s="4">
        <v>58.6</v>
      </c>
      <c r="H7787" s="4">
        <v>1207.1599999999999</v>
      </c>
      <c r="I7787">
        <v>775</v>
      </c>
    </row>
    <row r="7788" spans="1:9" x14ac:dyDescent="0.3">
      <c r="A7788">
        <v>7886</v>
      </c>
      <c r="B7788" s="1">
        <f>B7787+TIME(0,34,32)</f>
        <v>46148.792997712211</v>
      </c>
      <c r="C7788" t="s">
        <v>10</v>
      </c>
      <c r="D7788">
        <v>1</v>
      </c>
      <c r="E7788" s="4">
        <v>398</v>
      </c>
      <c r="F7788" s="4">
        <v>7.96</v>
      </c>
      <c r="G7788" s="4">
        <v>19.900000000000002</v>
      </c>
      <c r="H7788" s="4">
        <v>409.94</v>
      </c>
      <c r="I7788">
        <v>461</v>
      </c>
    </row>
    <row r="7789" spans="1:9" x14ac:dyDescent="0.3">
      <c r="A7789">
        <v>7887</v>
      </c>
      <c r="B7789" s="1">
        <f>B7788+TIME(0,34,32)</f>
        <v>46148.816979193696</v>
      </c>
      <c r="C7789" t="s">
        <v>123</v>
      </c>
      <c r="D7789">
        <v>4</v>
      </c>
      <c r="E7789" s="4">
        <v>1336</v>
      </c>
      <c r="F7789" s="4">
        <v>26.72</v>
      </c>
      <c r="G7789" s="4">
        <v>66.8</v>
      </c>
      <c r="H7789" s="4">
        <v>1376.08</v>
      </c>
      <c r="I7789">
        <v>657</v>
      </c>
    </row>
    <row r="7790" spans="1:9" x14ac:dyDescent="0.3">
      <c r="A7790">
        <v>7888</v>
      </c>
      <c r="B7790" s="1">
        <f>B7789+TIME(0,34,32)</f>
        <v>46148.840960675181</v>
      </c>
      <c r="C7790" t="s">
        <v>171</v>
      </c>
      <c r="D7790">
        <v>1</v>
      </c>
      <c r="E7790" s="4">
        <v>367</v>
      </c>
      <c r="F7790" s="4">
        <v>7.34</v>
      </c>
      <c r="G7790" s="4">
        <v>18.350000000000001</v>
      </c>
      <c r="H7790" s="4">
        <v>378.01000000000005</v>
      </c>
      <c r="I7790">
        <v>393</v>
      </c>
    </row>
    <row r="7791" spans="1:9" x14ac:dyDescent="0.3">
      <c r="A7791">
        <v>7889</v>
      </c>
      <c r="B7791" s="1">
        <f>B7790+TIME(0,34,32)</f>
        <v>46148.864942156666</v>
      </c>
      <c r="C7791" t="s">
        <v>22</v>
      </c>
      <c r="D7791">
        <v>4</v>
      </c>
      <c r="E7791" s="4">
        <v>452</v>
      </c>
      <c r="F7791" s="4">
        <v>9.0400000000000009</v>
      </c>
      <c r="G7791" s="4">
        <v>22.6</v>
      </c>
      <c r="H7791" s="4">
        <v>465.56</v>
      </c>
      <c r="I7791">
        <v>171</v>
      </c>
    </row>
    <row r="7792" spans="1:9" x14ac:dyDescent="0.3">
      <c r="A7792">
        <v>7890</v>
      </c>
      <c r="B7792" s="1">
        <f>B7791+TIME(0,34,32)</f>
        <v>46148.888923638151</v>
      </c>
      <c r="C7792" t="s">
        <v>100</v>
      </c>
      <c r="D7792">
        <v>2</v>
      </c>
      <c r="E7792" s="4">
        <v>994</v>
      </c>
      <c r="F7792" s="4">
        <v>19.88</v>
      </c>
      <c r="G7792" s="4">
        <v>49.7</v>
      </c>
      <c r="H7792" s="4">
        <v>1023.82</v>
      </c>
      <c r="I7792">
        <v>12</v>
      </c>
    </row>
    <row r="7793" spans="1:9" x14ac:dyDescent="0.3">
      <c r="A7793">
        <v>7891</v>
      </c>
      <c r="B7793" s="1">
        <f>B7792+TIME(0,34,32)</f>
        <v>46148.912905119636</v>
      </c>
      <c r="C7793" t="s">
        <v>37</v>
      </c>
      <c r="D7793">
        <v>3</v>
      </c>
      <c r="E7793" s="4">
        <v>330</v>
      </c>
      <c r="F7793" s="4">
        <v>6.6000000000000005</v>
      </c>
      <c r="G7793" s="4">
        <v>16.5</v>
      </c>
      <c r="H7793" s="4">
        <v>339.9</v>
      </c>
      <c r="I7793">
        <v>435</v>
      </c>
    </row>
    <row r="7794" spans="1:9" x14ac:dyDescent="0.3">
      <c r="A7794">
        <v>7892</v>
      </c>
      <c r="B7794" s="1">
        <f>B7793+TIME(0,34,32)</f>
        <v>46148.936886601121</v>
      </c>
      <c r="C7794" t="s">
        <v>122</v>
      </c>
      <c r="D7794">
        <v>3</v>
      </c>
      <c r="E7794" s="4">
        <v>810</v>
      </c>
      <c r="F7794" s="4">
        <v>16.2</v>
      </c>
      <c r="G7794" s="4">
        <v>40.5</v>
      </c>
      <c r="H7794" s="4">
        <v>834.3</v>
      </c>
      <c r="I7794">
        <v>615</v>
      </c>
    </row>
    <row r="7795" spans="1:9" x14ac:dyDescent="0.3">
      <c r="A7795">
        <v>7893</v>
      </c>
      <c r="B7795" s="1">
        <f>B7794+TIME(0,34,32)</f>
        <v>46148.960868082606</v>
      </c>
      <c r="C7795" t="s">
        <v>109</v>
      </c>
      <c r="D7795">
        <v>2</v>
      </c>
      <c r="E7795" s="4">
        <v>738</v>
      </c>
      <c r="F7795" s="4">
        <v>14.76</v>
      </c>
      <c r="G7795" s="4">
        <v>36.9</v>
      </c>
      <c r="H7795" s="4">
        <v>760.14</v>
      </c>
      <c r="I7795">
        <v>709</v>
      </c>
    </row>
    <row r="7796" spans="1:9" x14ac:dyDescent="0.3">
      <c r="A7796">
        <v>7894</v>
      </c>
      <c r="B7796" s="1">
        <f>B7795+TIME(0,34,32)</f>
        <v>46148.984849564091</v>
      </c>
      <c r="C7796" t="s">
        <v>136</v>
      </c>
      <c r="D7796">
        <v>3</v>
      </c>
      <c r="E7796" s="4">
        <v>1434</v>
      </c>
      <c r="F7796" s="4">
        <v>28.68</v>
      </c>
      <c r="G7796" s="4">
        <v>71.7</v>
      </c>
      <c r="H7796" s="4">
        <v>1477.02</v>
      </c>
      <c r="I7796">
        <v>628</v>
      </c>
    </row>
    <row r="7797" spans="1:9" x14ac:dyDescent="0.3">
      <c r="A7797">
        <v>7895</v>
      </c>
      <c r="B7797" s="1">
        <f>B7796+TIME(0,34,32)</f>
        <v>46149.008831045576</v>
      </c>
      <c r="C7797" t="s">
        <v>45</v>
      </c>
      <c r="D7797">
        <v>2</v>
      </c>
      <c r="E7797" s="4">
        <v>624</v>
      </c>
      <c r="F7797" s="4">
        <v>12.48</v>
      </c>
      <c r="G7797" s="4">
        <v>31.200000000000003</v>
      </c>
      <c r="H7797" s="4">
        <v>642.72</v>
      </c>
      <c r="I7797">
        <v>463</v>
      </c>
    </row>
    <row r="7798" spans="1:9" x14ac:dyDescent="0.3">
      <c r="A7798">
        <v>7896</v>
      </c>
      <c r="B7798" s="1">
        <f>B7797+TIME(0,34,32)</f>
        <v>46149.032812527061</v>
      </c>
      <c r="C7798" t="s">
        <v>180</v>
      </c>
      <c r="D7798">
        <v>4</v>
      </c>
      <c r="E7798" s="4">
        <v>1484</v>
      </c>
      <c r="F7798" s="4">
        <v>29.68</v>
      </c>
      <c r="G7798" s="4">
        <v>74.2</v>
      </c>
      <c r="H7798" s="4">
        <v>1528.52</v>
      </c>
      <c r="I7798">
        <v>421</v>
      </c>
    </row>
    <row r="7799" spans="1:9" x14ac:dyDescent="0.3">
      <c r="A7799">
        <v>7897</v>
      </c>
      <c r="B7799" s="1">
        <f>B7798+TIME(0,34,32)</f>
        <v>46149.056794008546</v>
      </c>
      <c r="C7799" t="s">
        <v>91</v>
      </c>
      <c r="D7799">
        <v>2</v>
      </c>
      <c r="E7799" s="4">
        <v>514</v>
      </c>
      <c r="F7799" s="4">
        <v>10.28</v>
      </c>
      <c r="G7799" s="4">
        <v>25.700000000000003</v>
      </c>
      <c r="H7799" s="4">
        <v>529.42000000000007</v>
      </c>
      <c r="I7799">
        <v>310</v>
      </c>
    </row>
    <row r="7800" spans="1:9" x14ac:dyDescent="0.3">
      <c r="A7800">
        <v>7898</v>
      </c>
      <c r="B7800" s="1">
        <f>B7799+TIME(0,34,32)</f>
        <v>46149.080775490031</v>
      </c>
      <c r="C7800" t="s">
        <v>133</v>
      </c>
      <c r="D7800">
        <v>3</v>
      </c>
      <c r="E7800" s="4">
        <v>1485</v>
      </c>
      <c r="F7800" s="4">
        <v>29.7</v>
      </c>
      <c r="G7800" s="4">
        <v>74.25</v>
      </c>
      <c r="H7800" s="4">
        <v>1529.55</v>
      </c>
      <c r="I7800">
        <v>870</v>
      </c>
    </row>
    <row r="7801" spans="1:9" x14ac:dyDescent="0.3">
      <c r="A7801">
        <v>7899</v>
      </c>
      <c r="B7801" s="1">
        <f>B7800+TIME(0,34,32)</f>
        <v>46149.104756971516</v>
      </c>
      <c r="C7801" t="s">
        <v>171</v>
      </c>
      <c r="D7801">
        <v>3</v>
      </c>
      <c r="E7801" s="4">
        <v>1101</v>
      </c>
      <c r="F7801" s="4">
        <v>22.02</v>
      </c>
      <c r="G7801" s="4">
        <v>55.050000000000004</v>
      </c>
      <c r="H7801" s="4">
        <v>1134.03</v>
      </c>
      <c r="I7801">
        <v>944</v>
      </c>
    </row>
    <row r="7802" spans="1:9" x14ac:dyDescent="0.3">
      <c r="A7802">
        <v>7900</v>
      </c>
      <c r="B7802" s="1">
        <f>B7801+TIME(0,34,32)</f>
        <v>46149.128738453001</v>
      </c>
      <c r="C7802" t="s">
        <v>98</v>
      </c>
      <c r="D7802">
        <v>1</v>
      </c>
      <c r="E7802" s="4">
        <v>225</v>
      </c>
      <c r="F7802" s="4">
        <v>4.5</v>
      </c>
      <c r="G7802" s="4">
        <v>11.25</v>
      </c>
      <c r="H7802" s="4">
        <v>231.75</v>
      </c>
      <c r="I7802">
        <v>643</v>
      </c>
    </row>
    <row r="7803" spans="1:9" x14ac:dyDescent="0.3">
      <c r="A7803">
        <v>7901</v>
      </c>
      <c r="B7803" s="1">
        <f>B7802+TIME(0,34,32)</f>
        <v>46149.152719934486</v>
      </c>
      <c r="C7803" t="s">
        <v>85</v>
      </c>
      <c r="D7803">
        <v>4</v>
      </c>
      <c r="E7803" s="4">
        <v>1284</v>
      </c>
      <c r="F7803" s="4">
        <v>25.68</v>
      </c>
      <c r="G7803" s="4">
        <v>64.2</v>
      </c>
      <c r="H7803" s="4">
        <v>1322.52</v>
      </c>
      <c r="I7803">
        <v>154</v>
      </c>
    </row>
    <row r="7804" spans="1:9" x14ac:dyDescent="0.3">
      <c r="A7804">
        <v>7902</v>
      </c>
      <c r="B7804" s="1">
        <f>B7803+TIME(0,34,32)</f>
        <v>46149.17670141597</v>
      </c>
      <c r="C7804" t="s">
        <v>137</v>
      </c>
      <c r="D7804">
        <v>4</v>
      </c>
      <c r="E7804" s="4">
        <v>1164</v>
      </c>
      <c r="F7804" s="4">
        <v>23.28</v>
      </c>
      <c r="G7804" s="4">
        <v>58.2</v>
      </c>
      <c r="H7804" s="4">
        <v>1198.92</v>
      </c>
      <c r="I7804">
        <v>449</v>
      </c>
    </row>
    <row r="7805" spans="1:9" x14ac:dyDescent="0.3">
      <c r="A7805">
        <v>7903</v>
      </c>
      <c r="B7805" s="1">
        <f>B7804+TIME(0,34,32)</f>
        <v>46149.200682897455</v>
      </c>
      <c r="C7805" t="s">
        <v>120</v>
      </c>
      <c r="D7805">
        <v>4</v>
      </c>
      <c r="E7805" s="4">
        <v>1304</v>
      </c>
      <c r="F7805" s="4">
        <v>26.080000000000002</v>
      </c>
      <c r="G7805" s="4">
        <v>65.2</v>
      </c>
      <c r="H7805" s="4">
        <v>1343.1200000000001</v>
      </c>
      <c r="I7805">
        <v>557</v>
      </c>
    </row>
    <row r="7806" spans="1:9" x14ac:dyDescent="0.3">
      <c r="A7806">
        <v>7904</v>
      </c>
      <c r="B7806" s="1">
        <f>B7805+TIME(0,34,32)</f>
        <v>46149.22466437894</v>
      </c>
      <c r="C7806" t="s">
        <v>104</v>
      </c>
      <c r="D7806">
        <v>3</v>
      </c>
      <c r="E7806" s="4">
        <v>1407</v>
      </c>
      <c r="F7806" s="4">
        <v>28.14</v>
      </c>
      <c r="G7806" s="4">
        <v>70.350000000000009</v>
      </c>
      <c r="H7806" s="4">
        <v>1449.2099999999998</v>
      </c>
      <c r="I7806">
        <v>885</v>
      </c>
    </row>
    <row r="7807" spans="1:9" x14ac:dyDescent="0.3">
      <c r="A7807">
        <v>7905</v>
      </c>
      <c r="B7807" s="1">
        <f>B7806+TIME(0,34,32)</f>
        <v>46149.248645860425</v>
      </c>
      <c r="C7807" t="s">
        <v>163</v>
      </c>
      <c r="D7807">
        <v>2</v>
      </c>
      <c r="E7807" s="4">
        <v>962</v>
      </c>
      <c r="F7807" s="4">
        <v>19.240000000000002</v>
      </c>
      <c r="G7807" s="4">
        <v>48.1</v>
      </c>
      <c r="H7807" s="4">
        <v>990.86</v>
      </c>
      <c r="I7807">
        <v>1006</v>
      </c>
    </row>
    <row r="7808" spans="1:9" x14ac:dyDescent="0.3">
      <c r="A7808">
        <v>7906</v>
      </c>
      <c r="B7808" s="1">
        <f>B7807+TIME(0,34,32)</f>
        <v>46149.27262734191</v>
      </c>
      <c r="C7808" t="s">
        <v>33</v>
      </c>
      <c r="D7808">
        <v>3</v>
      </c>
      <c r="E7808" s="4">
        <v>975</v>
      </c>
      <c r="F7808" s="4">
        <v>19.5</v>
      </c>
      <c r="G7808" s="4">
        <v>48.75</v>
      </c>
      <c r="H7808" s="4">
        <v>1004.25</v>
      </c>
      <c r="I7808">
        <v>137</v>
      </c>
    </row>
    <row r="7809" spans="1:9" x14ac:dyDescent="0.3">
      <c r="A7809">
        <v>7907</v>
      </c>
      <c r="B7809" s="1">
        <f>B7808+TIME(0,34,32)</f>
        <v>46149.296608823395</v>
      </c>
      <c r="C7809" t="s">
        <v>141</v>
      </c>
      <c r="D7809">
        <v>4</v>
      </c>
      <c r="E7809" s="4">
        <v>752</v>
      </c>
      <c r="F7809" s="4">
        <v>15.040000000000001</v>
      </c>
      <c r="G7809" s="4">
        <v>37.6</v>
      </c>
      <c r="H7809" s="4">
        <v>774.56000000000006</v>
      </c>
      <c r="I7809">
        <v>281</v>
      </c>
    </row>
    <row r="7810" spans="1:9" x14ac:dyDescent="0.3">
      <c r="A7810">
        <v>7908</v>
      </c>
      <c r="B7810" s="1">
        <f>B7809+TIME(0,34,32)</f>
        <v>46149.32059030488</v>
      </c>
      <c r="C7810" t="s">
        <v>28</v>
      </c>
      <c r="D7810">
        <v>3</v>
      </c>
      <c r="E7810" s="4">
        <v>540</v>
      </c>
      <c r="F7810" s="4">
        <v>10.8</v>
      </c>
      <c r="G7810" s="4">
        <v>27</v>
      </c>
      <c r="H7810" s="4">
        <v>556.20000000000005</v>
      </c>
      <c r="I7810">
        <v>571</v>
      </c>
    </row>
    <row r="7811" spans="1:9" x14ac:dyDescent="0.3">
      <c r="A7811">
        <v>7909</v>
      </c>
      <c r="B7811" s="1">
        <f>B7810+TIME(0,34,32)</f>
        <v>46149.344571786365</v>
      </c>
      <c r="C7811" t="s">
        <v>45</v>
      </c>
      <c r="D7811">
        <v>4</v>
      </c>
      <c r="E7811" s="4">
        <v>1248</v>
      </c>
      <c r="F7811" s="4">
        <v>24.96</v>
      </c>
      <c r="G7811" s="4">
        <v>62.400000000000006</v>
      </c>
      <c r="H7811" s="4">
        <v>1285.44</v>
      </c>
      <c r="I7811">
        <v>669</v>
      </c>
    </row>
    <row r="7812" spans="1:9" x14ac:dyDescent="0.3">
      <c r="A7812">
        <v>7910</v>
      </c>
      <c r="B7812" s="1">
        <f>B7811+TIME(0,34,32)</f>
        <v>46149.36855326785</v>
      </c>
      <c r="C7812" t="s">
        <v>93</v>
      </c>
      <c r="D7812">
        <v>2</v>
      </c>
      <c r="E7812" s="4">
        <v>690</v>
      </c>
      <c r="F7812" s="4">
        <v>13.8</v>
      </c>
      <c r="G7812" s="4">
        <v>34.5</v>
      </c>
      <c r="H7812" s="4">
        <v>710.7</v>
      </c>
      <c r="I7812">
        <v>900</v>
      </c>
    </row>
    <row r="7813" spans="1:9" x14ac:dyDescent="0.3">
      <c r="A7813">
        <v>7911</v>
      </c>
      <c r="B7813" s="1">
        <f>B7812+TIME(0,34,32)</f>
        <v>46149.392534749335</v>
      </c>
      <c r="C7813" t="s">
        <v>109</v>
      </c>
      <c r="D7813">
        <v>4</v>
      </c>
      <c r="E7813" s="4">
        <v>1476</v>
      </c>
      <c r="F7813" s="4">
        <v>29.52</v>
      </c>
      <c r="G7813" s="4">
        <v>73.8</v>
      </c>
      <c r="H7813" s="4">
        <v>1520.28</v>
      </c>
      <c r="I7813">
        <v>723</v>
      </c>
    </row>
    <row r="7814" spans="1:9" x14ac:dyDescent="0.3">
      <c r="A7814">
        <v>7912</v>
      </c>
      <c r="B7814" s="1">
        <f>B7813+TIME(0,34,32)</f>
        <v>46149.41651623082</v>
      </c>
      <c r="C7814" t="s">
        <v>179</v>
      </c>
      <c r="D7814">
        <v>2</v>
      </c>
      <c r="E7814" s="4">
        <v>612</v>
      </c>
      <c r="F7814" s="4">
        <v>12.24</v>
      </c>
      <c r="G7814" s="4">
        <v>30.6</v>
      </c>
      <c r="H7814" s="4">
        <v>630.36</v>
      </c>
      <c r="I7814">
        <v>442</v>
      </c>
    </row>
    <row r="7815" spans="1:9" x14ac:dyDescent="0.3">
      <c r="A7815">
        <v>7913</v>
      </c>
      <c r="B7815" s="1">
        <f>B7814+TIME(0,34,32)</f>
        <v>46149.440497712305</v>
      </c>
      <c r="C7815" t="s">
        <v>96</v>
      </c>
      <c r="D7815">
        <v>1</v>
      </c>
      <c r="E7815" s="4">
        <v>282</v>
      </c>
      <c r="F7815" s="4">
        <v>5.64</v>
      </c>
      <c r="G7815" s="4">
        <v>14.100000000000001</v>
      </c>
      <c r="H7815" s="4">
        <v>290.46000000000004</v>
      </c>
      <c r="I7815">
        <v>152</v>
      </c>
    </row>
    <row r="7816" spans="1:9" x14ac:dyDescent="0.3">
      <c r="A7816">
        <v>7914</v>
      </c>
      <c r="B7816" s="1">
        <f>B7815+TIME(0,34,32)</f>
        <v>46149.46447919379</v>
      </c>
      <c r="C7816" t="s">
        <v>71</v>
      </c>
      <c r="D7816">
        <v>2</v>
      </c>
      <c r="E7816" s="4">
        <v>442</v>
      </c>
      <c r="F7816" s="4">
        <v>8.84</v>
      </c>
      <c r="G7816" s="4">
        <v>22.1</v>
      </c>
      <c r="H7816" s="4">
        <v>455.26000000000005</v>
      </c>
      <c r="I7816">
        <v>215</v>
      </c>
    </row>
    <row r="7817" spans="1:9" x14ac:dyDescent="0.3">
      <c r="A7817">
        <v>7915</v>
      </c>
      <c r="B7817" s="1">
        <f>B7816+TIME(0,34,32)</f>
        <v>46149.488460675275</v>
      </c>
      <c r="C7817" t="s">
        <v>94</v>
      </c>
      <c r="D7817">
        <v>3</v>
      </c>
      <c r="E7817" s="4">
        <v>1056</v>
      </c>
      <c r="F7817" s="4">
        <v>21.12</v>
      </c>
      <c r="G7817" s="4">
        <v>52.800000000000004</v>
      </c>
      <c r="H7817" s="4">
        <v>1087.68</v>
      </c>
      <c r="I7817">
        <v>495</v>
      </c>
    </row>
    <row r="7818" spans="1:9" x14ac:dyDescent="0.3">
      <c r="A7818">
        <v>7916</v>
      </c>
      <c r="B7818" s="1">
        <f>B7817+TIME(0,34,32)</f>
        <v>46149.51244215676</v>
      </c>
      <c r="C7818" t="s">
        <v>41</v>
      </c>
      <c r="D7818">
        <v>4</v>
      </c>
      <c r="E7818" s="4">
        <v>1324</v>
      </c>
      <c r="F7818" s="4">
        <v>26.48</v>
      </c>
      <c r="G7818" s="4">
        <v>66.2</v>
      </c>
      <c r="H7818" s="4">
        <v>1363.72</v>
      </c>
      <c r="I7818">
        <v>738</v>
      </c>
    </row>
    <row r="7819" spans="1:9" x14ac:dyDescent="0.3">
      <c r="A7819">
        <v>7917</v>
      </c>
      <c r="B7819" s="1">
        <f>B7818+TIME(0,34,32)</f>
        <v>46149.536423638245</v>
      </c>
      <c r="C7819" t="s">
        <v>11</v>
      </c>
      <c r="D7819">
        <v>4</v>
      </c>
      <c r="E7819" s="4">
        <v>960</v>
      </c>
      <c r="F7819" s="4">
        <v>19.2</v>
      </c>
      <c r="G7819" s="4">
        <v>48</v>
      </c>
      <c r="H7819" s="4">
        <v>988.8</v>
      </c>
      <c r="I7819">
        <v>973</v>
      </c>
    </row>
    <row r="7820" spans="1:9" x14ac:dyDescent="0.3">
      <c r="A7820">
        <v>7918</v>
      </c>
      <c r="B7820" s="1">
        <f>B7819+TIME(0,34,32)</f>
        <v>46149.56040511973</v>
      </c>
      <c r="C7820" t="s">
        <v>67</v>
      </c>
      <c r="D7820">
        <v>2</v>
      </c>
      <c r="E7820" s="4">
        <v>686</v>
      </c>
      <c r="F7820" s="4">
        <v>13.72</v>
      </c>
      <c r="G7820" s="4">
        <v>34.300000000000004</v>
      </c>
      <c r="H7820" s="4">
        <v>706.57999999999993</v>
      </c>
      <c r="I7820">
        <v>1183</v>
      </c>
    </row>
    <row r="7821" spans="1:9" x14ac:dyDescent="0.3">
      <c r="A7821">
        <v>7919</v>
      </c>
      <c r="B7821" s="1">
        <f>B7820+TIME(0,34,32)</f>
        <v>46149.584386601215</v>
      </c>
      <c r="C7821" t="s">
        <v>51</v>
      </c>
      <c r="D7821">
        <v>3</v>
      </c>
      <c r="E7821" s="4">
        <v>507</v>
      </c>
      <c r="F7821" s="4">
        <v>10.14</v>
      </c>
      <c r="G7821" s="4">
        <v>25.35</v>
      </c>
      <c r="H7821" s="4">
        <v>522.21</v>
      </c>
      <c r="I7821">
        <v>112</v>
      </c>
    </row>
    <row r="7822" spans="1:9" x14ac:dyDescent="0.3">
      <c r="A7822">
        <v>7920</v>
      </c>
      <c r="B7822" s="1">
        <f>B7821+TIME(0,34,32)</f>
        <v>46149.6083680827</v>
      </c>
      <c r="C7822" t="s">
        <v>108</v>
      </c>
      <c r="D7822">
        <v>2</v>
      </c>
      <c r="E7822" s="4">
        <v>902</v>
      </c>
      <c r="F7822" s="4">
        <v>18.04</v>
      </c>
      <c r="G7822" s="4">
        <v>45.1</v>
      </c>
      <c r="H7822" s="4">
        <v>929.06000000000006</v>
      </c>
      <c r="I7822">
        <v>670</v>
      </c>
    </row>
    <row r="7823" spans="1:9" x14ac:dyDescent="0.3">
      <c r="A7823">
        <v>7921</v>
      </c>
      <c r="B7823" s="1">
        <f>B7822+TIME(0,34,32)</f>
        <v>46149.632349564185</v>
      </c>
      <c r="C7823" t="s">
        <v>92</v>
      </c>
      <c r="D7823">
        <v>3</v>
      </c>
      <c r="E7823" s="4">
        <v>1533</v>
      </c>
      <c r="F7823" s="4">
        <v>30.66</v>
      </c>
      <c r="G7823" s="4">
        <v>76.650000000000006</v>
      </c>
      <c r="H7823" s="4">
        <v>1578.99</v>
      </c>
      <c r="I7823">
        <v>578</v>
      </c>
    </row>
    <row r="7824" spans="1:9" x14ac:dyDescent="0.3">
      <c r="A7824">
        <v>7922</v>
      </c>
      <c r="B7824" s="1">
        <f>B7823+TIME(0,34,32)</f>
        <v>46149.65633104567</v>
      </c>
      <c r="C7824" t="s">
        <v>159</v>
      </c>
      <c r="D7824">
        <v>4</v>
      </c>
      <c r="E7824" s="4">
        <v>2092</v>
      </c>
      <c r="F7824" s="4">
        <v>41.84</v>
      </c>
      <c r="G7824" s="4">
        <v>104.60000000000001</v>
      </c>
      <c r="H7824" s="4">
        <v>2154.7599999999998</v>
      </c>
      <c r="I7824">
        <v>75</v>
      </c>
    </row>
    <row r="7825" spans="1:9" x14ac:dyDescent="0.3">
      <c r="A7825">
        <v>7923</v>
      </c>
      <c r="B7825" s="1">
        <f>B7824+TIME(0,34,32)</f>
        <v>46149.680312527154</v>
      </c>
      <c r="C7825" t="s">
        <v>94</v>
      </c>
      <c r="D7825">
        <v>1</v>
      </c>
      <c r="E7825" s="4">
        <v>352</v>
      </c>
      <c r="F7825" s="4">
        <v>7.04</v>
      </c>
      <c r="G7825" s="4">
        <v>17.600000000000001</v>
      </c>
      <c r="H7825" s="4">
        <v>362.56</v>
      </c>
      <c r="I7825">
        <v>825</v>
      </c>
    </row>
    <row r="7826" spans="1:9" x14ac:dyDescent="0.3">
      <c r="A7826">
        <v>7924</v>
      </c>
      <c r="B7826" s="1">
        <f>B7825+TIME(0,34,32)</f>
        <v>46149.704294008639</v>
      </c>
      <c r="C7826" t="s">
        <v>128</v>
      </c>
      <c r="D7826">
        <v>2</v>
      </c>
      <c r="E7826" s="4">
        <v>344</v>
      </c>
      <c r="F7826" s="4">
        <v>6.88</v>
      </c>
      <c r="G7826" s="4">
        <v>17.2</v>
      </c>
      <c r="H7826" s="4">
        <v>354.32</v>
      </c>
      <c r="I7826">
        <v>207</v>
      </c>
    </row>
    <row r="7827" spans="1:9" x14ac:dyDescent="0.3">
      <c r="A7827">
        <v>7925</v>
      </c>
      <c r="B7827" s="1">
        <f>B7826+TIME(0,34,32)</f>
        <v>46149.728275490124</v>
      </c>
      <c r="C7827" t="s">
        <v>46</v>
      </c>
      <c r="D7827">
        <v>1</v>
      </c>
      <c r="E7827" s="4">
        <v>180</v>
      </c>
      <c r="F7827" s="4">
        <v>3.6</v>
      </c>
      <c r="G7827" s="4">
        <v>9</v>
      </c>
      <c r="H7827" s="4">
        <v>185.4</v>
      </c>
      <c r="I7827">
        <v>516</v>
      </c>
    </row>
    <row r="7828" spans="1:9" x14ac:dyDescent="0.3">
      <c r="A7828">
        <v>7926</v>
      </c>
      <c r="B7828" s="1">
        <f>B7827+TIME(0,34,32)</f>
        <v>46149.752256971609</v>
      </c>
      <c r="C7828" t="s">
        <v>55</v>
      </c>
      <c r="D7828">
        <v>3</v>
      </c>
      <c r="E7828" s="4">
        <v>1020</v>
      </c>
      <c r="F7828" s="4">
        <v>20.400000000000002</v>
      </c>
      <c r="G7828" s="4">
        <v>51</v>
      </c>
      <c r="H7828" s="4">
        <v>1050.5999999999999</v>
      </c>
      <c r="I7828">
        <v>301</v>
      </c>
    </row>
    <row r="7829" spans="1:9" x14ac:dyDescent="0.3">
      <c r="A7829">
        <v>7927</v>
      </c>
      <c r="B7829" s="1">
        <f>B7828+TIME(0,34,32)</f>
        <v>46149.776238453094</v>
      </c>
      <c r="C7829" t="s">
        <v>64</v>
      </c>
      <c r="D7829">
        <v>2</v>
      </c>
      <c r="E7829" s="4">
        <v>692</v>
      </c>
      <c r="F7829" s="4">
        <v>13.84</v>
      </c>
      <c r="G7829" s="4">
        <v>34.6</v>
      </c>
      <c r="H7829" s="4">
        <v>712.76</v>
      </c>
      <c r="I7829">
        <v>970</v>
      </c>
    </row>
    <row r="7830" spans="1:9" x14ac:dyDescent="0.3">
      <c r="A7830">
        <v>7928</v>
      </c>
      <c r="B7830" s="1">
        <f>B7829+TIME(0,34,32)</f>
        <v>46149.800219934579</v>
      </c>
      <c r="C7830" t="s">
        <v>117</v>
      </c>
      <c r="D7830">
        <v>3</v>
      </c>
      <c r="E7830" s="4">
        <v>969</v>
      </c>
      <c r="F7830" s="4">
        <v>19.38</v>
      </c>
      <c r="G7830" s="4">
        <v>48.45</v>
      </c>
      <c r="H7830" s="4">
        <v>998.07</v>
      </c>
      <c r="I7830">
        <v>301</v>
      </c>
    </row>
    <row r="7831" spans="1:9" x14ac:dyDescent="0.3">
      <c r="A7831">
        <v>7929</v>
      </c>
      <c r="B7831" s="1">
        <f>B7830+TIME(0,34,32)</f>
        <v>46149.824201416064</v>
      </c>
      <c r="C7831" t="s">
        <v>113</v>
      </c>
      <c r="D7831">
        <v>4</v>
      </c>
      <c r="E7831" s="4">
        <v>1508</v>
      </c>
      <c r="F7831" s="4">
        <v>30.16</v>
      </c>
      <c r="G7831" s="4">
        <v>75.400000000000006</v>
      </c>
      <c r="H7831" s="4">
        <v>1553.24</v>
      </c>
      <c r="I7831">
        <v>804</v>
      </c>
    </row>
    <row r="7832" spans="1:9" x14ac:dyDescent="0.3">
      <c r="A7832">
        <v>7930</v>
      </c>
      <c r="B7832" s="1">
        <f>B7831+TIME(0,34,32)</f>
        <v>46149.848182897549</v>
      </c>
      <c r="C7832" t="s">
        <v>180</v>
      </c>
      <c r="D7832">
        <v>3</v>
      </c>
      <c r="E7832" s="4">
        <v>1113</v>
      </c>
      <c r="F7832" s="4">
        <v>22.26</v>
      </c>
      <c r="G7832" s="4">
        <v>55.650000000000006</v>
      </c>
      <c r="H7832" s="4">
        <v>1146.3900000000001</v>
      </c>
      <c r="I7832">
        <v>183</v>
      </c>
    </row>
    <row r="7833" spans="1:9" x14ac:dyDescent="0.3">
      <c r="A7833">
        <v>7931</v>
      </c>
      <c r="B7833" s="1">
        <f>B7832+TIME(0,34,32)</f>
        <v>46149.872164379034</v>
      </c>
      <c r="C7833" t="s">
        <v>93</v>
      </c>
      <c r="D7833">
        <v>1</v>
      </c>
      <c r="E7833" s="4">
        <v>345</v>
      </c>
      <c r="F7833" s="4">
        <v>6.9</v>
      </c>
      <c r="G7833" s="4">
        <v>17.25</v>
      </c>
      <c r="H7833" s="4">
        <v>355.35</v>
      </c>
      <c r="I7833">
        <v>734</v>
      </c>
    </row>
    <row r="7834" spans="1:9" x14ac:dyDescent="0.3">
      <c r="A7834">
        <v>7932</v>
      </c>
      <c r="B7834" s="1">
        <f>B7833+TIME(0,34,32)</f>
        <v>46149.896145860519</v>
      </c>
      <c r="C7834" t="s">
        <v>111</v>
      </c>
      <c r="D7834">
        <v>4</v>
      </c>
      <c r="E7834" s="4">
        <v>1636</v>
      </c>
      <c r="F7834" s="4">
        <v>32.72</v>
      </c>
      <c r="G7834" s="4">
        <v>81.800000000000011</v>
      </c>
      <c r="H7834" s="4">
        <v>1685.08</v>
      </c>
      <c r="I7834">
        <v>596</v>
      </c>
    </row>
    <row r="7835" spans="1:9" x14ac:dyDescent="0.3">
      <c r="A7835">
        <v>7933</v>
      </c>
      <c r="B7835" s="1">
        <f>B7834+TIME(0,34,32)</f>
        <v>46149.920127342004</v>
      </c>
      <c r="C7835" t="s">
        <v>23</v>
      </c>
      <c r="D7835">
        <v>1</v>
      </c>
      <c r="E7835" s="4">
        <v>90</v>
      </c>
      <c r="F7835" s="4">
        <v>1.8</v>
      </c>
      <c r="G7835" s="4">
        <v>4.5</v>
      </c>
      <c r="H7835" s="4">
        <v>92.7</v>
      </c>
      <c r="I7835">
        <v>395</v>
      </c>
    </row>
    <row r="7836" spans="1:9" x14ac:dyDescent="0.3">
      <c r="A7836">
        <v>7934</v>
      </c>
      <c r="B7836" s="1">
        <f>B7835+TIME(0,34,32)</f>
        <v>46149.944108823489</v>
      </c>
      <c r="C7836" t="s">
        <v>50</v>
      </c>
      <c r="D7836">
        <v>4</v>
      </c>
      <c r="E7836" s="4">
        <v>1532</v>
      </c>
      <c r="F7836" s="4">
        <v>30.64</v>
      </c>
      <c r="G7836" s="4">
        <v>76.600000000000009</v>
      </c>
      <c r="H7836" s="4">
        <v>1577.9599999999998</v>
      </c>
      <c r="I7836">
        <v>143</v>
      </c>
    </row>
    <row r="7837" spans="1:9" x14ac:dyDescent="0.3">
      <c r="A7837">
        <v>7935</v>
      </c>
      <c r="B7837" s="1">
        <f>B7836+TIME(0,34,32)</f>
        <v>46149.968090304974</v>
      </c>
      <c r="C7837" t="s">
        <v>182</v>
      </c>
      <c r="D7837">
        <v>3</v>
      </c>
      <c r="E7837" s="4">
        <v>1176</v>
      </c>
      <c r="F7837" s="4">
        <v>23.52</v>
      </c>
      <c r="G7837" s="4">
        <v>58.800000000000004</v>
      </c>
      <c r="H7837" s="4">
        <v>1211.28</v>
      </c>
      <c r="I7837">
        <v>939</v>
      </c>
    </row>
    <row r="7838" spans="1:9" x14ac:dyDescent="0.3">
      <c r="A7838">
        <v>7936</v>
      </c>
      <c r="B7838" s="1">
        <f>B7837+TIME(0,34,32)</f>
        <v>46149.992071786459</v>
      </c>
      <c r="C7838" t="s">
        <v>183</v>
      </c>
      <c r="D7838">
        <v>2</v>
      </c>
      <c r="E7838" s="4">
        <v>976</v>
      </c>
      <c r="F7838" s="4">
        <v>19.52</v>
      </c>
      <c r="G7838" s="4">
        <v>48.800000000000004</v>
      </c>
      <c r="H7838" s="4">
        <v>1005.28</v>
      </c>
      <c r="I7838">
        <v>489</v>
      </c>
    </row>
    <row r="7839" spans="1:9" x14ac:dyDescent="0.3">
      <c r="A7839">
        <v>7937</v>
      </c>
      <c r="B7839" s="1">
        <f>B7838+TIME(0,34,32)</f>
        <v>46150.016053267944</v>
      </c>
      <c r="C7839" t="s">
        <v>158</v>
      </c>
      <c r="D7839">
        <v>3</v>
      </c>
      <c r="E7839" s="4">
        <v>630</v>
      </c>
      <c r="F7839" s="4">
        <v>12.6</v>
      </c>
      <c r="G7839" s="4">
        <v>31.5</v>
      </c>
      <c r="H7839" s="4">
        <v>648.9</v>
      </c>
      <c r="I7839">
        <v>1056</v>
      </c>
    </row>
    <row r="7840" spans="1:9" x14ac:dyDescent="0.3">
      <c r="A7840">
        <v>7938</v>
      </c>
      <c r="B7840" s="1">
        <f>B7839+TIME(0,34,32)</f>
        <v>46150.040034749429</v>
      </c>
      <c r="C7840" t="s">
        <v>151</v>
      </c>
      <c r="D7840">
        <v>4</v>
      </c>
      <c r="E7840" s="4">
        <v>1728</v>
      </c>
      <c r="F7840" s="4">
        <v>34.56</v>
      </c>
      <c r="G7840" s="4">
        <v>86.4</v>
      </c>
      <c r="H7840" s="4">
        <v>1779.8400000000001</v>
      </c>
      <c r="I7840">
        <v>813</v>
      </c>
    </row>
    <row r="7841" spans="1:9" x14ac:dyDescent="0.3">
      <c r="A7841">
        <v>7939</v>
      </c>
      <c r="B7841" s="1">
        <f>B7840+TIME(0,34,32)</f>
        <v>46150.064016230914</v>
      </c>
      <c r="C7841" t="s">
        <v>181</v>
      </c>
      <c r="D7841">
        <v>1</v>
      </c>
      <c r="E7841" s="4">
        <v>303</v>
      </c>
      <c r="F7841" s="4">
        <v>6.0600000000000005</v>
      </c>
      <c r="G7841" s="4">
        <v>15.15</v>
      </c>
      <c r="H7841" s="4">
        <v>312.08999999999997</v>
      </c>
      <c r="I7841">
        <v>262</v>
      </c>
    </row>
    <row r="7842" spans="1:9" x14ac:dyDescent="0.3">
      <c r="A7842">
        <v>7940</v>
      </c>
      <c r="B7842" s="1">
        <f>B7841+TIME(0,34,32)</f>
        <v>46150.087997712399</v>
      </c>
      <c r="C7842" t="s">
        <v>161</v>
      </c>
      <c r="D7842">
        <v>2</v>
      </c>
      <c r="E7842" s="4">
        <v>726</v>
      </c>
      <c r="F7842" s="4">
        <v>14.52</v>
      </c>
      <c r="G7842" s="4">
        <v>36.300000000000004</v>
      </c>
      <c r="H7842" s="4">
        <v>747.78</v>
      </c>
      <c r="I7842">
        <v>1157</v>
      </c>
    </row>
    <row r="7843" spans="1:9" x14ac:dyDescent="0.3">
      <c r="A7843">
        <v>7941</v>
      </c>
      <c r="B7843" s="1">
        <f>B7842+TIME(0,34,32)</f>
        <v>46150.111979193884</v>
      </c>
      <c r="C7843" t="s">
        <v>102</v>
      </c>
      <c r="D7843">
        <v>2</v>
      </c>
      <c r="E7843" s="4">
        <v>936</v>
      </c>
      <c r="F7843" s="4">
        <v>18.72</v>
      </c>
      <c r="G7843" s="4">
        <v>46.800000000000004</v>
      </c>
      <c r="H7843" s="4">
        <v>964.07999999999993</v>
      </c>
      <c r="I7843">
        <v>732</v>
      </c>
    </row>
    <row r="7844" spans="1:9" x14ac:dyDescent="0.3">
      <c r="A7844">
        <v>7942</v>
      </c>
      <c r="B7844" s="1">
        <f>B7843+TIME(0,34,32)</f>
        <v>46150.135960675369</v>
      </c>
      <c r="C7844" t="s">
        <v>97</v>
      </c>
      <c r="D7844">
        <v>4</v>
      </c>
      <c r="E7844" s="4">
        <v>1728</v>
      </c>
      <c r="F7844" s="4">
        <v>34.56</v>
      </c>
      <c r="G7844" s="4">
        <v>86.4</v>
      </c>
      <c r="H7844" s="4">
        <v>1779.8400000000001</v>
      </c>
      <c r="I7844">
        <v>375</v>
      </c>
    </row>
    <row r="7845" spans="1:9" x14ac:dyDescent="0.3">
      <c r="A7845">
        <v>7943</v>
      </c>
      <c r="B7845" s="1">
        <f>B7844+TIME(0,34,32)</f>
        <v>46150.159942156854</v>
      </c>
      <c r="C7845" t="s">
        <v>26</v>
      </c>
      <c r="D7845">
        <v>3</v>
      </c>
      <c r="E7845" s="4">
        <v>324</v>
      </c>
      <c r="F7845" s="4">
        <v>6.48</v>
      </c>
      <c r="G7845" s="4">
        <v>16.2</v>
      </c>
      <c r="H7845" s="4">
        <v>333.71999999999997</v>
      </c>
      <c r="I7845">
        <v>694</v>
      </c>
    </row>
    <row r="7846" spans="1:9" x14ac:dyDescent="0.3">
      <c r="A7846">
        <v>7944</v>
      </c>
      <c r="B7846" s="1">
        <f>B7845+TIME(0,34,32)</f>
        <v>46150.183923638338</v>
      </c>
      <c r="C7846" t="s">
        <v>40</v>
      </c>
      <c r="D7846">
        <v>2</v>
      </c>
      <c r="E7846" s="4">
        <v>456</v>
      </c>
      <c r="F7846" s="4">
        <v>9.120000000000001</v>
      </c>
      <c r="G7846" s="4">
        <v>22.8</v>
      </c>
      <c r="H7846" s="4">
        <v>469.68</v>
      </c>
      <c r="I7846">
        <v>592</v>
      </c>
    </row>
    <row r="7847" spans="1:9" x14ac:dyDescent="0.3">
      <c r="A7847">
        <v>7945</v>
      </c>
      <c r="B7847" s="1">
        <f>B7846+TIME(0,34,32)</f>
        <v>46150.207905119823</v>
      </c>
      <c r="C7847" t="s">
        <v>154</v>
      </c>
      <c r="D7847">
        <v>3</v>
      </c>
      <c r="E7847" s="4">
        <v>1269</v>
      </c>
      <c r="F7847" s="4">
        <v>25.38</v>
      </c>
      <c r="G7847" s="4">
        <v>63.45</v>
      </c>
      <c r="H7847" s="4">
        <v>1307.07</v>
      </c>
      <c r="I7847">
        <v>348</v>
      </c>
    </row>
    <row r="7848" spans="1:9" x14ac:dyDescent="0.3">
      <c r="A7848">
        <v>7946</v>
      </c>
      <c r="B7848" s="1">
        <f>B7847+TIME(0,34,32)</f>
        <v>46150.231886601308</v>
      </c>
      <c r="C7848" t="s">
        <v>19</v>
      </c>
      <c r="D7848">
        <v>3</v>
      </c>
      <c r="E7848" s="4">
        <v>240</v>
      </c>
      <c r="F7848" s="4">
        <v>4.8</v>
      </c>
      <c r="G7848" s="4">
        <v>12</v>
      </c>
      <c r="H7848" s="4">
        <v>247.2</v>
      </c>
      <c r="I7848">
        <v>321</v>
      </c>
    </row>
    <row r="7849" spans="1:9" x14ac:dyDescent="0.3">
      <c r="A7849">
        <v>7947</v>
      </c>
      <c r="B7849" s="1">
        <f>B7848+TIME(0,34,32)</f>
        <v>46150.255868082793</v>
      </c>
      <c r="C7849" t="s">
        <v>102</v>
      </c>
      <c r="D7849">
        <v>4</v>
      </c>
      <c r="E7849" s="4">
        <v>1872</v>
      </c>
      <c r="F7849" s="4">
        <v>37.44</v>
      </c>
      <c r="G7849" s="4">
        <v>93.600000000000009</v>
      </c>
      <c r="H7849" s="4">
        <v>1928.1599999999999</v>
      </c>
      <c r="I7849">
        <v>986</v>
      </c>
    </row>
    <row r="7850" spans="1:9" x14ac:dyDescent="0.3">
      <c r="A7850">
        <v>7948</v>
      </c>
      <c r="B7850" s="1">
        <f>B7849+TIME(0,34,32)</f>
        <v>46150.279849564278</v>
      </c>
      <c r="C7850" t="s">
        <v>94</v>
      </c>
      <c r="D7850">
        <v>3</v>
      </c>
      <c r="E7850" s="4">
        <v>1056</v>
      </c>
      <c r="F7850" s="4">
        <v>21.12</v>
      </c>
      <c r="G7850" s="4">
        <v>52.800000000000004</v>
      </c>
      <c r="H7850" s="4">
        <v>1087.68</v>
      </c>
      <c r="I7850">
        <v>480</v>
      </c>
    </row>
    <row r="7851" spans="1:9" x14ac:dyDescent="0.3">
      <c r="A7851">
        <v>7949</v>
      </c>
      <c r="B7851" s="1">
        <f>B7850+TIME(0,34,32)</f>
        <v>46150.303831045763</v>
      </c>
      <c r="C7851" t="s">
        <v>44</v>
      </c>
      <c r="D7851">
        <v>4</v>
      </c>
      <c r="E7851" s="4">
        <v>1800</v>
      </c>
      <c r="F7851" s="4">
        <v>36</v>
      </c>
      <c r="G7851" s="4">
        <v>90</v>
      </c>
      <c r="H7851" s="4">
        <v>1854</v>
      </c>
      <c r="I7851">
        <v>643</v>
      </c>
    </row>
    <row r="7852" spans="1:9" x14ac:dyDescent="0.3">
      <c r="A7852">
        <v>7950</v>
      </c>
      <c r="B7852" s="1">
        <f>B7851+TIME(0,34,32)</f>
        <v>46150.327812527248</v>
      </c>
      <c r="C7852" t="s">
        <v>27</v>
      </c>
      <c r="D7852">
        <v>4</v>
      </c>
      <c r="E7852" s="4">
        <v>1420</v>
      </c>
      <c r="F7852" s="4">
        <v>28.400000000000002</v>
      </c>
      <c r="G7852" s="4">
        <v>71</v>
      </c>
      <c r="H7852" s="4">
        <v>1462.6</v>
      </c>
      <c r="I7852">
        <v>741</v>
      </c>
    </row>
    <row r="7853" spans="1:9" x14ac:dyDescent="0.3">
      <c r="A7853">
        <v>7951</v>
      </c>
      <c r="B7853" s="1">
        <f>B7852+TIME(0,34,32)</f>
        <v>46150.351794008733</v>
      </c>
      <c r="C7853" t="s">
        <v>95</v>
      </c>
      <c r="D7853">
        <v>1</v>
      </c>
      <c r="E7853" s="4">
        <v>169</v>
      </c>
      <c r="F7853" s="4">
        <v>3.38</v>
      </c>
      <c r="G7853" s="4">
        <v>8.4500000000000011</v>
      </c>
      <c r="H7853" s="4">
        <v>174.07</v>
      </c>
      <c r="I7853">
        <v>166</v>
      </c>
    </row>
    <row r="7854" spans="1:9" x14ac:dyDescent="0.3">
      <c r="A7854">
        <v>7952</v>
      </c>
      <c r="B7854" s="1">
        <f>B7853+TIME(0,34,32)</f>
        <v>46150.375775490218</v>
      </c>
      <c r="C7854" t="s">
        <v>103</v>
      </c>
      <c r="D7854">
        <v>3</v>
      </c>
      <c r="E7854" s="4">
        <v>1464</v>
      </c>
      <c r="F7854" s="4">
        <v>29.28</v>
      </c>
      <c r="G7854" s="4">
        <v>73.2</v>
      </c>
      <c r="H7854" s="4">
        <v>1507.92</v>
      </c>
      <c r="I7854">
        <v>392</v>
      </c>
    </row>
    <row r="7855" spans="1:9" x14ac:dyDescent="0.3">
      <c r="A7855">
        <v>7953</v>
      </c>
      <c r="B7855" s="1">
        <f>B7854+TIME(0,34,32)</f>
        <v>46150.399756971703</v>
      </c>
      <c r="C7855" t="s">
        <v>138</v>
      </c>
      <c r="D7855">
        <v>1</v>
      </c>
      <c r="E7855" s="4">
        <v>329</v>
      </c>
      <c r="F7855" s="4">
        <v>6.58</v>
      </c>
      <c r="G7855" s="4">
        <v>16.45</v>
      </c>
      <c r="H7855" s="4">
        <v>338.87</v>
      </c>
      <c r="I7855">
        <v>1094</v>
      </c>
    </row>
    <row r="7856" spans="1:9" x14ac:dyDescent="0.3">
      <c r="A7856">
        <v>7954</v>
      </c>
      <c r="B7856" s="1">
        <f>B7855+TIME(0,34,32)</f>
        <v>46150.423738453188</v>
      </c>
      <c r="C7856" t="s">
        <v>155</v>
      </c>
      <c r="D7856">
        <v>1</v>
      </c>
      <c r="E7856" s="4">
        <v>386</v>
      </c>
      <c r="F7856" s="4">
        <v>7.72</v>
      </c>
      <c r="G7856" s="4">
        <v>19.3</v>
      </c>
      <c r="H7856" s="4">
        <v>397.58</v>
      </c>
      <c r="I7856">
        <v>603</v>
      </c>
    </row>
    <row r="7857" spans="1:9" x14ac:dyDescent="0.3">
      <c r="A7857">
        <v>7955</v>
      </c>
      <c r="B7857" s="1">
        <f>B7856+TIME(0,34,32)</f>
        <v>46150.447719934673</v>
      </c>
      <c r="C7857" t="s">
        <v>39</v>
      </c>
      <c r="D7857">
        <v>4</v>
      </c>
      <c r="E7857" s="4">
        <v>856</v>
      </c>
      <c r="F7857" s="4">
        <v>17.12</v>
      </c>
      <c r="G7857" s="4">
        <v>42.800000000000004</v>
      </c>
      <c r="H7857" s="4">
        <v>881.68</v>
      </c>
      <c r="I7857">
        <v>499</v>
      </c>
    </row>
    <row r="7858" spans="1:9" x14ac:dyDescent="0.3">
      <c r="A7858">
        <v>7956</v>
      </c>
      <c r="B7858" s="1">
        <f>B7857+TIME(0,34,32)</f>
        <v>46150.471701416158</v>
      </c>
      <c r="C7858" t="s">
        <v>163</v>
      </c>
      <c r="D7858">
        <v>1</v>
      </c>
      <c r="E7858" s="4">
        <v>481</v>
      </c>
      <c r="F7858" s="4">
        <v>9.620000000000001</v>
      </c>
      <c r="G7858" s="4">
        <v>24.05</v>
      </c>
      <c r="H7858" s="4">
        <v>495.43</v>
      </c>
      <c r="I7858">
        <v>43</v>
      </c>
    </row>
    <row r="7859" spans="1:9" x14ac:dyDescent="0.3">
      <c r="A7859">
        <v>7957</v>
      </c>
      <c r="B7859" s="1">
        <f>B7858+TIME(0,34,32)</f>
        <v>46150.495682897643</v>
      </c>
      <c r="C7859" t="s">
        <v>75</v>
      </c>
      <c r="D7859">
        <v>3</v>
      </c>
      <c r="E7859" s="4">
        <v>1410</v>
      </c>
      <c r="F7859" s="4">
        <v>28.2</v>
      </c>
      <c r="G7859" s="4">
        <v>70.5</v>
      </c>
      <c r="H7859" s="4">
        <v>1452.3</v>
      </c>
      <c r="I7859">
        <v>1181</v>
      </c>
    </row>
    <row r="7860" spans="1:9" x14ac:dyDescent="0.3">
      <c r="A7860">
        <v>7958</v>
      </c>
      <c r="B7860" s="1">
        <f>B7859+TIME(0,34,32)</f>
        <v>46150.519664379128</v>
      </c>
      <c r="C7860" t="s">
        <v>127</v>
      </c>
      <c r="D7860">
        <v>3</v>
      </c>
      <c r="E7860" s="4">
        <v>855</v>
      </c>
      <c r="F7860" s="4">
        <v>17.100000000000001</v>
      </c>
      <c r="G7860" s="4">
        <v>42.75</v>
      </c>
      <c r="H7860" s="4">
        <v>880.65</v>
      </c>
      <c r="I7860">
        <v>780</v>
      </c>
    </row>
    <row r="7861" spans="1:9" x14ac:dyDescent="0.3">
      <c r="A7861">
        <v>7959</v>
      </c>
      <c r="B7861" s="1">
        <f>B7860+TIME(0,34,32)</f>
        <v>46150.543645860613</v>
      </c>
      <c r="C7861" t="s">
        <v>104</v>
      </c>
      <c r="D7861">
        <v>4</v>
      </c>
      <c r="E7861" s="4">
        <v>1876</v>
      </c>
      <c r="F7861" s="4">
        <v>37.520000000000003</v>
      </c>
      <c r="G7861" s="4">
        <v>93.800000000000011</v>
      </c>
      <c r="H7861" s="4">
        <v>1932.28</v>
      </c>
      <c r="I7861">
        <v>1087</v>
      </c>
    </row>
    <row r="7862" spans="1:9" x14ac:dyDescent="0.3">
      <c r="A7862">
        <v>7960</v>
      </c>
      <c r="B7862" s="1">
        <f>B7861+TIME(0,34,32)</f>
        <v>46150.567627342098</v>
      </c>
      <c r="C7862" t="s">
        <v>38</v>
      </c>
      <c r="D7862">
        <v>1</v>
      </c>
      <c r="E7862" s="4">
        <v>293</v>
      </c>
      <c r="F7862" s="4">
        <v>5.86</v>
      </c>
      <c r="G7862" s="4">
        <v>14.65</v>
      </c>
      <c r="H7862" s="4">
        <v>301.78999999999996</v>
      </c>
      <c r="I7862">
        <v>431</v>
      </c>
    </row>
    <row r="7863" spans="1:9" x14ac:dyDescent="0.3">
      <c r="A7863">
        <v>7961</v>
      </c>
      <c r="B7863" s="1">
        <f>B7862+TIME(0,34,32)</f>
        <v>46150.591608823583</v>
      </c>
      <c r="C7863" t="s">
        <v>34</v>
      </c>
      <c r="D7863">
        <v>4</v>
      </c>
      <c r="E7863" s="4">
        <v>1220</v>
      </c>
      <c r="F7863" s="4">
        <v>24.400000000000002</v>
      </c>
      <c r="G7863" s="4">
        <v>61</v>
      </c>
      <c r="H7863" s="4">
        <v>1256.5999999999999</v>
      </c>
      <c r="I7863">
        <v>315</v>
      </c>
    </row>
    <row r="7864" spans="1:9" x14ac:dyDescent="0.3">
      <c r="A7864">
        <v>7962</v>
      </c>
      <c r="B7864" s="1">
        <f>B7863+TIME(0,34,32)</f>
        <v>46150.615590305068</v>
      </c>
      <c r="C7864" t="s">
        <v>162</v>
      </c>
      <c r="D7864">
        <v>4</v>
      </c>
      <c r="E7864" s="4">
        <v>1584</v>
      </c>
      <c r="F7864" s="4">
        <v>31.68</v>
      </c>
      <c r="G7864" s="4">
        <v>79.2</v>
      </c>
      <c r="H7864" s="4">
        <v>1631.52</v>
      </c>
      <c r="I7864">
        <v>1073</v>
      </c>
    </row>
    <row r="7865" spans="1:9" x14ac:dyDescent="0.3">
      <c r="A7865">
        <v>7963</v>
      </c>
      <c r="B7865" s="1">
        <f>B7864+TIME(0,34,32)</f>
        <v>46150.639571786553</v>
      </c>
      <c r="C7865" t="s">
        <v>12</v>
      </c>
      <c r="D7865">
        <v>3</v>
      </c>
      <c r="E7865" s="4">
        <v>312</v>
      </c>
      <c r="F7865" s="4">
        <v>6.24</v>
      </c>
      <c r="G7865" s="4">
        <v>15.600000000000001</v>
      </c>
      <c r="H7865" s="4">
        <v>321.36</v>
      </c>
      <c r="I7865">
        <v>103</v>
      </c>
    </row>
    <row r="7866" spans="1:9" x14ac:dyDescent="0.3">
      <c r="A7866">
        <v>7964</v>
      </c>
      <c r="B7866" s="1">
        <f>B7865+TIME(0,34,32)</f>
        <v>46150.663553268038</v>
      </c>
      <c r="C7866" t="s">
        <v>161</v>
      </c>
      <c r="D7866">
        <v>1</v>
      </c>
      <c r="E7866" s="4">
        <v>363</v>
      </c>
      <c r="F7866" s="4">
        <v>7.26</v>
      </c>
      <c r="G7866" s="4">
        <v>18.150000000000002</v>
      </c>
      <c r="H7866" s="4">
        <v>373.89</v>
      </c>
      <c r="I7866">
        <v>155</v>
      </c>
    </row>
    <row r="7867" spans="1:9" x14ac:dyDescent="0.3">
      <c r="A7867">
        <v>7965</v>
      </c>
      <c r="B7867" s="1">
        <f>B7866+TIME(0,34,32)</f>
        <v>46150.687534749522</v>
      </c>
      <c r="C7867" t="s">
        <v>92</v>
      </c>
      <c r="D7867">
        <v>2</v>
      </c>
      <c r="E7867" s="4">
        <v>1022</v>
      </c>
      <c r="F7867" s="4">
        <v>20.440000000000001</v>
      </c>
      <c r="G7867" s="4">
        <v>51.1</v>
      </c>
      <c r="H7867" s="4">
        <v>1052.6599999999999</v>
      </c>
      <c r="I7867">
        <v>535</v>
      </c>
    </row>
    <row r="7868" spans="1:9" x14ac:dyDescent="0.3">
      <c r="A7868">
        <v>7966</v>
      </c>
      <c r="B7868" s="1">
        <f>B7867+TIME(0,34,32)</f>
        <v>46150.711516231007</v>
      </c>
      <c r="C7868" t="s">
        <v>62</v>
      </c>
      <c r="D7868">
        <v>4</v>
      </c>
      <c r="E7868" s="4">
        <v>1832</v>
      </c>
      <c r="F7868" s="4">
        <v>36.64</v>
      </c>
      <c r="G7868" s="4">
        <v>91.600000000000009</v>
      </c>
      <c r="H7868" s="4">
        <v>1886.9599999999998</v>
      </c>
      <c r="I7868">
        <v>694</v>
      </c>
    </row>
    <row r="7869" spans="1:9" x14ac:dyDescent="0.3">
      <c r="A7869">
        <v>7967</v>
      </c>
      <c r="B7869" s="1">
        <f>B7868+TIME(0,34,32)</f>
        <v>46150.735497712492</v>
      </c>
      <c r="C7869" t="s">
        <v>18</v>
      </c>
      <c r="D7869">
        <v>3</v>
      </c>
      <c r="E7869" s="4">
        <v>723</v>
      </c>
      <c r="F7869" s="4">
        <v>14.46</v>
      </c>
      <c r="G7869" s="4">
        <v>36.15</v>
      </c>
      <c r="H7869" s="4">
        <v>744.68999999999994</v>
      </c>
      <c r="I7869">
        <v>693</v>
      </c>
    </row>
    <row r="7870" spans="1:9" x14ac:dyDescent="0.3">
      <c r="A7870">
        <v>7968</v>
      </c>
      <c r="B7870" s="1">
        <f>B7869+TIME(0,34,32)</f>
        <v>46150.759479193977</v>
      </c>
      <c r="C7870" t="s">
        <v>78</v>
      </c>
      <c r="D7870">
        <v>1</v>
      </c>
      <c r="E7870" s="4">
        <v>302</v>
      </c>
      <c r="F7870" s="4">
        <v>6.04</v>
      </c>
      <c r="G7870" s="4">
        <v>15.100000000000001</v>
      </c>
      <c r="H7870" s="4">
        <v>311.06</v>
      </c>
      <c r="I7870">
        <v>187</v>
      </c>
    </row>
    <row r="7871" spans="1:9" x14ac:dyDescent="0.3">
      <c r="A7871">
        <v>7969</v>
      </c>
      <c r="B7871" s="1">
        <f>B7870+TIME(0,34,32)</f>
        <v>46150.783460675462</v>
      </c>
      <c r="C7871" t="s">
        <v>21</v>
      </c>
      <c r="D7871">
        <v>3</v>
      </c>
      <c r="E7871" s="4">
        <v>861</v>
      </c>
      <c r="F7871" s="4">
        <v>17.22</v>
      </c>
      <c r="G7871" s="4">
        <v>43.050000000000004</v>
      </c>
      <c r="H7871" s="4">
        <v>886.82999999999993</v>
      </c>
      <c r="I7871">
        <v>966</v>
      </c>
    </row>
    <row r="7872" spans="1:9" x14ac:dyDescent="0.3">
      <c r="A7872">
        <v>7970</v>
      </c>
      <c r="B7872" s="1">
        <f>B7871+TIME(0,34,32)</f>
        <v>46150.807442156947</v>
      </c>
      <c r="C7872" t="s">
        <v>87</v>
      </c>
      <c r="D7872">
        <v>1</v>
      </c>
      <c r="E7872" s="4">
        <v>229</v>
      </c>
      <c r="F7872" s="4">
        <v>4.58</v>
      </c>
      <c r="G7872" s="4">
        <v>11.450000000000001</v>
      </c>
      <c r="H7872" s="4">
        <v>235.86999999999998</v>
      </c>
      <c r="I7872">
        <v>633</v>
      </c>
    </row>
    <row r="7873" spans="1:9" x14ac:dyDescent="0.3">
      <c r="A7873">
        <v>7971</v>
      </c>
      <c r="B7873" s="1">
        <f>B7872+TIME(0,34,32)</f>
        <v>46150.831423638432</v>
      </c>
      <c r="C7873" t="s">
        <v>174</v>
      </c>
      <c r="D7873">
        <v>1</v>
      </c>
      <c r="E7873" s="4">
        <v>520</v>
      </c>
      <c r="F7873" s="4">
        <v>10.4</v>
      </c>
      <c r="G7873" s="4">
        <v>26</v>
      </c>
      <c r="H7873" s="4">
        <v>535.6</v>
      </c>
      <c r="I7873">
        <v>786</v>
      </c>
    </row>
    <row r="7874" spans="1:9" x14ac:dyDescent="0.3">
      <c r="A7874">
        <v>7972</v>
      </c>
      <c r="B7874" s="1">
        <f>B7873+TIME(0,34,32)</f>
        <v>46150.855405119917</v>
      </c>
      <c r="C7874" t="s">
        <v>15</v>
      </c>
      <c r="D7874">
        <v>2</v>
      </c>
      <c r="E7874" s="4">
        <v>584</v>
      </c>
      <c r="F7874" s="4">
        <v>11.68</v>
      </c>
      <c r="G7874" s="4">
        <v>29.200000000000003</v>
      </c>
      <c r="H7874" s="4">
        <v>601.5200000000001</v>
      </c>
      <c r="I7874">
        <v>652</v>
      </c>
    </row>
    <row r="7875" spans="1:9" x14ac:dyDescent="0.3">
      <c r="A7875">
        <v>7973</v>
      </c>
      <c r="B7875" s="1">
        <f>B7874+TIME(0,34,32)</f>
        <v>46150.879386601402</v>
      </c>
      <c r="C7875" t="s">
        <v>172</v>
      </c>
      <c r="D7875">
        <v>2</v>
      </c>
      <c r="E7875" s="4">
        <v>406</v>
      </c>
      <c r="F7875" s="4">
        <v>8.120000000000001</v>
      </c>
      <c r="G7875" s="4">
        <v>20.3</v>
      </c>
      <c r="H7875" s="4">
        <v>418.18</v>
      </c>
      <c r="I7875">
        <v>1109</v>
      </c>
    </row>
    <row r="7876" spans="1:9" x14ac:dyDescent="0.3">
      <c r="A7876">
        <v>7974</v>
      </c>
      <c r="B7876" s="1">
        <f>B7875+TIME(0,34,32)</f>
        <v>46150.903368082887</v>
      </c>
      <c r="C7876" t="s">
        <v>19</v>
      </c>
      <c r="D7876">
        <v>2</v>
      </c>
      <c r="E7876" s="4">
        <v>160</v>
      </c>
      <c r="F7876" s="4">
        <v>3.2</v>
      </c>
      <c r="G7876" s="4">
        <v>8</v>
      </c>
      <c r="H7876" s="4">
        <v>164.8</v>
      </c>
      <c r="I7876">
        <v>62</v>
      </c>
    </row>
    <row r="7877" spans="1:9" x14ac:dyDescent="0.3">
      <c r="A7877">
        <v>7975</v>
      </c>
      <c r="B7877" s="1">
        <f>B7876+TIME(0,34,32)</f>
        <v>46150.927349564372</v>
      </c>
      <c r="C7877" t="s">
        <v>45</v>
      </c>
      <c r="D7877">
        <v>4</v>
      </c>
      <c r="E7877" s="4">
        <v>1248</v>
      </c>
      <c r="F7877" s="4">
        <v>24.96</v>
      </c>
      <c r="G7877" s="4">
        <v>62.400000000000006</v>
      </c>
      <c r="H7877" s="4">
        <v>1285.44</v>
      </c>
      <c r="I7877">
        <v>705</v>
      </c>
    </row>
    <row r="7878" spans="1:9" x14ac:dyDescent="0.3">
      <c r="A7878">
        <v>7976</v>
      </c>
      <c r="B7878" s="1">
        <f>B7877+TIME(0,34,32)</f>
        <v>46150.951331045857</v>
      </c>
      <c r="C7878" t="s">
        <v>123</v>
      </c>
      <c r="D7878">
        <v>4</v>
      </c>
      <c r="E7878" s="4">
        <v>1336</v>
      </c>
      <c r="F7878" s="4">
        <v>26.72</v>
      </c>
      <c r="G7878" s="4">
        <v>66.8</v>
      </c>
      <c r="H7878" s="4">
        <v>1376.08</v>
      </c>
      <c r="I7878">
        <v>995</v>
      </c>
    </row>
    <row r="7879" spans="1:9" x14ac:dyDescent="0.3">
      <c r="A7879">
        <v>7977</v>
      </c>
      <c r="B7879" s="1">
        <f>B7878+TIME(0,34,32)</f>
        <v>46150.975312527342</v>
      </c>
      <c r="C7879" t="s">
        <v>175</v>
      </c>
      <c r="D7879">
        <v>1</v>
      </c>
      <c r="E7879" s="4">
        <v>376</v>
      </c>
      <c r="F7879" s="4">
        <v>7.5200000000000005</v>
      </c>
      <c r="G7879" s="4">
        <v>18.8</v>
      </c>
      <c r="H7879" s="4">
        <v>387.28000000000003</v>
      </c>
      <c r="I7879">
        <v>1102</v>
      </c>
    </row>
    <row r="7880" spans="1:9" x14ac:dyDescent="0.3">
      <c r="A7880">
        <v>7978</v>
      </c>
      <c r="B7880" s="1">
        <f>B7879+TIME(0,34,32)</f>
        <v>46150.999294008827</v>
      </c>
      <c r="C7880" t="s">
        <v>10</v>
      </c>
      <c r="D7880">
        <v>2</v>
      </c>
      <c r="E7880" s="4">
        <v>796</v>
      </c>
      <c r="F7880" s="4">
        <v>15.92</v>
      </c>
      <c r="G7880" s="4">
        <v>39.800000000000004</v>
      </c>
      <c r="H7880" s="4">
        <v>819.88</v>
      </c>
      <c r="I7880">
        <v>705</v>
      </c>
    </row>
    <row r="7881" spans="1:9" x14ac:dyDescent="0.3">
      <c r="A7881">
        <v>7979</v>
      </c>
      <c r="B7881" s="1">
        <f>B7880+TIME(0,34,32)</f>
        <v>46151.023275490312</v>
      </c>
      <c r="C7881" t="s">
        <v>21</v>
      </c>
      <c r="D7881">
        <v>4</v>
      </c>
      <c r="E7881" s="4">
        <v>1148</v>
      </c>
      <c r="F7881" s="4">
        <v>22.96</v>
      </c>
      <c r="G7881" s="4">
        <v>57.400000000000006</v>
      </c>
      <c r="H7881" s="4">
        <v>1182.44</v>
      </c>
      <c r="I7881">
        <v>275</v>
      </c>
    </row>
    <row r="7882" spans="1:9" x14ac:dyDescent="0.3">
      <c r="A7882">
        <v>7980</v>
      </c>
      <c r="B7882" s="1">
        <f>B7881+TIME(0,34,32)</f>
        <v>46151.047256971797</v>
      </c>
      <c r="C7882" t="s">
        <v>179</v>
      </c>
      <c r="D7882">
        <v>2</v>
      </c>
      <c r="E7882" s="4">
        <v>612</v>
      </c>
      <c r="F7882" s="4">
        <v>12.24</v>
      </c>
      <c r="G7882" s="4">
        <v>30.6</v>
      </c>
      <c r="H7882" s="4">
        <v>630.36</v>
      </c>
      <c r="I7882">
        <v>517</v>
      </c>
    </row>
    <row r="7883" spans="1:9" x14ac:dyDescent="0.3">
      <c r="A7883">
        <v>7981</v>
      </c>
      <c r="B7883" s="1">
        <f>B7882+TIME(0,34,32)</f>
        <v>46151.071238453282</v>
      </c>
      <c r="C7883" t="s">
        <v>37</v>
      </c>
      <c r="D7883">
        <v>3</v>
      </c>
      <c r="E7883" s="4">
        <v>330</v>
      </c>
      <c r="F7883" s="4">
        <v>6.6000000000000005</v>
      </c>
      <c r="G7883" s="4">
        <v>16.5</v>
      </c>
      <c r="H7883" s="4">
        <v>339.9</v>
      </c>
      <c r="I7883">
        <v>1079</v>
      </c>
    </row>
    <row r="7884" spans="1:9" x14ac:dyDescent="0.3">
      <c r="A7884">
        <v>7982</v>
      </c>
      <c r="B7884" s="1">
        <f>B7883+TIME(0,34,32)</f>
        <v>46151.095219934767</v>
      </c>
      <c r="C7884" t="s">
        <v>85</v>
      </c>
      <c r="D7884">
        <v>2</v>
      </c>
      <c r="E7884" s="4">
        <v>642</v>
      </c>
      <c r="F7884" s="4">
        <v>12.84</v>
      </c>
      <c r="G7884" s="4">
        <v>32.1</v>
      </c>
      <c r="H7884" s="4">
        <v>661.26</v>
      </c>
      <c r="I7884">
        <v>677</v>
      </c>
    </row>
    <row r="7885" spans="1:9" x14ac:dyDescent="0.3">
      <c r="A7885">
        <v>7983</v>
      </c>
      <c r="B7885" s="1">
        <f>B7884+TIME(0,34,32)</f>
        <v>46151.119201416252</v>
      </c>
      <c r="C7885" t="s">
        <v>77</v>
      </c>
      <c r="D7885">
        <v>3</v>
      </c>
      <c r="E7885" s="4">
        <v>1266</v>
      </c>
      <c r="F7885" s="4">
        <v>25.32</v>
      </c>
      <c r="G7885" s="4">
        <v>63.300000000000004</v>
      </c>
      <c r="H7885" s="4">
        <v>1303.98</v>
      </c>
      <c r="I7885">
        <v>271</v>
      </c>
    </row>
    <row r="7886" spans="1:9" x14ac:dyDescent="0.3">
      <c r="A7886">
        <v>7984</v>
      </c>
      <c r="B7886" s="1">
        <f>B7885+TIME(0,34,32)</f>
        <v>46151.143182897737</v>
      </c>
      <c r="C7886" t="s">
        <v>42</v>
      </c>
      <c r="D7886">
        <v>2</v>
      </c>
      <c r="E7886" s="4">
        <v>488</v>
      </c>
      <c r="F7886" s="4">
        <v>9.76</v>
      </c>
      <c r="G7886" s="4">
        <v>24.400000000000002</v>
      </c>
      <c r="H7886" s="4">
        <v>502.64</v>
      </c>
      <c r="I7886">
        <v>457</v>
      </c>
    </row>
    <row r="7887" spans="1:9" x14ac:dyDescent="0.3">
      <c r="A7887">
        <v>7985</v>
      </c>
      <c r="B7887" s="1">
        <f>B7886+TIME(0,34,32)</f>
        <v>46151.167164379222</v>
      </c>
      <c r="C7887" t="s">
        <v>19</v>
      </c>
      <c r="D7887">
        <v>3</v>
      </c>
      <c r="E7887" s="4">
        <v>240</v>
      </c>
      <c r="F7887" s="4">
        <v>4.8</v>
      </c>
      <c r="G7887" s="4">
        <v>12</v>
      </c>
      <c r="H7887" s="4">
        <v>247.2</v>
      </c>
      <c r="I7887">
        <v>289</v>
      </c>
    </row>
    <row r="7888" spans="1:9" x14ac:dyDescent="0.3">
      <c r="A7888">
        <v>7986</v>
      </c>
      <c r="B7888" s="1">
        <f>B7887+TIME(0,34,32)</f>
        <v>46151.191145860706</v>
      </c>
      <c r="C7888" t="s">
        <v>152</v>
      </c>
      <c r="D7888">
        <v>1</v>
      </c>
      <c r="E7888" s="4">
        <v>181</v>
      </c>
      <c r="F7888" s="4">
        <v>3.62</v>
      </c>
      <c r="G7888" s="4">
        <v>9.0500000000000007</v>
      </c>
      <c r="H7888" s="4">
        <v>186.43</v>
      </c>
      <c r="I7888">
        <v>1174</v>
      </c>
    </row>
    <row r="7889" spans="1:9" x14ac:dyDescent="0.3">
      <c r="A7889">
        <v>7987</v>
      </c>
      <c r="B7889" s="1">
        <f>B7888+TIME(0,34,32)</f>
        <v>46151.215127342191</v>
      </c>
      <c r="C7889" t="s">
        <v>164</v>
      </c>
      <c r="D7889">
        <v>4</v>
      </c>
      <c r="E7889" s="4">
        <v>2156</v>
      </c>
      <c r="F7889" s="4">
        <v>43.12</v>
      </c>
      <c r="G7889" s="4">
        <v>107.80000000000001</v>
      </c>
      <c r="H7889" s="4">
        <v>2220.6800000000003</v>
      </c>
      <c r="I7889">
        <v>563</v>
      </c>
    </row>
    <row r="7890" spans="1:9" x14ac:dyDescent="0.3">
      <c r="A7890">
        <v>7988</v>
      </c>
      <c r="B7890" s="1">
        <f>B7889+TIME(0,34,32)</f>
        <v>46151.239108823676</v>
      </c>
      <c r="C7890" t="s">
        <v>20</v>
      </c>
      <c r="D7890">
        <v>4</v>
      </c>
      <c r="E7890" s="4">
        <v>716</v>
      </c>
      <c r="F7890" s="4">
        <v>14.32</v>
      </c>
      <c r="G7890" s="4">
        <v>35.800000000000004</v>
      </c>
      <c r="H7890" s="4">
        <v>737.4799999999999</v>
      </c>
      <c r="I7890">
        <v>647</v>
      </c>
    </row>
    <row r="7891" spans="1:9" x14ac:dyDescent="0.3">
      <c r="A7891">
        <v>7989</v>
      </c>
      <c r="B7891" s="1">
        <f>B7890+TIME(0,34,32)</f>
        <v>46151.263090305161</v>
      </c>
      <c r="C7891" t="s">
        <v>116</v>
      </c>
      <c r="D7891">
        <v>4</v>
      </c>
      <c r="E7891" s="4">
        <v>976</v>
      </c>
      <c r="F7891" s="4">
        <v>19.52</v>
      </c>
      <c r="G7891" s="4">
        <v>48.800000000000004</v>
      </c>
      <c r="H7891" s="4">
        <v>1005.28</v>
      </c>
      <c r="I7891">
        <v>772</v>
      </c>
    </row>
    <row r="7892" spans="1:9" x14ac:dyDescent="0.3">
      <c r="A7892">
        <v>7990</v>
      </c>
      <c r="B7892" s="1">
        <f>B7891+TIME(0,34,32)</f>
        <v>46151.287071786646</v>
      </c>
      <c r="C7892" t="s">
        <v>58</v>
      </c>
      <c r="D7892">
        <v>3</v>
      </c>
      <c r="E7892" s="4">
        <v>1398</v>
      </c>
      <c r="F7892" s="4">
        <v>27.96</v>
      </c>
      <c r="G7892" s="4">
        <v>69.900000000000006</v>
      </c>
      <c r="H7892" s="4">
        <v>1439.94</v>
      </c>
      <c r="I7892">
        <v>55</v>
      </c>
    </row>
    <row r="7893" spans="1:9" x14ac:dyDescent="0.3">
      <c r="A7893">
        <v>7991</v>
      </c>
      <c r="B7893" s="1">
        <f>B7892+TIME(0,34,32)</f>
        <v>46151.311053268131</v>
      </c>
      <c r="C7893" t="s">
        <v>138</v>
      </c>
      <c r="D7893">
        <v>3</v>
      </c>
      <c r="E7893" s="4">
        <v>987</v>
      </c>
      <c r="F7893" s="4">
        <v>19.740000000000002</v>
      </c>
      <c r="G7893" s="4">
        <v>49.35</v>
      </c>
      <c r="H7893" s="4">
        <v>1016.6099999999999</v>
      </c>
      <c r="I7893">
        <v>72</v>
      </c>
    </row>
    <row r="7894" spans="1:9" x14ac:dyDescent="0.3">
      <c r="A7894">
        <v>7992</v>
      </c>
      <c r="B7894" s="1">
        <f>B7893+TIME(0,34,32)</f>
        <v>46151.335034749616</v>
      </c>
      <c r="C7894" t="s">
        <v>14</v>
      </c>
      <c r="D7894">
        <v>3</v>
      </c>
      <c r="E7894" s="4">
        <v>1194</v>
      </c>
      <c r="F7894" s="4">
        <v>23.88</v>
      </c>
      <c r="G7894" s="4">
        <v>59.7</v>
      </c>
      <c r="H7894" s="4">
        <v>1229.82</v>
      </c>
      <c r="I7894">
        <v>873</v>
      </c>
    </row>
    <row r="7895" spans="1:9" x14ac:dyDescent="0.3">
      <c r="A7895">
        <v>7993</v>
      </c>
      <c r="B7895" s="1">
        <f>B7894+TIME(0,34,32)</f>
        <v>46151.359016231101</v>
      </c>
      <c r="C7895" t="s">
        <v>49</v>
      </c>
      <c r="D7895">
        <v>3</v>
      </c>
      <c r="E7895" s="4">
        <v>582</v>
      </c>
      <c r="F7895" s="4">
        <v>11.64</v>
      </c>
      <c r="G7895" s="4">
        <v>29.1</v>
      </c>
      <c r="H7895" s="4">
        <v>599.46</v>
      </c>
      <c r="I7895">
        <v>258</v>
      </c>
    </row>
    <row r="7896" spans="1:9" x14ac:dyDescent="0.3">
      <c r="A7896">
        <v>7994</v>
      </c>
      <c r="B7896" s="1">
        <f>B7895+TIME(0,34,32)</f>
        <v>46151.382997712586</v>
      </c>
      <c r="C7896" t="s">
        <v>48</v>
      </c>
      <c r="D7896">
        <v>2</v>
      </c>
      <c r="E7896" s="4">
        <v>1000</v>
      </c>
      <c r="F7896" s="4">
        <v>20</v>
      </c>
      <c r="G7896" s="4">
        <v>50</v>
      </c>
      <c r="H7896" s="4">
        <v>1030</v>
      </c>
      <c r="I7896">
        <v>14</v>
      </c>
    </row>
    <row r="7897" spans="1:9" x14ac:dyDescent="0.3">
      <c r="A7897">
        <v>7995</v>
      </c>
      <c r="B7897" s="1">
        <f>B7896+TIME(0,34,32)</f>
        <v>46151.406979194071</v>
      </c>
      <c r="C7897" t="s">
        <v>28</v>
      </c>
      <c r="D7897">
        <v>4</v>
      </c>
      <c r="E7897" s="4">
        <v>720</v>
      </c>
      <c r="F7897" s="4">
        <v>14.4</v>
      </c>
      <c r="G7897" s="4">
        <v>36</v>
      </c>
      <c r="H7897" s="4">
        <v>741.6</v>
      </c>
      <c r="I7897">
        <v>445</v>
      </c>
    </row>
    <row r="7898" spans="1:9" x14ac:dyDescent="0.3">
      <c r="A7898">
        <v>7996</v>
      </c>
      <c r="B7898" s="1">
        <f>B7897+TIME(0,34,32)</f>
        <v>46151.430960675556</v>
      </c>
      <c r="C7898" t="s">
        <v>115</v>
      </c>
      <c r="D7898">
        <v>3</v>
      </c>
      <c r="E7898" s="4">
        <v>879</v>
      </c>
      <c r="F7898" s="4">
        <v>17.580000000000002</v>
      </c>
      <c r="G7898" s="4">
        <v>43.95</v>
      </c>
      <c r="H7898" s="4">
        <v>905.37</v>
      </c>
      <c r="I7898">
        <v>1178</v>
      </c>
    </row>
    <row r="7899" spans="1:9" x14ac:dyDescent="0.3">
      <c r="A7899">
        <v>7997</v>
      </c>
      <c r="B7899" s="1">
        <f>B7898+TIME(0,34,32)</f>
        <v>46151.454942157041</v>
      </c>
      <c r="C7899" t="s">
        <v>119</v>
      </c>
      <c r="D7899">
        <v>3</v>
      </c>
      <c r="E7899" s="4">
        <v>1497</v>
      </c>
      <c r="F7899" s="4">
        <v>29.94</v>
      </c>
      <c r="G7899" s="4">
        <v>74.850000000000009</v>
      </c>
      <c r="H7899" s="4">
        <v>1541.9099999999999</v>
      </c>
      <c r="I7899">
        <v>1048</v>
      </c>
    </row>
    <row r="7900" spans="1:9" x14ac:dyDescent="0.3">
      <c r="A7900">
        <v>7998</v>
      </c>
      <c r="B7900" s="1">
        <f>B7899+TIME(0,34,32)</f>
        <v>46151.478923638526</v>
      </c>
      <c r="C7900" t="s">
        <v>181</v>
      </c>
      <c r="D7900">
        <v>3</v>
      </c>
      <c r="E7900" s="4">
        <v>909</v>
      </c>
      <c r="F7900" s="4">
        <v>18.18</v>
      </c>
      <c r="G7900" s="4">
        <v>45.45</v>
      </c>
      <c r="H7900" s="4">
        <v>936.2700000000001</v>
      </c>
      <c r="I7900">
        <v>572</v>
      </c>
    </row>
    <row r="7901" spans="1:9" x14ac:dyDescent="0.3">
      <c r="A7901">
        <v>7999</v>
      </c>
      <c r="B7901" s="1">
        <f>B7900+TIME(0,34,32)</f>
        <v>46151.502905120011</v>
      </c>
      <c r="C7901" t="s">
        <v>29</v>
      </c>
      <c r="D7901">
        <v>3</v>
      </c>
      <c r="E7901" s="4">
        <v>678</v>
      </c>
      <c r="F7901" s="4">
        <v>13.56</v>
      </c>
      <c r="G7901" s="4">
        <v>33.9</v>
      </c>
      <c r="H7901" s="4">
        <v>698.34</v>
      </c>
      <c r="I7901">
        <v>546</v>
      </c>
    </row>
    <row r="7902" spans="1:9" x14ac:dyDescent="0.3">
      <c r="A7902">
        <v>8000</v>
      </c>
      <c r="B7902" s="1">
        <f>B7901+TIME(0,34,32)</f>
        <v>46151.526886601496</v>
      </c>
      <c r="C7902" t="s">
        <v>166</v>
      </c>
      <c r="D7902">
        <v>3</v>
      </c>
      <c r="E7902" s="4">
        <v>687</v>
      </c>
      <c r="F7902" s="4">
        <v>13.74</v>
      </c>
      <c r="G7902" s="4">
        <v>34.35</v>
      </c>
      <c r="H7902" s="4">
        <v>707.61</v>
      </c>
      <c r="I7902">
        <v>741</v>
      </c>
    </row>
    <row r="7903" spans="1:9" x14ac:dyDescent="0.3">
      <c r="A7903">
        <v>8001</v>
      </c>
      <c r="B7903" s="1">
        <f>B7902+TIME(0,34,32)</f>
        <v>46151.550868082981</v>
      </c>
      <c r="C7903" t="s">
        <v>161</v>
      </c>
      <c r="D7903">
        <v>2</v>
      </c>
      <c r="E7903" s="4">
        <v>726</v>
      </c>
      <c r="F7903" s="4">
        <v>14.52</v>
      </c>
      <c r="G7903" s="4">
        <v>36.300000000000004</v>
      </c>
      <c r="H7903" s="4">
        <v>747.78</v>
      </c>
      <c r="I7903">
        <v>1037</v>
      </c>
    </row>
    <row r="7904" spans="1:9" x14ac:dyDescent="0.3">
      <c r="A7904">
        <v>8002</v>
      </c>
      <c r="B7904" s="1">
        <f>B7903+TIME(0,34,32)</f>
        <v>46151.574849564466</v>
      </c>
      <c r="C7904" t="s">
        <v>164</v>
      </c>
      <c r="D7904">
        <v>1</v>
      </c>
      <c r="E7904" s="4">
        <v>539</v>
      </c>
      <c r="F7904" s="4">
        <v>10.78</v>
      </c>
      <c r="G7904" s="4">
        <v>26.950000000000003</v>
      </c>
      <c r="H7904" s="4">
        <v>555.17000000000007</v>
      </c>
      <c r="I7904">
        <v>752</v>
      </c>
    </row>
    <row r="7905" spans="1:9" x14ac:dyDescent="0.3">
      <c r="A7905">
        <v>8003</v>
      </c>
      <c r="B7905" s="1">
        <f>B7904+TIME(0,34,32)</f>
        <v>46151.598831045951</v>
      </c>
      <c r="C7905" t="s">
        <v>93</v>
      </c>
      <c r="D7905">
        <v>1</v>
      </c>
      <c r="E7905" s="4">
        <v>345</v>
      </c>
      <c r="F7905" s="4">
        <v>6.9</v>
      </c>
      <c r="G7905" s="4">
        <v>17.25</v>
      </c>
      <c r="H7905" s="4">
        <v>355.35</v>
      </c>
      <c r="I7905">
        <v>555</v>
      </c>
    </row>
    <row r="7906" spans="1:9" x14ac:dyDescent="0.3">
      <c r="A7906">
        <v>8004</v>
      </c>
      <c r="B7906" s="1">
        <f>B7905+TIME(0,34,32)</f>
        <v>46151.622812527436</v>
      </c>
      <c r="C7906" t="s">
        <v>174</v>
      </c>
      <c r="D7906">
        <v>2</v>
      </c>
      <c r="E7906" s="4">
        <v>1040</v>
      </c>
      <c r="F7906" s="4">
        <v>20.8</v>
      </c>
      <c r="G7906" s="4">
        <v>52</v>
      </c>
      <c r="H7906" s="4">
        <v>1071.2</v>
      </c>
      <c r="I7906">
        <v>677</v>
      </c>
    </row>
    <row r="7907" spans="1:9" x14ac:dyDescent="0.3">
      <c r="A7907">
        <v>8005</v>
      </c>
      <c r="B7907" s="1">
        <f>B7906+TIME(0,34,32)</f>
        <v>46151.646794008921</v>
      </c>
      <c r="C7907" t="s">
        <v>52</v>
      </c>
      <c r="D7907">
        <v>2</v>
      </c>
      <c r="E7907" s="4">
        <v>394</v>
      </c>
      <c r="F7907" s="4">
        <v>7.88</v>
      </c>
      <c r="G7907" s="4">
        <v>19.700000000000003</v>
      </c>
      <c r="H7907" s="4">
        <v>405.82</v>
      </c>
      <c r="I7907">
        <v>371</v>
      </c>
    </row>
    <row r="7908" spans="1:9" x14ac:dyDescent="0.3">
      <c r="A7908">
        <v>8006</v>
      </c>
      <c r="B7908" s="1">
        <f>B7907+TIME(0,34,32)</f>
        <v>46151.670775490406</v>
      </c>
      <c r="C7908" t="s">
        <v>20</v>
      </c>
      <c r="D7908">
        <v>1</v>
      </c>
      <c r="E7908" s="4">
        <v>179</v>
      </c>
      <c r="F7908" s="4">
        <v>3.58</v>
      </c>
      <c r="G7908" s="4">
        <v>8.9500000000000011</v>
      </c>
      <c r="H7908" s="4">
        <v>184.36999999999998</v>
      </c>
      <c r="I7908">
        <v>490</v>
      </c>
    </row>
    <row r="7909" spans="1:9" x14ac:dyDescent="0.3">
      <c r="A7909">
        <v>8007</v>
      </c>
      <c r="B7909" s="1">
        <f>B7908+TIME(0,34,32)</f>
        <v>46151.69475697189</v>
      </c>
      <c r="C7909" t="s">
        <v>91</v>
      </c>
      <c r="D7909">
        <v>1</v>
      </c>
      <c r="E7909" s="4">
        <v>257</v>
      </c>
      <c r="F7909" s="4">
        <v>5.14</v>
      </c>
      <c r="G7909" s="4">
        <v>12.850000000000001</v>
      </c>
      <c r="H7909" s="4">
        <v>264.71000000000004</v>
      </c>
      <c r="I7909">
        <v>184</v>
      </c>
    </row>
    <row r="7910" spans="1:9" x14ac:dyDescent="0.3">
      <c r="A7910">
        <v>8008</v>
      </c>
      <c r="B7910" s="1">
        <f>B7909+TIME(0,34,32)</f>
        <v>46151.718738453375</v>
      </c>
      <c r="C7910" t="s">
        <v>160</v>
      </c>
      <c r="D7910">
        <v>2</v>
      </c>
      <c r="E7910" s="4">
        <v>492</v>
      </c>
      <c r="F7910" s="4">
        <v>9.84</v>
      </c>
      <c r="G7910" s="4">
        <v>24.6</v>
      </c>
      <c r="H7910" s="4">
        <v>506.76000000000005</v>
      </c>
      <c r="I7910">
        <v>805</v>
      </c>
    </row>
    <row r="7911" spans="1:9" x14ac:dyDescent="0.3">
      <c r="A7911">
        <v>8009</v>
      </c>
      <c r="B7911" s="1">
        <f>B7910+TIME(0,34,32)</f>
        <v>46151.74271993486</v>
      </c>
      <c r="C7911" t="s">
        <v>87</v>
      </c>
      <c r="D7911">
        <v>3</v>
      </c>
      <c r="E7911" s="4">
        <v>687</v>
      </c>
      <c r="F7911" s="4">
        <v>13.74</v>
      </c>
      <c r="G7911" s="4">
        <v>34.35</v>
      </c>
      <c r="H7911" s="4">
        <v>707.61</v>
      </c>
      <c r="I7911">
        <v>410</v>
      </c>
    </row>
    <row r="7912" spans="1:9" x14ac:dyDescent="0.3">
      <c r="A7912">
        <v>8010</v>
      </c>
      <c r="B7912" s="1">
        <f>B7911+TIME(0,34,32)</f>
        <v>46151.766701416345</v>
      </c>
      <c r="C7912" t="s">
        <v>10</v>
      </c>
      <c r="D7912">
        <v>3</v>
      </c>
      <c r="E7912" s="4">
        <v>1194</v>
      </c>
      <c r="F7912" s="4">
        <v>23.88</v>
      </c>
      <c r="G7912" s="4">
        <v>59.7</v>
      </c>
      <c r="H7912" s="4">
        <v>1229.82</v>
      </c>
      <c r="I7912">
        <v>597</v>
      </c>
    </row>
    <row r="7913" spans="1:9" x14ac:dyDescent="0.3">
      <c r="A7913">
        <v>8011</v>
      </c>
      <c r="B7913" s="1">
        <f>B7912+TIME(0,34,32)</f>
        <v>46151.79068289783</v>
      </c>
      <c r="C7913" t="s">
        <v>146</v>
      </c>
      <c r="D7913">
        <v>2</v>
      </c>
      <c r="E7913" s="4">
        <v>538</v>
      </c>
      <c r="F7913" s="4">
        <v>10.76</v>
      </c>
      <c r="G7913" s="4">
        <v>26.900000000000002</v>
      </c>
      <c r="H7913" s="4">
        <v>554.14</v>
      </c>
      <c r="I7913">
        <v>858</v>
      </c>
    </row>
    <row r="7914" spans="1:9" x14ac:dyDescent="0.3">
      <c r="A7914">
        <v>8012</v>
      </c>
      <c r="B7914" s="1">
        <f>B7913+TIME(0,34,32)</f>
        <v>46151.814664379315</v>
      </c>
      <c r="C7914" t="s">
        <v>79</v>
      </c>
      <c r="D7914">
        <v>1</v>
      </c>
      <c r="E7914" s="4">
        <v>529</v>
      </c>
      <c r="F7914" s="4">
        <v>10.58</v>
      </c>
      <c r="G7914" s="4">
        <v>26.450000000000003</v>
      </c>
      <c r="H7914" s="4">
        <v>544.87</v>
      </c>
      <c r="I7914">
        <v>923</v>
      </c>
    </row>
    <row r="7915" spans="1:9" x14ac:dyDescent="0.3">
      <c r="A7915">
        <v>8013</v>
      </c>
      <c r="B7915" s="1">
        <f>B7914+TIME(0,34,32)</f>
        <v>46151.8386458608</v>
      </c>
      <c r="C7915" t="s">
        <v>25</v>
      </c>
      <c r="D7915">
        <v>4</v>
      </c>
      <c r="E7915" s="4">
        <v>908</v>
      </c>
      <c r="F7915" s="4">
        <v>18.16</v>
      </c>
      <c r="G7915" s="4">
        <v>45.400000000000006</v>
      </c>
      <c r="H7915" s="4">
        <v>935.24</v>
      </c>
      <c r="I7915">
        <v>866</v>
      </c>
    </row>
    <row r="7916" spans="1:9" x14ac:dyDescent="0.3">
      <c r="A7916">
        <v>8014</v>
      </c>
      <c r="B7916" s="1">
        <f>B7915+TIME(0,34,32)</f>
        <v>46151.862627342285</v>
      </c>
      <c r="C7916" t="s">
        <v>164</v>
      </c>
      <c r="D7916">
        <v>3</v>
      </c>
      <c r="E7916" s="4">
        <v>1617</v>
      </c>
      <c r="F7916" s="4">
        <v>32.340000000000003</v>
      </c>
      <c r="G7916" s="4">
        <v>80.850000000000009</v>
      </c>
      <c r="H7916" s="4">
        <v>1665.51</v>
      </c>
      <c r="I7916">
        <v>571</v>
      </c>
    </row>
    <row r="7917" spans="1:9" x14ac:dyDescent="0.3">
      <c r="A7917">
        <v>8015</v>
      </c>
      <c r="B7917" s="1">
        <f>B7916+TIME(0,34,32)</f>
        <v>46151.88660882377</v>
      </c>
      <c r="C7917" t="s">
        <v>153</v>
      </c>
      <c r="D7917">
        <v>1</v>
      </c>
      <c r="E7917" s="4">
        <v>178</v>
      </c>
      <c r="F7917" s="4">
        <v>3.56</v>
      </c>
      <c r="G7917" s="4">
        <v>8.9</v>
      </c>
      <c r="H7917" s="4">
        <v>183.34</v>
      </c>
      <c r="I7917">
        <v>309</v>
      </c>
    </row>
    <row r="7918" spans="1:9" x14ac:dyDescent="0.3">
      <c r="A7918">
        <v>8016</v>
      </c>
      <c r="B7918" s="1">
        <f>B7917+TIME(0,34,32)</f>
        <v>46151.910590305255</v>
      </c>
      <c r="C7918" t="s">
        <v>17</v>
      </c>
      <c r="D7918">
        <v>4</v>
      </c>
      <c r="E7918" s="4">
        <v>1200</v>
      </c>
      <c r="F7918" s="4">
        <v>24</v>
      </c>
      <c r="G7918" s="4">
        <v>60</v>
      </c>
      <c r="H7918" s="4">
        <v>1236</v>
      </c>
      <c r="I7918">
        <v>791</v>
      </c>
    </row>
    <row r="7919" spans="1:9" x14ac:dyDescent="0.3">
      <c r="A7919">
        <v>8017</v>
      </c>
      <c r="B7919" s="1">
        <f>B7918+TIME(0,34,32)</f>
        <v>46151.93457178674</v>
      </c>
      <c r="C7919" t="s">
        <v>28</v>
      </c>
      <c r="D7919">
        <v>3</v>
      </c>
      <c r="E7919" s="4">
        <v>540</v>
      </c>
      <c r="F7919" s="4">
        <v>10.8</v>
      </c>
      <c r="G7919" s="4">
        <v>27</v>
      </c>
      <c r="H7919" s="4">
        <v>556.20000000000005</v>
      </c>
      <c r="I7919">
        <v>891</v>
      </c>
    </row>
    <row r="7920" spans="1:9" x14ac:dyDescent="0.3">
      <c r="A7920">
        <v>8018</v>
      </c>
      <c r="B7920" s="1">
        <f>B7919+TIME(0,34,32)</f>
        <v>46151.958553268225</v>
      </c>
      <c r="C7920" t="s">
        <v>48</v>
      </c>
      <c r="D7920">
        <v>2</v>
      </c>
      <c r="E7920" s="4">
        <v>1000</v>
      </c>
      <c r="F7920" s="4">
        <v>20</v>
      </c>
      <c r="G7920" s="4">
        <v>50</v>
      </c>
      <c r="H7920" s="4">
        <v>1030</v>
      </c>
      <c r="I7920">
        <v>392</v>
      </c>
    </row>
    <row r="7921" spans="1:9" x14ac:dyDescent="0.3">
      <c r="A7921">
        <v>8019</v>
      </c>
      <c r="B7921" s="1">
        <f>B7920+TIME(0,34,32)</f>
        <v>46151.98253474971</v>
      </c>
      <c r="C7921" t="s">
        <v>118</v>
      </c>
      <c r="D7921">
        <v>1</v>
      </c>
      <c r="E7921" s="4">
        <v>488</v>
      </c>
      <c r="F7921" s="4">
        <v>9.76</v>
      </c>
      <c r="G7921" s="4">
        <v>24.400000000000002</v>
      </c>
      <c r="H7921" s="4">
        <v>502.64</v>
      </c>
      <c r="I7921">
        <v>1064</v>
      </c>
    </row>
    <row r="7922" spans="1:9" x14ac:dyDescent="0.3">
      <c r="A7922">
        <v>8020</v>
      </c>
      <c r="B7922" s="1">
        <f>B7921+TIME(0,34,32)</f>
        <v>46152.006516231195</v>
      </c>
      <c r="C7922" t="s">
        <v>44</v>
      </c>
      <c r="D7922">
        <v>3</v>
      </c>
      <c r="E7922" s="4">
        <v>1350</v>
      </c>
      <c r="F7922" s="4">
        <v>27</v>
      </c>
      <c r="G7922" s="4">
        <v>67.5</v>
      </c>
      <c r="H7922" s="4">
        <v>1390.5</v>
      </c>
      <c r="I7922">
        <v>544</v>
      </c>
    </row>
    <row r="7923" spans="1:9" x14ac:dyDescent="0.3">
      <c r="A7923">
        <v>8021</v>
      </c>
      <c r="B7923" s="1">
        <f>B7922+TIME(0,34,32)</f>
        <v>46152.03049771268</v>
      </c>
      <c r="C7923" t="s">
        <v>167</v>
      </c>
      <c r="D7923">
        <v>3</v>
      </c>
      <c r="E7923" s="4">
        <v>1233</v>
      </c>
      <c r="F7923" s="4">
        <v>24.66</v>
      </c>
      <c r="G7923" s="4">
        <v>61.650000000000006</v>
      </c>
      <c r="H7923" s="4">
        <v>1269.99</v>
      </c>
      <c r="I7923">
        <v>232</v>
      </c>
    </row>
    <row r="7924" spans="1:9" x14ac:dyDescent="0.3">
      <c r="A7924">
        <v>8022</v>
      </c>
      <c r="B7924" s="1">
        <f>B7923+TIME(0,34,32)</f>
        <v>46152.054479194165</v>
      </c>
      <c r="C7924" t="s">
        <v>54</v>
      </c>
      <c r="D7924">
        <v>1</v>
      </c>
      <c r="E7924" s="4">
        <v>539</v>
      </c>
      <c r="F7924" s="4">
        <v>10.78</v>
      </c>
      <c r="G7924" s="4">
        <v>26.950000000000003</v>
      </c>
      <c r="H7924" s="4">
        <v>555.17000000000007</v>
      </c>
      <c r="I7924">
        <v>719</v>
      </c>
    </row>
    <row r="7925" spans="1:9" x14ac:dyDescent="0.3">
      <c r="A7925">
        <v>8023</v>
      </c>
      <c r="B7925" s="1">
        <f>B7924+TIME(0,34,32)</f>
        <v>46152.07846067565</v>
      </c>
      <c r="C7925" t="s">
        <v>29</v>
      </c>
      <c r="D7925">
        <v>3</v>
      </c>
      <c r="E7925" s="4">
        <v>678</v>
      </c>
      <c r="F7925" s="4">
        <v>13.56</v>
      </c>
      <c r="G7925" s="4">
        <v>33.9</v>
      </c>
      <c r="H7925" s="4">
        <v>698.34</v>
      </c>
      <c r="I7925">
        <v>440</v>
      </c>
    </row>
    <row r="7926" spans="1:9" x14ac:dyDescent="0.3">
      <c r="A7926">
        <v>8024</v>
      </c>
      <c r="B7926" s="1">
        <f>B7925+TIME(0,34,32)</f>
        <v>46152.102442157135</v>
      </c>
      <c r="C7926" t="s">
        <v>56</v>
      </c>
      <c r="D7926">
        <v>3</v>
      </c>
      <c r="E7926" s="4">
        <v>1113</v>
      </c>
      <c r="F7926" s="4">
        <v>22.26</v>
      </c>
      <c r="G7926" s="4">
        <v>55.650000000000006</v>
      </c>
      <c r="H7926" s="4">
        <v>1146.3900000000001</v>
      </c>
      <c r="I7926">
        <v>1114</v>
      </c>
    </row>
    <row r="7927" spans="1:9" x14ac:dyDescent="0.3">
      <c r="A7927">
        <v>8025</v>
      </c>
      <c r="B7927" s="1">
        <f>B7926+TIME(0,34,32)</f>
        <v>46152.12642363862</v>
      </c>
      <c r="C7927" t="s">
        <v>155</v>
      </c>
      <c r="D7927">
        <v>4</v>
      </c>
      <c r="E7927" s="4">
        <v>1544</v>
      </c>
      <c r="F7927" s="4">
        <v>30.88</v>
      </c>
      <c r="G7927" s="4">
        <v>77.2</v>
      </c>
      <c r="H7927" s="4">
        <v>1590.32</v>
      </c>
      <c r="I7927">
        <v>881</v>
      </c>
    </row>
    <row r="7928" spans="1:9" x14ac:dyDescent="0.3">
      <c r="A7928">
        <v>8026</v>
      </c>
      <c r="B7928" s="1">
        <f>B7927+TIME(0,34,32)</f>
        <v>46152.150405120105</v>
      </c>
      <c r="C7928" t="s">
        <v>69</v>
      </c>
      <c r="D7928">
        <v>1</v>
      </c>
      <c r="E7928" s="4">
        <v>527</v>
      </c>
      <c r="F7928" s="4">
        <v>10.540000000000001</v>
      </c>
      <c r="G7928" s="4">
        <v>26.35</v>
      </c>
      <c r="H7928" s="4">
        <v>542.81000000000006</v>
      </c>
      <c r="I7928">
        <v>993</v>
      </c>
    </row>
    <row r="7929" spans="1:9" x14ac:dyDescent="0.3">
      <c r="A7929">
        <v>8027</v>
      </c>
      <c r="B7929" s="1">
        <f>B7928+TIME(0,34,32)</f>
        <v>46152.17438660159</v>
      </c>
      <c r="C7929" t="s">
        <v>114</v>
      </c>
      <c r="D7929">
        <v>3</v>
      </c>
      <c r="E7929" s="4">
        <v>1242</v>
      </c>
      <c r="F7929" s="4">
        <v>24.84</v>
      </c>
      <c r="G7929" s="4">
        <v>62.1</v>
      </c>
      <c r="H7929" s="4">
        <v>1279.26</v>
      </c>
      <c r="I7929">
        <v>668</v>
      </c>
    </row>
    <row r="7930" spans="1:9" x14ac:dyDescent="0.3">
      <c r="A7930">
        <v>8028</v>
      </c>
      <c r="B7930" s="1">
        <f>B7929+TIME(0,34,32)</f>
        <v>46152.198368083074</v>
      </c>
      <c r="C7930" t="s">
        <v>136</v>
      </c>
      <c r="D7930">
        <v>3</v>
      </c>
      <c r="E7930" s="4">
        <v>1434</v>
      </c>
      <c r="F7930" s="4">
        <v>28.68</v>
      </c>
      <c r="G7930" s="4">
        <v>71.7</v>
      </c>
      <c r="H7930" s="4">
        <v>1477.02</v>
      </c>
      <c r="I7930">
        <v>1125</v>
      </c>
    </row>
    <row r="7931" spans="1:9" x14ac:dyDescent="0.3">
      <c r="A7931">
        <v>8029</v>
      </c>
      <c r="B7931" s="1">
        <f>B7930+TIME(0,34,32)</f>
        <v>46152.222349564559</v>
      </c>
      <c r="C7931" t="s">
        <v>77</v>
      </c>
      <c r="D7931">
        <v>1</v>
      </c>
      <c r="E7931" s="4">
        <v>422</v>
      </c>
      <c r="F7931" s="4">
        <v>8.44</v>
      </c>
      <c r="G7931" s="4">
        <v>21.1</v>
      </c>
      <c r="H7931" s="4">
        <v>434.66</v>
      </c>
      <c r="I7931">
        <v>713</v>
      </c>
    </row>
    <row r="7932" spans="1:9" x14ac:dyDescent="0.3">
      <c r="A7932">
        <v>8030</v>
      </c>
      <c r="B7932" s="1">
        <f>B7931+TIME(0,34,32)</f>
        <v>46152.246331046044</v>
      </c>
      <c r="C7932" t="s">
        <v>175</v>
      </c>
      <c r="D7932">
        <v>2</v>
      </c>
      <c r="E7932" s="4">
        <v>752</v>
      </c>
      <c r="F7932" s="4">
        <v>15.040000000000001</v>
      </c>
      <c r="G7932" s="4">
        <v>37.6</v>
      </c>
      <c r="H7932" s="4">
        <v>774.56000000000006</v>
      </c>
      <c r="I7932">
        <v>70</v>
      </c>
    </row>
    <row r="7933" spans="1:9" x14ac:dyDescent="0.3">
      <c r="A7933">
        <v>8031</v>
      </c>
      <c r="B7933" s="1">
        <f>B7932+TIME(0,34,32)</f>
        <v>46152.270312527529</v>
      </c>
      <c r="C7933" t="s">
        <v>52</v>
      </c>
      <c r="D7933">
        <v>4</v>
      </c>
      <c r="E7933" s="4">
        <v>788</v>
      </c>
      <c r="F7933" s="4">
        <v>15.76</v>
      </c>
      <c r="G7933" s="4">
        <v>39.400000000000006</v>
      </c>
      <c r="H7933" s="4">
        <v>811.64</v>
      </c>
      <c r="I7933">
        <v>694</v>
      </c>
    </row>
    <row r="7934" spans="1:9" x14ac:dyDescent="0.3">
      <c r="A7934">
        <v>8032</v>
      </c>
      <c r="B7934" s="1">
        <f>B7933+TIME(0,34,32)</f>
        <v>46152.294294009014</v>
      </c>
      <c r="C7934" t="s">
        <v>133</v>
      </c>
      <c r="D7934">
        <v>3</v>
      </c>
      <c r="E7934" s="4">
        <v>1485</v>
      </c>
      <c r="F7934" s="4">
        <v>29.7</v>
      </c>
      <c r="G7934" s="4">
        <v>74.25</v>
      </c>
      <c r="H7934" s="4">
        <v>1529.55</v>
      </c>
      <c r="I7934">
        <v>669</v>
      </c>
    </row>
    <row r="7935" spans="1:9" x14ac:dyDescent="0.3">
      <c r="A7935">
        <v>8033</v>
      </c>
      <c r="B7935" s="1">
        <f>B7934+TIME(0,34,32)</f>
        <v>46152.318275490499</v>
      </c>
      <c r="C7935" t="s">
        <v>35</v>
      </c>
      <c r="D7935">
        <v>3</v>
      </c>
      <c r="E7935" s="4">
        <v>900</v>
      </c>
      <c r="F7935" s="4">
        <v>18</v>
      </c>
      <c r="G7935" s="4">
        <v>45</v>
      </c>
      <c r="H7935" s="4">
        <v>927</v>
      </c>
      <c r="I7935">
        <v>620</v>
      </c>
    </row>
    <row r="7936" spans="1:9" x14ac:dyDescent="0.3">
      <c r="A7936">
        <v>8034</v>
      </c>
      <c r="B7936" s="1">
        <f>B7935+TIME(0,34,32)</f>
        <v>46152.342256971984</v>
      </c>
      <c r="C7936" t="s">
        <v>16</v>
      </c>
      <c r="D7936">
        <v>1</v>
      </c>
      <c r="E7936" s="4">
        <v>307</v>
      </c>
      <c r="F7936" s="4">
        <v>6.1400000000000006</v>
      </c>
      <c r="G7936" s="4">
        <v>15.350000000000001</v>
      </c>
      <c r="H7936" s="4">
        <v>316.21000000000004</v>
      </c>
      <c r="I7936">
        <v>41</v>
      </c>
    </row>
    <row r="7937" spans="1:9" x14ac:dyDescent="0.3">
      <c r="A7937">
        <v>8035</v>
      </c>
      <c r="B7937" s="1">
        <f>B7936+TIME(0,34,32)</f>
        <v>46152.366238453469</v>
      </c>
      <c r="C7937" t="s">
        <v>22</v>
      </c>
      <c r="D7937">
        <v>4</v>
      </c>
      <c r="E7937" s="4">
        <v>452</v>
      </c>
      <c r="F7937" s="4">
        <v>9.0400000000000009</v>
      </c>
      <c r="G7937" s="4">
        <v>22.6</v>
      </c>
      <c r="H7937" s="4">
        <v>465.56</v>
      </c>
      <c r="I7937">
        <v>573</v>
      </c>
    </row>
    <row r="7938" spans="1:9" x14ac:dyDescent="0.3">
      <c r="A7938">
        <v>8036</v>
      </c>
      <c r="B7938" s="1">
        <f>B7937+TIME(0,34,32)</f>
        <v>46152.390219934954</v>
      </c>
      <c r="C7938" t="s">
        <v>168</v>
      </c>
      <c r="D7938">
        <v>1</v>
      </c>
      <c r="E7938" s="4">
        <v>514</v>
      </c>
      <c r="F7938" s="4">
        <v>10.28</v>
      </c>
      <c r="G7938" s="4">
        <v>25.700000000000003</v>
      </c>
      <c r="H7938" s="4">
        <v>529.42000000000007</v>
      </c>
      <c r="I7938">
        <v>236</v>
      </c>
    </row>
    <row r="7939" spans="1:9" x14ac:dyDescent="0.3">
      <c r="A7939">
        <v>8037</v>
      </c>
      <c r="B7939" s="1">
        <f>B7938+TIME(0,34,32)</f>
        <v>46152.414201416439</v>
      </c>
      <c r="C7939" t="s">
        <v>156</v>
      </c>
      <c r="D7939">
        <v>1</v>
      </c>
      <c r="E7939" s="4">
        <v>429</v>
      </c>
      <c r="F7939" s="4">
        <v>8.58</v>
      </c>
      <c r="G7939" s="4">
        <v>21.450000000000003</v>
      </c>
      <c r="H7939" s="4">
        <v>441.87</v>
      </c>
      <c r="I7939">
        <v>596</v>
      </c>
    </row>
    <row r="7940" spans="1:9" x14ac:dyDescent="0.3">
      <c r="A7940">
        <v>8038</v>
      </c>
      <c r="B7940" s="1">
        <f>B7939+TIME(0,34,32)</f>
        <v>46152.438182897924</v>
      </c>
      <c r="C7940" t="s">
        <v>17</v>
      </c>
      <c r="D7940">
        <v>2</v>
      </c>
      <c r="E7940" s="4">
        <v>600</v>
      </c>
      <c r="F7940" s="4">
        <v>12</v>
      </c>
      <c r="G7940" s="4">
        <v>30</v>
      </c>
      <c r="H7940" s="4">
        <v>618</v>
      </c>
      <c r="I7940">
        <v>938</v>
      </c>
    </row>
    <row r="7941" spans="1:9" x14ac:dyDescent="0.3">
      <c r="A7941">
        <v>8039</v>
      </c>
      <c r="B7941" s="1">
        <f>B7940+TIME(0,34,32)</f>
        <v>46152.462164379409</v>
      </c>
      <c r="C7941" t="s">
        <v>184</v>
      </c>
      <c r="D7941">
        <v>4</v>
      </c>
      <c r="E7941" s="4">
        <v>844</v>
      </c>
      <c r="F7941" s="4">
        <v>16.88</v>
      </c>
      <c r="G7941" s="4">
        <v>42.2</v>
      </c>
      <c r="H7941" s="4">
        <v>869.32</v>
      </c>
      <c r="I7941">
        <v>12</v>
      </c>
    </row>
    <row r="7942" spans="1:9" x14ac:dyDescent="0.3">
      <c r="A7942">
        <v>8040</v>
      </c>
      <c r="B7942" s="1">
        <f>B7941+TIME(0,34,32)</f>
        <v>46152.486145860894</v>
      </c>
      <c r="C7942" t="s">
        <v>67</v>
      </c>
      <c r="D7942">
        <v>4</v>
      </c>
      <c r="E7942" s="4">
        <v>1372</v>
      </c>
      <c r="F7942" s="4">
        <v>27.44</v>
      </c>
      <c r="G7942" s="4">
        <v>68.600000000000009</v>
      </c>
      <c r="H7942" s="4">
        <v>1413.1599999999999</v>
      </c>
      <c r="I7942">
        <v>309</v>
      </c>
    </row>
    <row r="7943" spans="1:9" x14ac:dyDescent="0.3">
      <c r="A7943">
        <v>8041</v>
      </c>
      <c r="B7943" s="1">
        <f>B7942+TIME(0,34,32)</f>
        <v>46152.510127342379</v>
      </c>
      <c r="C7943" t="s">
        <v>154</v>
      </c>
      <c r="D7943">
        <v>4</v>
      </c>
      <c r="E7943" s="4">
        <v>1692</v>
      </c>
      <c r="F7943" s="4">
        <v>33.840000000000003</v>
      </c>
      <c r="G7943" s="4">
        <v>84.600000000000009</v>
      </c>
      <c r="H7943" s="4">
        <v>1742.76</v>
      </c>
      <c r="I7943">
        <v>1114</v>
      </c>
    </row>
    <row r="7944" spans="1:9" x14ac:dyDescent="0.3">
      <c r="A7944">
        <v>8042</v>
      </c>
      <c r="B7944" s="1">
        <f>B7943+TIME(0,34,32)</f>
        <v>46152.534108823864</v>
      </c>
      <c r="C7944" t="s">
        <v>51</v>
      </c>
      <c r="D7944">
        <v>3</v>
      </c>
      <c r="E7944" s="4">
        <v>507</v>
      </c>
      <c r="F7944" s="4">
        <v>10.14</v>
      </c>
      <c r="G7944" s="4">
        <v>25.35</v>
      </c>
      <c r="H7944" s="4">
        <v>522.21</v>
      </c>
      <c r="I7944">
        <v>831</v>
      </c>
    </row>
    <row r="7945" spans="1:9" x14ac:dyDescent="0.3">
      <c r="A7945">
        <v>8043</v>
      </c>
      <c r="B7945" s="1">
        <f>B7944+TIME(0,34,32)</f>
        <v>46152.558090305349</v>
      </c>
      <c r="C7945" t="s">
        <v>89</v>
      </c>
      <c r="D7945">
        <v>4</v>
      </c>
      <c r="E7945" s="4">
        <v>1888</v>
      </c>
      <c r="F7945" s="4">
        <v>37.76</v>
      </c>
      <c r="G7945" s="4">
        <v>94.4</v>
      </c>
      <c r="H7945" s="4">
        <v>1944.64</v>
      </c>
      <c r="I7945">
        <v>383</v>
      </c>
    </row>
    <row r="7946" spans="1:9" x14ac:dyDescent="0.3">
      <c r="A7946">
        <v>8044</v>
      </c>
      <c r="B7946" s="1">
        <f>B7945+TIME(0,34,32)</f>
        <v>46152.582071786834</v>
      </c>
      <c r="C7946" t="s">
        <v>38</v>
      </c>
      <c r="D7946">
        <v>3</v>
      </c>
      <c r="E7946" s="4">
        <v>879</v>
      </c>
      <c r="F7946" s="4">
        <v>17.580000000000002</v>
      </c>
      <c r="G7946" s="4">
        <v>43.95</v>
      </c>
      <c r="H7946" s="4">
        <v>905.37</v>
      </c>
      <c r="I7946">
        <v>241</v>
      </c>
    </row>
    <row r="7947" spans="1:9" x14ac:dyDescent="0.3">
      <c r="A7947">
        <v>8045</v>
      </c>
      <c r="B7947" s="1">
        <f>B7946+TIME(0,34,32)</f>
        <v>46152.606053268319</v>
      </c>
      <c r="C7947" t="s">
        <v>175</v>
      </c>
      <c r="D7947">
        <v>2</v>
      </c>
      <c r="E7947" s="4">
        <v>752</v>
      </c>
      <c r="F7947" s="4">
        <v>15.040000000000001</v>
      </c>
      <c r="G7947" s="4">
        <v>37.6</v>
      </c>
      <c r="H7947" s="4">
        <v>774.56000000000006</v>
      </c>
      <c r="I7947">
        <v>185</v>
      </c>
    </row>
    <row r="7948" spans="1:9" x14ac:dyDescent="0.3">
      <c r="A7948">
        <v>8046</v>
      </c>
      <c r="B7948" s="1">
        <f>B7947+TIME(0,34,32)</f>
        <v>46152.630034749804</v>
      </c>
      <c r="C7948" t="s">
        <v>35</v>
      </c>
      <c r="D7948">
        <v>3</v>
      </c>
      <c r="E7948" s="4">
        <v>900</v>
      </c>
      <c r="F7948" s="4">
        <v>18</v>
      </c>
      <c r="G7948" s="4">
        <v>45</v>
      </c>
      <c r="H7948" s="4">
        <v>927</v>
      </c>
      <c r="I7948">
        <v>1067</v>
      </c>
    </row>
    <row r="7949" spans="1:9" x14ac:dyDescent="0.3">
      <c r="A7949">
        <v>8047</v>
      </c>
      <c r="B7949" s="1">
        <f>B7948+TIME(0,34,32)</f>
        <v>46152.654016231289</v>
      </c>
      <c r="C7949" t="s">
        <v>171</v>
      </c>
      <c r="D7949">
        <v>4</v>
      </c>
      <c r="E7949" s="4">
        <v>1468</v>
      </c>
      <c r="F7949" s="4">
        <v>29.36</v>
      </c>
      <c r="G7949" s="4">
        <v>73.400000000000006</v>
      </c>
      <c r="H7949" s="4">
        <v>1512.0400000000002</v>
      </c>
      <c r="I7949">
        <v>1109</v>
      </c>
    </row>
    <row r="7950" spans="1:9" x14ac:dyDescent="0.3">
      <c r="A7950">
        <v>8048</v>
      </c>
      <c r="B7950" s="1">
        <f>B7949+TIME(0,34,32)</f>
        <v>46152.677997712774</v>
      </c>
      <c r="C7950" t="s">
        <v>75</v>
      </c>
      <c r="D7950">
        <v>2</v>
      </c>
      <c r="E7950" s="4">
        <v>940</v>
      </c>
      <c r="F7950" s="4">
        <v>18.8</v>
      </c>
      <c r="G7950" s="4">
        <v>47</v>
      </c>
      <c r="H7950" s="4">
        <v>968.2</v>
      </c>
      <c r="I7950">
        <v>295</v>
      </c>
    </row>
    <row r="7951" spans="1:9" x14ac:dyDescent="0.3">
      <c r="A7951">
        <v>8049</v>
      </c>
      <c r="B7951" s="1">
        <f>B7950+TIME(0,34,32)</f>
        <v>46152.701979194258</v>
      </c>
      <c r="C7951" t="s">
        <v>9</v>
      </c>
      <c r="D7951">
        <v>4</v>
      </c>
      <c r="E7951" s="4">
        <v>908</v>
      </c>
      <c r="F7951" s="4">
        <v>18.16</v>
      </c>
      <c r="G7951" s="4">
        <v>45.400000000000006</v>
      </c>
      <c r="H7951" s="4">
        <v>935.24</v>
      </c>
      <c r="I7951">
        <v>815</v>
      </c>
    </row>
    <row r="7952" spans="1:9" x14ac:dyDescent="0.3">
      <c r="A7952">
        <v>8050</v>
      </c>
      <c r="B7952" s="1">
        <f>B7951+TIME(0,34,32)</f>
        <v>46152.725960675743</v>
      </c>
      <c r="C7952" t="s">
        <v>17</v>
      </c>
      <c r="D7952">
        <v>1</v>
      </c>
      <c r="E7952" s="4">
        <v>300</v>
      </c>
      <c r="F7952" s="4">
        <v>6</v>
      </c>
      <c r="G7952" s="4">
        <v>15</v>
      </c>
      <c r="H7952" s="4">
        <v>309</v>
      </c>
      <c r="I7952">
        <v>531</v>
      </c>
    </row>
    <row r="7953" spans="1:9" x14ac:dyDescent="0.3">
      <c r="A7953">
        <v>8051</v>
      </c>
      <c r="B7953" s="1">
        <f>B7952+TIME(0,34,32)</f>
        <v>46152.749942157228</v>
      </c>
      <c r="C7953" t="s">
        <v>56</v>
      </c>
      <c r="D7953">
        <v>2</v>
      </c>
      <c r="E7953" s="4">
        <v>742</v>
      </c>
      <c r="F7953" s="4">
        <v>14.84</v>
      </c>
      <c r="G7953" s="4">
        <v>37.1</v>
      </c>
      <c r="H7953" s="4">
        <v>764.26</v>
      </c>
      <c r="I7953">
        <v>319</v>
      </c>
    </row>
    <row r="7954" spans="1:9" x14ac:dyDescent="0.3">
      <c r="A7954">
        <v>8052</v>
      </c>
      <c r="B7954" s="1">
        <f>B7953+TIME(0,34,32)</f>
        <v>46152.773923638713</v>
      </c>
      <c r="C7954" t="s">
        <v>91</v>
      </c>
      <c r="D7954">
        <v>3</v>
      </c>
      <c r="E7954" s="4">
        <v>771</v>
      </c>
      <c r="F7954" s="4">
        <v>15.42</v>
      </c>
      <c r="G7954" s="4">
        <v>38.550000000000004</v>
      </c>
      <c r="H7954" s="4">
        <v>794.13</v>
      </c>
      <c r="I7954">
        <v>438</v>
      </c>
    </row>
    <row r="7955" spans="1:9" x14ac:dyDescent="0.3">
      <c r="A7955">
        <v>8053</v>
      </c>
      <c r="B7955" s="1">
        <f>B7954+TIME(0,34,32)</f>
        <v>46152.797905120198</v>
      </c>
      <c r="C7955" t="s">
        <v>109</v>
      </c>
      <c r="D7955">
        <v>3</v>
      </c>
      <c r="E7955" s="4">
        <v>1107</v>
      </c>
      <c r="F7955" s="4">
        <v>22.14</v>
      </c>
      <c r="G7955" s="4">
        <v>55.35</v>
      </c>
      <c r="H7955" s="4">
        <v>1140.2099999999998</v>
      </c>
      <c r="I7955">
        <v>210</v>
      </c>
    </row>
    <row r="7956" spans="1:9" x14ac:dyDescent="0.3">
      <c r="A7956">
        <v>8054</v>
      </c>
      <c r="B7956" s="1">
        <f>B7955+TIME(0,34,32)</f>
        <v>46152.821886601683</v>
      </c>
      <c r="C7956" t="s">
        <v>59</v>
      </c>
      <c r="D7956">
        <v>2</v>
      </c>
      <c r="E7956" s="4">
        <v>368</v>
      </c>
      <c r="F7956" s="4">
        <v>7.36</v>
      </c>
      <c r="G7956" s="4">
        <v>18.400000000000002</v>
      </c>
      <c r="H7956" s="4">
        <v>379.03999999999996</v>
      </c>
      <c r="I7956">
        <v>1075</v>
      </c>
    </row>
    <row r="7957" spans="1:9" x14ac:dyDescent="0.3">
      <c r="A7957">
        <v>8055</v>
      </c>
      <c r="B7957" s="1">
        <f>B7956+TIME(0,34,32)</f>
        <v>46152.845868083168</v>
      </c>
      <c r="C7957" t="s">
        <v>28</v>
      </c>
      <c r="D7957">
        <v>1</v>
      </c>
      <c r="E7957" s="4">
        <v>180</v>
      </c>
      <c r="F7957" s="4">
        <v>3.6</v>
      </c>
      <c r="G7957" s="4">
        <v>9</v>
      </c>
      <c r="H7957" s="4">
        <v>185.4</v>
      </c>
      <c r="I7957">
        <v>626</v>
      </c>
    </row>
    <row r="7958" spans="1:9" x14ac:dyDescent="0.3">
      <c r="A7958">
        <v>8056</v>
      </c>
      <c r="B7958" s="1">
        <f>B7957+TIME(0,34,32)</f>
        <v>46152.869849564653</v>
      </c>
      <c r="C7958" t="s">
        <v>21</v>
      </c>
      <c r="D7958">
        <v>4</v>
      </c>
      <c r="E7958" s="4">
        <v>1148</v>
      </c>
      <c r="F7958" s="4">
        <v>22.96</v>
      </c>
      <c r="G7958" s="4">
        <v>57.400000000000006</v>
      </c>
      <c r="H7958" s="4">
        <v>1182.44</v>
      </c>
      <c r="I7958">
        <v>620</v>
      </c>
    </row>
    <row r="7959" spans="1:9" x14ac:dyDescent="0.3">
      <c r="A7959">
        <v>8057</v>
      </c>
      <c r="B7959" s="1">
        <f>B7958+TIME(0,34,32)</f>
        <v>46152.893831046138</v>
      </c>
      <c r="C7959" t="s">
        <v>73</v>
      </c>
      <c r="D7959">
        <v>1</v>
      </c>
      <c r="E7959" s="4">
        <v>353</v>
      </c>
      <c r="F7959" s="4">
        <v>7.0600000000000005</v>
      </c>
      <c r="G7959" s="4">
        <v>17.650000000000002</v>
      </c>
      <c r="H7959" s="4">
        <v>363.59</v>
      </c>
      <c r="I7959">
        <v>123</v>
      </c>
    </row>
    <row r="7960" spans="1:9" x14ac:dyDescent="0.3">
      <c r="A7960">
        <v>8058</v>
      </c>
      <c r="B7960" s="1">
        <f>B7959+TIME(0,34,32)</f>
        <v>46152.917812527623</v>
      </c>
      <c r="C7960" t="s">
        <v>31</v>
      </c>
      <c r="D7960">
        <v>2</v>
      </c>
      <c r="E7960" s="4">
        <v>440</v>
      </c>
      <c r="F7960" s="4">
        <v>8.8000000000000007</v>
      </c>
      <c r="G7960" s="4">
        <v>22</v>
      </c>
      <c r="H7960" s="4">
        <v>453.2</v>
      </c>
      <c r="I7960">
        <v>81</v>
      </c>
    </row>
    <row r="7961" spans="1:9" x14ac:dyDescent="0.3">
      <c r="A7961">
        <v>8059</v>
      </c>
      <c r="B7961" s="1">
        <f>B7960+TIME(0,34,32)</f>
        <v>46152.941794009108</v>
      </c>
      <c r="C7961" t="s">
        <v>101</v>
      </c>
      <c r="D7961">
        <v>1</v>
      </c>
      <c r="E7961" s="4">
        <v>343</v>
      </c>
      <c r="F7961" s="4">
        <v>6.86</v>
      </c>
      <c r="G7961" s="4">
        <v>17.150000000000002</v>
      </c>
      <c r="H7961" s="4">
        <v>353.28999999999996</v>
      </c>
      <c r="I7961">
        <v>858</v>
      </c>
    </row>
    <row r="7962" spans="1:9" x14ac:dyDescent="0.3">
      <c r="A7962">
        <v>8060</v>
      </c>
      <c r="B7962" s="1">
        <f>B7961+TIME(0,34,32)</f>
        <v>46152.965775490593</v>
      </c>
      <c r="C7962" t="s">
        <v>164</v>
      </c>
      <c r="D7962">
        <v>3</v>
      </c>
      <c r="E7962" s="4">
        <v>1617</v>
      </c>
      <c r="F7962" s="4">
        <v>32.340000000000003</v>
      </c>
      <c r="G7962" s="4">
        <v>80.850000000000009</v>
      </c>
      <c r="H7962" s="4">
        <v>1665.51</v>
      </c>
      <c r="I7962">
        <v>286</v>
      </c>
    </row>
    <row r="7963" spans="1:9" x14ac:dyDescent="0.3">
      <c r="A7963">
        <v>8061</v>
      </c>
      <c r="B7963" s="1">
        <f>B7962+TIME(0,34,32)</f>
        <v>46152.989756972078</v>
      </c>
      <c r="C7963" t="s">
        <v>152</v>
      </c>
      <c r="D7963">
        <v>3</v>
      </c>
      <c r="E7963" s="4">
        <v>543</v>
      </c>
      <c r="F7963" s="4">
        <v>10.86</v>
      </c>
      <c r="G7963" s="4">
        <v>27.150000000000002</v>
      </c>
      <c r="H7963" s="4">
        <v>559.29</v>
      </c>
      <c r="I7963">
        <v>78</v>
      </c>
    </row>
    <row r="7964" spans="1:9" x14ac:dyDescent="0.3">
      <c r="A7964">
        <v>8062</v>
      </c>
      <c r="B7964" s="1">
        <f>B7963+TIME(0,34,32)</f>
        <v>46153.013738453563</v>
      </c>
      <c r="C7964" t="s">
        <v>32</v>
      </c>
      <c r="D7964">
        <v>1</v>
      </c>
      <c r="E7964" s="4">
        <v>363</v>
      </c>
      <c r="F7964" s="4">
        <v>7.26</v>
      </c>
      <c r="G7964" s="4">
        <v>18.150000000000002</v>
      </c>
      <c r="H7964" s="4">
        <v>373.89</v>
      </c>
      <c r="I7964">
        <v>65</v>
      </c>
    </row>
    <row r="7965" spans="1:9" x14ac:dyDescent="0.3">
      <c r="A7965">
        <v>8063</v>
      </c>
      <c r="B7965" s="1">
        <f>B7964+TIME(0,34,32)</f>
        <v>46153.037719935048</v>
      </c>
      <c r="C7965" t="s">
        <v>168</v>
      </c>
      <c r="D7965">
        <v>4</v>
      </c>
      <c r="E7965" s="4">
        <v>2056</v>
      </c>
      <c r="F7965" s="4">
        <v>41.12</v>
      </c>
      <c r="G7965" s="4">
        <v>102.80000000000001</v>
      </c>
      <c r="H7965" s="4">
        <v>2117.6800000000003</v>
      </c>
      <c r="I7965">
        <v>878</v>
      </c>
    </row>
    <row r="7966" spans="1:9" x14ac:dyDescent="0.3">
      <c r="A7966">
        <v>8064</v>
      </c>
      <c r="B7966" s="1">
        <f>B7965+TIME(0,34,32)</f>
        <v>46153.061701416533</v>
      </c>
      <c r="C7966" t="s">
        <v>149</v>
      </c>
      <c r="D7966">
        <v>3</v>
      </c>
      <c r="E7966" s="4">
        <v>1038</v>
      </c>
      <c r="F7966" s="4">
        <v>20.76</v>
      </c>
      <c r="G7966" s="4">
        <v>51.900000000000006</v>
      </c>
      <c r="H7966" s="4">
        <v>1069.1400000000001</v>
      </c>
      <c r="I7966">
        <v>969</v>
      </c>
    </row>
    <row r="7967" spans="1:9" x14ac:dyDescent="0.3">
      <c r="A7967">
        <v>8065</v>
      </c>
      <c r="B7967" s="1">
        <f>B7966+TIME(0,34,32)</f>
        <v>46153.085682898018</v>
      </c>
      <c r="C7967" t="s">
        <v>97</v>
      </c>
      <c r="D7967">
        <v>2</v>
      </c>
      <c r="E7967" s="4">
        <v>864</v>
      </c>
      <c r="F7967" s="4">
        <v>17.28</v>
      </c>
      <c r="G7967" s="4">
        <v>43.2</v>
      </c>
      <c r="H7967" s="4">
        <v>889.92000000000007</v>
      </c>
      <c r="I7967">
        <v>161</v>
      </c>
    </row>
    <row r="7968" spans="1:9" x14ac:dyDescent="0.3">
      <c r="A7968">
        <v>8066</v>
      </c>
      <c r="B7968" s="1">
        <f>B7967+TIME(0,34,32)</f>
        <v>46153.109664379503</v>
      </c>
      <c r="C7968" t="s">
        <v>100</v>
      </c>
      <c r="D7968">
        <v>2</v>
      </c>
      <c r="E7968" s="4">
        <v>994</v>
      </c>
      <c r="F7968" s="4">
        <v>19.88</v>
      </c>
      <c r="G7968" s="4">
        <v>49.7</v>
      </c>
      <c r="H7968" s="4">
        <v>1023.82</v>
      </c>
      <c r="I7968">
        <v>601</v>
      </c>
    </row>
    <row r="7969" spans="1:9" x14ac:dyDescent="0.3">
      <c r="A7969">
        <v>8067</v>
      </c>
      <c r="B7969" s="1">
        <f>B7968+TIME(0,34,32)</f>
        <v>46153.133645860988</v>
      </c>
      <c r="C7969" t="s">
        <v>95</v>
      </c>
      <c r="D7969">
        <v>4</v>
      </c>
      <c r="E7969" s="4">
        <v>676</v>
      </c>
      <c r="F7969" s="4">
        <v>13.52</v>
      </c>
      <c r="G7969" s="4">
        <v>33.800000000000004</v>
      </c>
      <c r="H7969" s="4">
        <v>696.28</v>
      </c>
      <c r="I7969">
        <v>752</v>
      </c>
    </row>
    <row r="7970" spans="1:9" x14ac:dyDescent="0.3">
      <c r="A7970">
        <v>8068</v>
      </c>
      <c r="B7970" s="1">
        <f>B7969+TIME(0,34,32)</f>
        <v>46153.157627342473</v>
      </c>
      <c r="C7970" t="s">
        <v>154</v>
      </c>
      <c r="D7970">
        <v>2</v>
      </c>
      <c r="E7970" s="4">
        <v>846</v>
      </c>
      <c r="F7970" s="4">
        <v>16.920000000000002</v>
      </c>
      <c r="G7970" s="4">
        <v>42.300000000000004</v>
      </c>
      <c r="H7970" s="4">
        <v>871.38</v>
      </c>
      <c r="I7970">
        <v>1185</v>
      </c>
    </row>
    <row r="7971" spans="1:9" x14ac:dyDescent="0.3">
      <c r="A7971">
        <v>8069</v>
      </c>
      <c r="B7971" s="1">
        <f>B7970+TIME(0,34,32)</f>
        <v>46153.181608823958</v>
      </c>
      <c r="C7971" t="s">
        <v>105</v>
      </c>
      <c r="D7971">
        <v>3</v>
      </c>
      <c r="E7971" s="4">
        <v>675</v>
      </c>
      <c r="F7971" s="4">
        <v>13.5</v>
      </c>
      <c r="G7971" s="4">
        <v>33.75</v>
      </c>
      <c r="H7971" s="4">
        <v>695.25</v>
      </c>
      <c r="I7971">
        <v>40</v>
      </c>
    </row>
    <row r="7972" spans="1:9" x14ac:dyDescent="0.3">
      <c r="A7972">
        <v>8070</v>
      </c>
      <c r="B7972" s="1">
        <f>B7971+TIME(0,34,32)</f>
        <v>46153.205590305442</v>
      </c>
      <c r="C7972" t="s">
        <v>146</v>
      </c>
      <c r="D7972">
        <v>2</v>
      </c>
      <c r="E7972" s="4">
        <v>538</v>
      </c>
      <c r="F7972" s="4">
        <v>10.76</v>
      </c>
      <c r="G7972" s="4">
        <v>26.900000000000002</v>
      </c>
      <c r="H7972" s="4">
        <v>554.14</v>
      </c>
      <c r="I7972">
        <v>34</v>
      </c>
    </row>
    <row r="7973" spans="1:9" x14ac:dyDescent="0.3">
      <c r="A7973">
        <v>8071</v>
      </c>
      <c r="B7973" s="1">
        <f>B7972+TIME(0,34,32)</f>
        <v>46153.229571786927</v>
      </c>
      <c r="C7973" t="s">
        <v>182</v>
      </c>
      <c r="D7973">
        <v>4</v>
      </c>
      <c r="E7973" s="4">
        <v>1568</v>
      </c>
      <c r="F7973" s="4">
        <v>31.36</v>
      </c>
      <c r="G7973" s="4">
        <v>78.400000000000006</v>
      </c>
      <c r="H7973" s="4">
        <v>1615.0400000000002</v>
      </c>
      <c r="I7973">
        <v>181</v>
      </c>
    </row>
    <row r="7974" spans="1:9" x14ac:dyDescent="0.3">
      <c r="A7974">
        <v>8072</v>
      </c>
      <c r="B7974" s="1">
        <f>B7973+TIME(0,34,32)</f>
        <v>46153.253553268412</v>
      </c>
      <c r="C7974" t="s">
        <v>165</v>
      </c>
      <c r="D7974">
        <v>1</v>
      </c>
      <c r="E7974" s="4">
        <v>255</v>
      </c>
      <c r="F7974" s="4">
        <v>5.1000000000000005</v>
      </c>
      <c r="G7974" s="4">
        <v>12.75</v>
      </c>
      <c r="H7974" s="4">
        <v>262.64999999999998</v>
      </c>
      <c r="I7974">
        <v>1076</v>
      </c>
    </row>
    <row r="7975" spans="1:9" x14ac:dyDescent="0.3">
      <c r="A7975">
        <v>8073</v>
      </c>
      <c r="B7975" s="1">
        <f>B7974+TIME(0,34,32)</f>
        <v>46153.277534749897</v>
      </c>
      <c r="C7975" t="s">
        <v>116</v>
      </c>
      <c r="D7975">
        <v>3</v>
      </c>
      <c r="E7975" s="4">
        <v>732</v>
      </c>
      <c r="F7975" s="4">
        <v>14.64</v>
      </c>
      <c r="G7975" s="4">
        <v>36.6</v>
      </c>
      <c r="H7975" s="4">
        <v>753.96</v>
      </c>
      <c r="I7975">
        <v>755</v>
      </c>
    </row>
    <row r="7976" spans="1:9" x14ac:dyDescent="0.3">
      <c r="A7976">
        <v>8074</v>
      </c>
      <c r="B7976" s="1">
        <f>B7975+TIME(0,34,32)</f>
        <v>46153.301516231382</v>
      </c>
      <c r="C7976" t="s">
        <v>34</v>
      </c>
      <c r="D7976">
        <v>2</v>
      </c>
      <c r="E7976" s="4">
        <v>610</v>
      </c>
      <c r="F7976" s="4">
        <v>12.200000000000001</v>
      </c>
      <c r="G7976" s="4">
        <v>30.5</v>
      </c>
      <c r="H7976" s="4">
        <v>628.29999999999995</v>
      </c>
      <c r="I7976">
        <v>383</v>
      </c>
    </row>
    <row r="7977" spans="1:9" x14ac:dyDescent="0.3">
      <c r="A7977">
        <v>8075</v>
      </c>
      <c r="B7977" s="1">
        <f>B7976+TIME(0,34,32)</f>
        <v>46153.325497712867</v>
      </c>
      <c r="C7977" t="s">
        <v>101</v>
      </c>
      <c r="D7977">
        <v>2</v>
      </c>
      <c r="E7977" s="4">
        <v>686</v>
      </c>
      <c r="F7977" s="4">
        <v>13.72</v>
      </c>
      <c r="G7977" s="4">
        <v>34.300000000000004</v>
      </c>
      <c r="H7977" s="4">
        <v>706.57999999999993</v>
      </c>
      <c r="I7977">
        <v>1126</v>
      </c>
    </row>
    <row r="7978" spans="1:9" x14ac:dyDescent="0.3">
      <c r="A7978">
        <v>8076</v>
      </c>
      <c r="B7978" s="1">
        <f>B7977+TIME(0,34,32)</f>
        <v>46153.349479194352</v>
      </c>
      <c r="C7978" t="s">
        <v>78</v>
      </c>
      <c r="D7978">
        <v>4</v>
      </c>
      <c r="E7978" s="4">
        <v>1208</v>
      </c>
      <c r="F7978" s="4">
        <v>24.16</v>
      </c>
      <c r="G7978" s="4">
        <v>60.400000000000006</v>
      </c>
      <c r="H7978" s="4">
        <v>1244.24</v>
      </c>
      <c r="I7978">
        <v>979</v>
      </c>
    </row>
    <row r="7979" spans="1:9" x14ac:dyDescent="0.3">
      <c r="A7979">
        <v>8077</v>
      </c>
      <c r="B7979" s="1">
        <f>B7978+TIME(0,34,32)</f>
        <v>46153.373460675837</v>
      </c>
      <c r="C7979" t="s">
        <v>137</v>
      </c>
      <c r="D7979">
        <v>3</v>
      </c>
      <c r="E7979" s="4">
        <v>873</v>
      </c>
      <c r="F7979" s="4">
        <v>17.46</v>
      </c>
      <c r="G7979" s="4">
        <v>43.650000000000006</v>
      </c>
      <c r="H7979" s="4">
        <v>899.18999999999994</v>
      </c>
      <c r="I7979">
        <v>970</v>
      </c>
    </row>
    <row r="7980" spans="1:9" x14ac:dyDescent="0.3">
      <c r="A7980">
        <v>8078</v>
      </c>
      <c r="B7980" s="1">
        <f>B7979+TIME(0,34,32)</f>
        <v>46153.397442157322</v>
      </c>
      <c r="C7980" t="s">
        <v>117</v>
      </c>
      <c r="D7980">
        <v>3</v>
      </c>
      <c r="E7980" s="4">
        <v>969</v>
      </c>
      <c r="F7980" s="4">
        <v>19.38</v>
      </c>
      <c r="G7980" s="4">
        <v>48.45</v>
      </c>
      <c r="H7980" s="4">
        <v>998.07</v>
      </c>
      <c r="I7980">
        <v>180</v>
      </c>
    </row>
    <row r="7981" spans="1:9" x14ac:dyDescent="0.3">
      <c r="A7981">
        <v>8079</v>
      </c>
      <c r="B7981" s="1">
        <f>B7980+TIME(0,34,32)</f>
        <v>46153.421423638807</v>
      </c>
      <c r="C7981" t="s">
        <v>139</v>
      </c>
      <c r="D7981">
        <v>1</v>
      </c>
      <c r="E7981" s="4">
        <v>415</v>
      </c>
      <c r="F7981" s="4">
        <v>8.3000000000000007</v>
      </c>
      <c r="G7981" s="4">
        <v>20.75</v>
      </c>
      <c r="H7981" s="4">
        <v>427.45</v>
      </c>
      <c r="I7981">
        <v>454</v>
      </c>
    </row>
    <row r="7982" spans="1:9" x14ac:dyDescent="0.3">
      <c r="A7982">
        <v>8080</v>
      </c>
      <c r="B7982" s="1">
        <f>B7981+TIME(0,34,32)</f>
        <v>46153.445405120292</v>
      </c>
      <c r="C7982" t="s">
        <v>168</v>
      </c>
      <c r="D7982">
        <v>4</v>
      </c>
      <c r="E7982" s="4">
        <v>2056</v>
      </c>
      <c r="F7982" s="4">
        <v>41.12</v>
      </c>
      <c r="G7982" s="4">
        <v>102.80000000000001</v>
      </c>
      <c r="H7982" s="4">
        <v>2117.6800000000003</v>
      </c>
      <c r="I7982">
        <v>249</v>
      </c>
    </row>
    <row r="7983" spans="1:9" x14ac:dyDescent="0.3">
      <c r="A7983">
        <v>8081</v>
      </c>
      <c r="B7983" s="1">
        <f>B7982+TIME(0,34,32)</f>
        <v>46153.469386601777</v>
      </c>
      <c r="C7983" t="s">
        <v>113</v>
      </c>
      <c r="D7983">
        <v>1</v>
      </c>
      <c r="E7983" s="4">
        <v>377</v>
      </c>
      <c r="F7983" s="4">
        <v>7.54</v>
      </c>
      <c r="G7983" s="4">
        <v>18.850000000000001</v>
      </c>
      <c r="H7983" s="4">
        <v>388.31</v>
      </c>
      <c r="I7983">
        <v>75</v>
      </c>
    </row>
    <row r="7984" spans="1:9" x14ac:dyDescent="0.3">
      <c r="A7984">
        <v>8082</v>
      </c>
      <c r="B7984" s="1">
        <f>B7983+TIME(0,34,32)</f>
        <v>46153.493368083262</v>
      </c>
      <c r="C7984" t="s">
        <v>89</v>
      </c>
      <c r="D7984">
        <v>1</v>
      </c>
      <c r="E7984" s="4">
        <v>472</v>
      </c>
      <c r="F7984" s="4">
        <v>9.44</v>
      </c>
      <c r="G7984" s="4">
        <v>23.6</v>
      </c>
      <c r="H7984" s="4">
        <v>486.16</v>
      </c>
      <c r="I7984">
        <v>229</v>
      </c>
    </row>
    <row r="7985" spans="1:9" x14ac:dyDescent="0.3">
      <c r="A7985">
        <v>8083</v>
      </c>
      <c r="B7985" s="1">
        <f>B7984+TIME(0,34,32)</f>
        <v>46153.517349564747</v>
      </c>
      <c r="C7985" t="s">
        <v>141</v>
      </c>
      <c r="D7985">
        <v>2</v>
      </c>
      <c r="E7985" s="4">
        <v>376</v>
      </c>
      <c r="F7985" s="4">
        <v>7.5200000000000005</v>
      </c>
      <c r="G7985" s="4">
        <v>18.8</v>
      </c>
      <c r="H7985" s="4">
        <v>387.28000000000003</v>
      </c>
      <c r="I7985">
        <v>335</v>
      </c>
    </row>
    <row r="7986" spans="1:9" x14ac:dyDescent="0.3">
      <c r="A7986">
        <v>8084</v>
      </c>
      <c r="B7986" s="1">
        <f>B7985+TIME(0,34,32)</f>
        <v>46153.541331046232</v>
      </c>
      <c r="C7986" t="s">
        <v>99</v>
      </c>
      <c r="D7986">
        <v>1</v>
      </c>
      <c r="E7986" s="4">
        <v>372</v>
      </c>
      <c r="F7986" s="4">
        <v>7.44</v>
      </c>
      <c r="G7986" s="4">
        <v>18.600000000000001</v>
      </c>
      <c r="H7986" s="4">
        <v>383.16</v>
      </c>
      <c r="I7986">
        <v>256</v>
      </c>
    </row>
    <row r="7987" spans="1:9" x14ac:dyDescent="0.3">
      <c r="A7987">
        <v>8085</v>
      </c>
      <c r="B7987" s="1">
        <f>B7986+TIME(0,34,32)</f>
        <v>46153.565312527717</v>
      </c>
      <c r="C7987" t="s">
        <v>43</v>
      </c>
      <c r="D7987">
        <v>3</v>
      </c>
      <c r="E7987" s="4">
        <v>1101</v>
      </c>
      <c r="F7987" s="4">
        <v>22.02</v>
      </c>
      <c r="G7987" s="4">
        <v>55.050000000000004</v>
      </c>
      <c r="H7987" s="4">
        <v>1134.03</v>
      </c>
      <c r="I7987">
        <v>664</v>
      </c>
    </row>
    <row r="7988" spans="1:9" x14ac:dyDescent="0.3">
      <c r="A7988">
        <v>8086</v>
      </c>
      <c r="B7988" s="1">
        <f>B7987+TIME(0,34,32)</f>
        <v>46153.589294009202</v>
      </c>
      <c r="C7988" t="s">
        <v>76</v>
      </c>
      <c r="D7988">
        <v>3</v>
      </c>
      <c r="E7988" s="4">
        <v>1095</v>
      </c>
      <c r="F7988" s="4">
        <v>21.900000000000002</v>
      </c>
      <c r="G7988" s="4">
        <v>54.75</v>
      </c>
      <c r="H7988" s="4">
        <v>1127.8499999999999</v>
      </c>
      <c r="I7988">
        <v>576</v>
      </c>
    </row>
    <row r="7989" spans="1:9" x14ac:dyDescent="0.3">
      <c r="A7989">
        <v>8087</v>
      </c>
      <c r="B7989" s="1">
        <f>B7988+TIME(0,34,32)</f>
        <v>46153.613275490687</v>
      </c>
      <c r="C7989" t="s">
        <v>87</v>
      </c>
      <c r="D7989">
        <v>1</v>
      </c>
      <c r="E7989" s="4">
        <v>229</v>
      </c>
      <c r="F7989" s="4">
        <v>4.58</v>
      </c>
      <c r="G7989" s="4">
        <v>11.450000000000001</v>
      </c>
      <c r="H7989" s="4">
        <v>235.86999999999998</v>
      </c>
      <c r="I7989">
        <v>632</v>
      </c>
    </row>
    <row r="7990" spans="1:9" x14ac:dyDescent="0.3">
      <c r="A7990">
        <v>8088</v>
      </c>
      <c r="B7990" s="1">
        <f>B7989+TIME(0,34,32)</f>
        <v>46153.637256972172</v>
      </c>
      <c r="C7990" t="s">
        <v>28</v>
      </c>
      <c r="D7990">
        <v>3</v>
      </c>
      <c r="E7990" s="4">
        <v>540</v>
      </c>
      <c r="F7990" s="4">
        <v>10.8</v>
      </c>
      <c r="G7990" s="4">
        <v>27</v>
      </c>
      <c r="H7990" s="4">
        <v>556.20000000000005</v>
      </c>
      <c r="I7990">
        <v>745</v>
      </c>
    </row>
    <row r="7991" spans="1:9" x14ac:dyDescent="0.3">
      <c r="A7991">
        <v>8089</v>
      </c>
      <c r="B7991" s="1">
        <f>B7990+TIME(0,34,32)</f>
        <v>46153.661238453657</v>
      </c>
      <c r="C7991" t="s">
        <v>150</v>
      </c>
      <c r="D7991">
        <v>4</v>
      </c>
      <c r="E7991" s="4">
        <v>864</v>
      </c>
      <c r="F7991" s="4">
        <v>17.28</v>
      </c>
      <c r="G7991" s="4">
        <v>43.2</v>
      </c>
      <c r="H7991" s="4">
        <v>889.92000000000007</v>
      </c>
      <c r="I7991">
        <v>455</v>
      </c>
    </row>
    <row r="7992" spans="1:9" x14ac:dyDescent="0.3">
      <c r="A7992">
        <v>8090</v>
      </c>
      <c r="B7992" s="1">
        <f>B7991+TIME(0,34,32)</f>
        <v>46153.685219935142</v>
      </c>
      <c r="C7992" t="s">
        <v>157</v>
      </c>
      <c r="D7992">
        <v>3</v>
      </c>
      <c r="E7992" s="4">
        <v>1383</v>
      </c>
      <c r="F7992" s="4">
        <v>27.66</v>
      </c>
      <c r="G7992" s="4">
        <v>69.150000000000006</v>
      </c>
      <c r="H7992" s="4">
        <v>1424.49</v>
      </c>
      <c r="I7992">
        <v>810</v>
      </c>
    </row>
    <row r="7993" spans="1:9" x14ac:dyDescent="0.3">
      <c r="A7993">
        <v>8091</v>
      </c>
      <c r="B7993" s="1">
        <f>B7992+TIME(0,34,32)</f>
        <v>46153.709201416626</v>
      </c>
      <c r="C7993" t="s">
        <v>55</v>
      </c>
      <c r="D7993">
        <v>3</v>
      </c>
      <c r="E7993" s="4">
        <v>1020</v>
      </c>
      <c r="F7993" s="4">
        <v>20.400000000000002</v>
      </c>
      <c r="G7993" s="4">
        <v>51</v>
      </c>
      <c r="H7993" s="4">
        <v>1050.5999999999999</v>
      </c>
      <c r="I7993">
        <v>904</v>
      </c>
    </row>
    <row r="7994" spans="1:9" x14ac:dyDescent="0.3">
      <c r="A7994">
        <v>8092</v>
      </c>
      <c r="B7994" s="1">
        <f>B7993+TIME(0,34,32)</f>
        <v>46153.733182898111</v>
      </c>
      <c r="C7994" t="s">
        <v>90</v>
      </c>
      <c r="D7994">
        <v>1</v>
      </c>
      <c r="E7994" s="4">
        <v>200</v>
      </c>
      <c r="F7994" s="4">
        <v>4</v>
      </c>
      <c r="G7994" s="4">
        <v>10</v>
      </c>
      <c r="H7994" s="4">
        <v>206</v>
      </c>
      <c r="I7994">
        <v>689</v>
      </c>
    </row>
    <row r="7995" spans="1:9" x14ac:dyDescent="0.3">
      <c r="A7995">
        <v>8093</v>
      </c>
      <c r="B7995" s="1">
        <f>B7994+TIME(0,34,32)</f>
        <v>46153.757164379596</v>
      </c>
      <c r="C7995" t="s">
        <v>25</v>
      </c>
      <c r="D7995">
        <v>4</v>
      </c>
      <c r="E7995" s="4">
        <v>908</v>
      </c>
      <c r="F7995" s="4">
        <v>18.16</v>
      </c>
      <c r="G7995" s="4">
        <v>45.400000000000006</v>
      </c>
      <c r="H7995" s="4">
        <v>935.24</v>
      </c>
      <c r="I7995">
        <v>288</v>
      </c>
    </row>
    <row r="7996" spans="1:9" x14ac:dyDescent="0.3">
      <c r="A7996">
        <v>8094</v>
      </c>
      <c r="B7996" s="1">
        <f>B7995+TIME(0,34,32)</f>
        <v>46153.781145861081</v>
      </c>
      <c r="C7996" t="s">
        <v>177</v>
      </c>
      <c r="D7996">
        <v>2</v>
      </c>
      <c r="E7996" s="4">
        <v>562</v>
      </c>
      <c r="F7996" s="4">
        <v>11.24</v>
      </c>
      <c r="G7996" s="4">
        <v>28.1</v>
      </c>
      <c r="H7996" s="4">
        <v>578.86</v>
      </c>
      <c r="I7996">
        <v>161</v>
      </c>
    </row>
    <row r="7997" spans="1:9" x14ac:dyDescent="0.3">
      <c r="A7997">
        <v>8095</v>
      </c>
      <c r="B7997" s="1">
        <f>B7996+TIME(0,34,32)</f>
        <v>46153.805127342566</v>
      </c>
      <c r="C7997" t="s">
        <v>141</v>
      </c>
      <c r="D7997">
        <v>1</v>
      </c>
      <c r="E7997" s="4">
        <v>188</v>
      </c>
      <c r="F7997" s="4">
        <v>3.7600000000000002</v>
      </c>
      <c r="G7997" s="4">
        <v>9.4</v>
      </c>
      <c r="H7997" s="4">
        <v>193.64000000000001</v>
      </c>
      <c r="I7997">
        <v>6</v>
      </c>
    </row>
    <row r="7998" spans="1:9" x14ac:dyDescent="0.3">
      <c r="A7998">
        <v>8096</v>
      </c>
      <c r="B7998" s="1">
        <f>B7997+TIME(0,34,32)</f>
        <v>46153.829108824051</v>
      </c>
      <c r="C7998" t="s">
        <v>122</v>
      </c>
      <c r="D7998">
        <v>1</v>
      </c>
      <c r="E7998" s="4">
        <v>270</v>
      </c>
      <c r="F7998" s="4">
        <v>5.4</v>
      </c>
      <c r="G7998" s="4">
        <v>13.5</v>
      </c>
      <c r="H7998" s="4">
        <v>278.10000000000002</v>
      </c>
      <c r="I7998">
        <v>951</v>
      </c>
    </row>
    <row r="7999" spans="1:9" x14ac:dyDescent="0.3">
      <c r="A7999">
        <v>8097</v>
      </c>
      <c r="B7999" s="1">
        <f>B7998+TIME(0,34,32)</f>
        <v>46153.853090305536</v>
      </c>
      <c r="C7999" t="s">
        <v>75</v>
      </c>
      <c r="D7999">
        <v>4</v>
      </c>
      <c r="E7999" s="4">
        <v>1880</v>
      </c>
      <c r="F7999" s="4">
        <v>37.6</v>
      </c>
      <c r="G7999" s="4">
        <v>94</v>
      </c>
      <c r="H7999" s="4">
        <v>1936.4</v>
      </c>
      <c r="I7999">
        <v>723</v>
      </c>
    </row>
    <row r="8000" spans="1:9" x14ac:dyDescent="0.3">
      <c r="A8000">
        <v>8098</v>
      </c>
      <c r="B8000" s="1">
        <f>B7999+TIME(0,34,32)</f>
        <v>46153.877071787021</v>
      </c>
      <c r="C8000" t="s">
        <v>76</v>
      </c>
      <c r="D8000">
        <v>3</v>
      </c>
      <c r="E8000" s="4">
        <v>1095</v>
      </c>
      <c r="F8000" s="4">
        <v>21.900000000000002</v>
      </c>
      <c r="G8000" s="4">
        <v>54.75</v>
      </c>
      <c r="H8000" s="4">
        <v>1127.8499999999999</v>
      </c>
      <c r="I8000">
        <v>583</v>
      </c>
    </row>
    <row r="8001" spans="1:9" x14ac:dyDescent="0.3">
      <c r="A8001">
        <v>8099</v>
      </c>
      <c r="B8001" s="1">
        <f>B8000+TIME(0,34,32)</f>
        <v>46153.901053268506</v>
      </c>
      <c r="C8001" t="s">
        <v>133</v>
      </c>
      <c r="D8001">
        <v>4</v>
      </c>
      <c r="E8001" s="4">
        <v>1980</v>
      </c>
      <c r="F8001" s="4">
        <v>39.6</v>
      </c>
      <c r="G8001" s="4">
        <v>99</v>
      </c>
      <c r="H8001" s="4">
        <v>2039.4</v>
      </c>
      <c r="I8001">
        <v>1141</v>
      </c>
    </row>
    <row r="8002" spans="1:9" x14ac:dyDescent="0.3">
      <c r="A8002">
        <v>8100</v>
      </c>
      <c r="B8002" s="1">
        <f>B8001+TIME(0,34,32)</f>
        <v>46153.925034749991</v>
      </c>
      <c r="C8002" t="s">
        <v>137</v>
      </c>
      <c r="D8002">
        <v>2</v>
      </c>
      <c r="E8002" s="4">
        <v>582</v>
      </c>
      <c r="F8002" s="4">
        <v>11.64</v>
      </c>
      <c r="G8002" s="4">
        <v>29.1</v>
      </c>
      <c r="H8002" s="4">
        <v>599.46</v>
      </c>
      <c r="I8002">
        <v>761</v>
      </c>
    </row>
    <row r="8003" spans="1:9" x14ac:dyDescent="0.3">
      <c r="A8003">
        <v>8101</v>
      </c>
      <c r="B8003" s="1">
        <f>B8002+TIME(0,34,32)</f>
        <v>46153.949016231476</v>
      </c>
      <c r="C8003" t="s">
        <v>131</v>
      </c>
      <c r="D8003">
        <v>4</v>
      </c>
      <c r="E8003" s="4">
        <v>1156</v>
      </c>
      <c r="F8003" s="4">
        <v>23.12</v>
      </c>
      <c r="G8003" s="4">
        <v>57.800000000000004</v>
      </c>
      <c r="H8003" s="4">
        <v>1190.68</v>
      </c>
      <c r="I8003">
        <v>154</v>
      </c>
    </row>
    <row r="8004" spans="1:9" x14ac:dyDescent="0.3">
      <c r="A8004">
        <v>8102</v>
      </c>
      <c r="B8004" s="1">
        <f>B8003+TIME(0,34,32)</f>
        <v>46153.972997712961</v>
      </c>
      <c r="C8004" t="s">
        <v>57</v>
      </c>
      <c r="D8004">
        <v>4</v>
      </c>
      <c r="E8004" s="4">
        <v>1324</v>
      </c>
      <c r="F8004" s="4">
        <v>26.48</v>
      </c>
      <c r="G8004" s="4">
        <v>66.2</v>
      </c>
      <c r="H8004" s="4">
        <v>1363.72</v>
      </c>
      <c r="I8004">
        <v>847</v>
      </c>
    </row>
    <row r="8005" spans="1:9" x14ac:dyDescent="0.3">
      <c r="A8005">
        <v>8103</v>
      </c>
      <c r="B8005" s="1">
        <f>B8004+TIME(0,34,32)</f>
        <v>46153.996979194446</v>
      </c>
      <c r="C8005" t="s">
        <v>94</v>
      </c>
      <c r="D8005">
        <v>4</v>
      </c>
      <c r="E8005" s="4">
        <v>1408</v>
      </c>
      <c r="F8005" s="4">
        <v>28.16</v>
      </c>
      <c r="G8005" s="4">
        <v>70.400000000000006</v>
      </c>
      <c r="H8005" s="4">
        <v>1450.24</v>
      </c>
      <c r="I8005">
        <v>848</v>
      </c>
    </row>
    <row r="8006" spans="1:9" x14ac:dyDescent="0.3">
      <c r="A8006">
        <v>8104</v>
      </c>
      <c r="B8006" s="1">
        <f>B8005+TIME(0,34,32)</f>
        <v>46154.020960675931</v>
      </c>
      <c r="C8006" t="s">
        <v>118</v>
      </c>
      <c r="D8006">
        <v>4</v>
      </c>
      <c r="E8006" s="4">
        <v>1952</v>
      </c>
      <c r="F8006" s="4">
        <v>39.04</v>
      </c>
      <c r="G8006" s="4">
        <v>97.600000000000009</v>
      </c>
      <c r="H8006" s="4">
        <v>2010.56</v>
      </c>
      <c r="I8006">
        <v>63</v>
      </c>
    </row>
    <row r="8007" spans="1:9" x14ac:dyDescent="0.3">
      <c r="A8007">
        <v>8105</v>
      </c>
      <c r="B8007" s="1">
        <f>B8006+TIME(0,34,32)</f>
        <v>46154.044942157416</v>
      </c>
      <c r="C8007" t="s">
        <v>108</v>
      </c>
      <c r="D8007">
        <v>2</v>
      </c>
      <c r="E8007" s="4">
        <v>902</v>
      </c>
      <c r="F8007" s="4">
        <v>18.04</v>
      </c>
      <c r="G8007" s="4">
        <v>45.1</v>
      </c>
      <c r="H8007" s="4">
        <v>929.06000000000006</v>
      </c>
      <c r="I8007">
        <v>1186</v>
      </c>
    </row>
    <row r="8008" spans="1:9" x14ac:dyDescent="0.3">
      <c r="A8008">
        <v>8106</v>
      </c>
      <c r="B8008" s="1">
        <f>B8007+TIME(0,34,32)</f>
        <v>46154.068923638901</v>
      </c>
      <c r="C8008" t="s">
        <v>148</v>
      </c>
      <c r="D8008">
        <v>1</v>
      </c>
      <c r="E8008" s="4">
        <v>376</v>
      </c>
      <c r="F8008" s="4">
        <v>7.5200000000000005</v>
      </c>
      <c r="G8008" s="4">
        <v>18.8</v>
      </c>
      <c r="H8008" s="4">
        <v>387.28000000000003</v>
      </c>
      <c r="I8008">
        <v>600</v>
      </c>
    </row>
    <row r="8009" spans="1:9" x14ac:dyDescent="0.3">
      <c r="A8009">
        <v>8107</v>
      </c>
      <c r="B8009" s="1">
        <f>B8008+TIME(0,34,32)</f>
        <v>46154.092905120386</v>
      </c>
      <c r="C8009" t="s">
        <v>140</v>
      </c>
      <c r="D8009">
        <v>1</v>
      </c>
      <c r="E8009" s="4">
        <v>264</v>
      </c>
      <c r="F8009" s="4">
        <v>5.28</v>
      </c>
      <c r="G8009" s="4">
        <v>13.200000000000001</v>
      </c>
      <c r="H8009" s="4">
        <v>271.92</v>
      </c>
      <c r="I8009">
        <v>902</v>
      </c>
    </row>
    <row r="8010" spans="1:9" x14ac:dyDescent="0.3">
      <c r="A8010">
        <v>8108</v>
      </c>
      <c r="B8010" s="1">
        <f>B8009+TIME(0,34,32)</f>
        <v>46154.116886601871</v>
      </c>
      <c r="C8010" t="s">
        <v>113</v>
      </c>
      <c r="D8010">
        <v>1</v>
      </c>
      <c r="E8010" s="4">
        <v>377</v>
      </c>
      <c r="F8010" s="4">
        <v>7.54</v>
      </c>
      <c r="G8010" s="4">
        <v>18.850000000000001</v>
      </c>
      <c r="H8010" s="4">
        <v>388.31</v>
      </c>
      <c r="I8010">
        <v>51</v>
      </c>
    </row>
    <row r="8011" spans="1:9" x14ac:dyDescent="0.3">
      <c r="A8011">
        <v>8109</v>
      </c>
      <c r="B8011" s="1">
        <f>B8010+TIME(0,34,32)</f>
        <v>46154.140868083356</v>
      </c>
      <c r="C8011" t="s">
        <v>73</v>
      </c>
      <c r="D8011">
        <v>1</v>
      </c>
      <c r="E8011" s="4">
        <v>353</v>
      </c>
      <c r="F8011" s="4">
        <v>7.0600000000000005</v>
      </c>
      <c r="G8011" s="4">
        <v>17.650000000000002</v>
      </c>
      <c r="H8011" s="4">
        <v>363.59</v>
      </c>
      <c r="I8011">
        <v>1061</v>
      </c>
    </row>
    <row r="8012" spans="1:9" x14ac:dyDescent="0.3">
      <c r="A8012">
        <v>8110</v>
      </c>
      <c r="B8012" s="1">
        <f>B8011+TIME(0,34,32)</f>
        <v>46154.164849564841</v>
      </c>
      <c r="C8012" t="s">
        <v>42</v>
      </c>
      <c r="D8012">
        <v>1</v>
      </c>
      <c r="E8012" s="4">
        <v>244</v>
      </c>
      <c r="F8012" s="4">
        <v>4.88</v>
      </c>
      <c r="G8012" s="4">
        <v>12.200000000000001</v>
      </c>
      <c r="H8012" s="4">
        <v>251.32</v>
      </c>
      <c r="I8012">
        <v>866</v>
      </c>
    </row>
    <row r="8013" spans="1:9" x14ac:dyDescent="0.3">
      <c r="A8013">
        <v>8111</v>
      </c>
      <c r="B8013" s="1">
        <f>B8012+TIME(0,34,32)</f>
        <v>46154.188831046326</v>
      </c>
      <c r="C8013" t="s">
        <v>76</v>
      </c>
      <c r="D8013">
        <v>2</v>
      </c>
      <c r="E8013" s="4">
        <v>730</v>
      </c>
      <c r="F8013" s="4">
        <v>14.6</v>
      </c>
      <c r="G8013" s="4">
        <v>36.5</v>
      </c>
      <c r="H8013" s="4">
        <v>751.9</v>
      </c>
      <c r="I8013">
        <v>529</v>
      </c>
    </row>
    <row r="8014" spans="1:9" x14ac:dyDescent="0.3">
      <c r="A8014">
        <v>8112</v>
      </c>
      <c r="B8014" s="1">
        <f>B8013+TIME(0,34,32)</f>
        <v>46154.21281252781</v>
      </c>
      <c r="C8014" t="s">
        <v>182</v>
      </c>
      <c r="D8014">
        <v>4</v>
      </c>
      <c r="E8014" s="4">
        <v>1568</v>
      </c>
      <c r="F8014" s="4">
        <v>31.36</v>
      </c>
      <c r="G8014" s="4">
        <v>78.400000000000006</v>
      </c>
      <c r="H8014" s="4">
        <v>1615.0400000000002</v>
      </c>
      <c r="I8014">
        <v>411</v>
      </c>
    </row>
    <row r="8015" spans="1:9" x14ac:dyDescent="0.3">
      <c r="A8015">
        <v>8113</v>
      </c>
      <c r="B8015" s="1">
        <f>B8014+TIME(0,34,32)</f>
        <v>46154.236794009295</v>
      </c>
      <c r="C8015" t="s">
        <v>173</v>
      </c>
      <c r="D8015">
        <v>2</v>
      </c>
      <c r="E8015" s="4">
        <v>946</v>
      </c>
      <c r="F8015" s="4">
        <v>18.920000000000002</v>
      </c>
      <c r="G8015" s="4">
        <v>47.300000000000004</v>
      </c>
      <c r="H8015" s="4">
        <v>974.38</v>
      </c>
      <c r="I8015">
        <v>75</v>
      </c>
    </row>
    <row r="8016" spans="1:9" x14ac:dyDescent="0.3">
      <c r="A8016">
        <v>8114</v>
      </c>
      <c r="B8016" s="1">
        <f>B8015+TIME(0,34,32)</f>
        <v>46154.26077549078</v>
      </c>
      <c r="C8016" t="s">
        <v>169</v>
      </c>
      <c r="D8016">
        <v>3</v>
      </c>
      <c r="E8016" s="4">
        <v>1362</v>
      </c>
      <c r="F8016" s="4">
        <v>27.240000000000002</v>
      </c>
      <c r="G8016" s="4">
        <v>68.100000000000009</v>
      </c>
      <c r="H8016" s="4">
        <v>1402.86</v>
      </c>
      <c r="I8016">
        <v>275</v>
      </c>
    </row>
    <row r="8017" spans="1:9" x14ac:dyDescent="0.3">
      <c r="A8017">
        <v>8115</v>
      </c>
      <c r="B8017" s="1">
        <f>B8016+TIME(0,34,32)</f>
        <v>46154.284756972265</v>
      </c>
      <c r="C8017" t="s">
        <v>167</v>
      </c>
      <c r="D8017">
        <v>1</v>
      </c>
      <c r="E8017" s="4">
        <v>411</v>
      </c>
      <c r="F8017" s="4">
        <v>8.2200000000000006</v>
      </c>
      <c r="G8017" s="4">
        <v>20.55</v>
      </c>
      <c r="H8017" s="4">
        <v>423.33</v>
      </c>
      <c r="I8017">
        <v>87</v>
      </c>
    </row>
    <row r="8018" spans="1:9" x14ac:dyDescent="0.3">
      <c r="A8018">
        <v>8116</v>
      </c>
      <c r="B8018" s="1">
        <f>B8017+TIME(0,34,32)</f>
        <v>46154.30873845375</v>
      </c>
      <c r="C8018" t="s">
        <v>101</v>
      </c>
      <c r="D8018">
        <v>3</v>
      </c>
      <c r="E8018" s="4">
        <v>1029</v>
      </c>
      <c r="F8018" s="4">
        <v>20.580000000000002</v>
      </c>
      <c r="G8018" s="4">
        <v>51.45</v>
      </c>
      <c r="H8018" s="4">
        <v>1059.8700000000001</v>
      </c>
      <c r="I8018">
        <v>521</v>
      </c>
    </row>
    <row r="8019" spans="1:9" x14ac:dyDescent="0.3">
      <c r="A8019">
        <v>8117</v>
      </c>
      <c r="B8019" s="1">
        <f>B8018+TIME(0,34,32)</f>
        <v>46154.332719935235</v>
      </c>
      <c r="C8019" t="s">
        <v>89</v>
      </c>
      <c r="D8019">
        <v>3</v>
      </c>
      <c r="E8019" s="4">
        <v>1416</v>
      </c>
      <c r="F8019" s="4">
        <v>28.32</v>
      </c>
      <c r="G8019" s="4">
        <v>70.8</v>
      </c>
      <c r="H8019" s="4">
        <v>1458.48</v>
      </c>
      <c r="I8019">
        <v>221</v>
      </c>
    </row>
    <row r="8020" spans="1:9" x14ac:dyDescent="0.3">
      <c r="A8020">
        <v>8118</v>
      </c>
      <c r="B8020" s="1">
        <f>B8019+TIME(0,34,32)</f>
        <v>46154.35670141672</v>
      </c>
      <c r="C8020" t="s">
        <v>167</v>
      </c>
      <c r="D8020">
        <v>3</v>
      </c>
      <c r="E8020" s="4">
        <v>1233</v>
      </c>
      <c r="F8020" s="4">
        <v>24.66</v>
      </c>
      <c r="G8020" s="4">
        <v>61.650000000000006</v>
      </c>
      <c r="H8020" s="4">
        <v>1269.99</v>
      </c>
      <c r="I8020">
        <v>374</v>
      </c>
    </row>
    <row r="8021" spans="1:9" x14ac:dyDescent="0.3">
      <c r="A8021">
        <v>8119</v>
      </c>
      <c r="B8021" s="1">
        <f>B8020+TIME(0,34,32)</f>
        <v>46154.380682898205</v>
      </c>
      <c r="C8021" t="s">
        <v>140</v>
      </c>
      <c r="D8021">
        <v>4</v>
      </c>
      <c r="E8021" s="4">
        <v>1056</v>
      </c>
      <c r="F8021" s="4">
        <v>21.12</v>
      </c>
      <c r="G8021" s="4">
        <v>52.800000000000004</v>
      </c>
      <c r="H8021" s="4">
        <v>1087.68</v>
      </c>
      <c r="I8021">
        <v>205</v>
      </c>
    </row>
    <row r="8022" spans="1:9" x14ac:dyDescent="0.3">
      <c r="A8022">
        <v>8120</v>
      </c>
      <c r="B8022" s="1">
        <f>B8021+TIME(0,34,32)</f>
        <v>46154.40466437969</v>
      </c>
      <c r="C8022" t="s">
        <v>28</v>
      </c>
      <c r="D8022">
        <v>4</v>
      </c>
      <c r="E8022" s="4">
        <v>720</v>
      </c>
      <c r="F8022" s="4">
        <v>14.4</v>
      </c>
      <c r="G8022" s="4">
        <v>36</v>
      </c>
      <c r="H8022" s="4">
        <v>741.6</v>
      </c>
      <c r="I8022">
        <v>301</v>
      </c>
    </row>
    <row r="8023" spans="1:9" x14ac:dyDescent="0.3">
      <c r="A8023">
        <v>8121</v>
      </c>
      <c r="B8023" s="1">
        <f>B8022+TIME(0,34,32)</f>
        <v>46154.428645861175</v>
      </c>
      <c r="C8023" t="s">
        <v>31</v>
      </c>
      <c r="D8023">
        <v>2</v>
      </c>
      <c r="E8023" s="4">
        <v>440</v>
      </c>
      <c r="F8023" s="4">
        <v>8.8000000000000007</v>
      </c>
      <c r="G8023" s="4">
        <v>22</v>
      </c>
      <c r="H8023" s="4">
        <v>453.2</v>
      </c>
      <c r="I8023">
        <v>1125</v>
      </c>
    </row>
    <row r="8024" spans="1:9" x14ac:dyDescent="0.3">
      <c r="A8024">
        <v>8122</v>
      </c>
      <c r="B8024" s="1">
        <f>B8023+TIME(0,34,32)</f>
        <v>46154.45262734266</v>
      </c>
      <c r="C8024" t="s">
        <v>95</v>
      </c>
      <c r="D8024">
        <v>4</v>
      </c>
      <c r="E8024" s="4">
        <v>676</v>
      </c>
      <c r="F8024" s="4">
        <v>13.52</v>
      </c>
      <c r="G8024" s="4">
        <v>33.800000000000004</v>
      </c>
      <c r="H8024" s="4">
        <v>696.28</v>
      </c>
      <c r="I8024">
        <v>862</v>
      </c>
    </row>
    <row r="8025" spans="1:9" x14ac:dyDescent="0.3">
      <c r="A8025">
        <v>8123</v>
      </c>
      <c r="B8025" s="1">
        <f>B8024+TIME(0,34,32)</f>
        <v>46154.476608824145</v>
      </c>
      <c r="C8025" t="s">
        <v>62</v>
      </c>
      <c r="D8025">
        <v>2</v>
      </c>
      <c r="E8025" s="4">
        <v>916</v>
      </c>
      <c r="F8025" s="4">
        <v>18.32</v>
      </c>
      <c r="G8025" s="4">
        <v>45.800000000000004</v>
      </c>
      <c r="H8025" s="4">
        <v>943.4799999999999</v>
      </c>
      <c r="I8025">
        <v>572</v>
      </c>
    </row>
    <row r="8026" spans="1:9" x14ac:dyDescent="0.3">
      <c r="A8026">
        <v>8124</v>
      </c>
      <c r="B8026" s="1">
        <f>B8025+TIME(0,34,32)</f>
        <v>46154.50059030563</v>
      </c>
      <c r="C8026" t="s">
        <v>137</v>
      </c>
      <c r="D8026">
        <v>3</v>
      </c>
      <c r="E8026" s="4">
        <v>873</v>
      </c>
      <c r="F8026" s="4">
        <v>17.46</v>
      </c>
      <c r="G8026" s="4">
        <v>43.650000000000006</v>
      </c>
      <c r="H8026" s="4">
        <v>899.18999999999994</v>
      </c>
      <c r="I8026">
        <v>876</v>
      </c>
    </row>
    <row r="8027" spans="1:9" x14ac:dyDescent="0.3">
      <c r="A8027">
        <v>8125</v>
      </c>
      <c r="B8027" s="1">
        <f>B8026+TIME(0,34,32)</f>
        <v>46154.524571787115</v>
      </c>
      <c r="C8027" t="s">
        <v>121</v>
      </c>
      <c r="D8027">
        <v>3</v>
      </c>
      <c r="E8027" s="4">
        <v>1227</v>
      </c>
      <c r="F8027" s="4">
        <v>24.54</v>
      </c>
      <c r="G8027" s="4">
        <v>61.35</v>
      </c>
      <c r="H8027" s="4">
        <v>1263.81</v>
      </c>
      <c r="I8027">
        <v>1123</v>
      </c>
    </row>
    <row r="8028" spans="1:9" x14ac:dyDescent="0.3">
      <c r="A8028">
        <v>8126</v>
      </c>
      <c r="B8028" s="1">
        <f>B8027+TIME(0,34,32)</f>
        <v>46154.5485532686</v>
      </c>
      <c r="C8028" t="s">
        <v>65</v>
      </c>
      <c r="D8028">
        <v>2</v>
      </c>
      <c r="E8028" s="4">
        <v>418</v>
      </c>
      <c r="F8028" s="4">
        <v>8.36</v>
      </c>
      <c r="G8028" s="4">
        <v>20.900000000000002</v>
      </c>
      <c r="H8028" s="4">
        <v>430.53999999999996</v>
      </c>
      <c r="I8028">
        <v>850</v>
      </c>
    </row>
    <row r="8029" spans="1:9" x14ac:dyDescent="0.3">
      <c r="A8029">
        <v>8127</v>
      </c>
      <c r="B8029" s="1">
        <f>B8028+TIME(0,34,32)</f>
        <v>46154.572534750085</v>
      </c>
      <c r="C8029" t="s">
        <v>42</v>
      </c>
      <c r="D8029">
        <v>3</v>
      </c>
      <c r="E8029" s="4">
        <v>732</v>
      </c>
      <c r="F8029" s="4">
        <v>14.64</v>
      </c>
      <c r="G8029" s="4">
        <v>36.6</v>
      </c>
      <c r="H8029" s="4">
        <v>753.96</v>
      </c>
      <c r="I8029">
        <v>735</v>
      </c>
    </row>
    <row r="8030" spans="1:9" x14ac:dyDescent="0.3">
      <c r="A8030">
        <v>8128</v>
      </c>
      <c r="B8030" s="1">
        <f>B8029+TIME(0,34,32)</f>
        <v>46154.59651623157</v>
      </c>
      <c r="C8030" t="s">
        <v>132</v>
      </c>
      <c r="D8030">
        <v>3</v>
      </c>
      <c r="E8030" s="4">
        <v>609</v>
      </c>
      <c r="F8030" s="4">
        <v>12.18</v>
      </c>
      <c r="G8030" s="4">
        <v>30.450000000000003</v>
      </c>
      <c r="H8030" s="4">
        <v>627.2700000000001</v>
      </c>
      <c r="I8030">
        <v>939</v>
      </c>
    </row>
    <row r="8031" spans="1:9" x14ac:dyDescent="0.3">
      <c r="A8031">
        <v>8129</v>
      </c>
      <c r="B8031" s="1">
        <f>B8030+TIME(0,34,32)</f>
        <v>46154.620497713055</v>
      </c>
      <c r="C8031" t="s">
        <v>21</v>
      </c>
      <c r="D8031">
        <v>3</v>
      </c>
      <c r="E8031" s="4">
        <v>861</v>
      </c>
      <c r="F8031" s="4">
        <v>17.22</v>
      </c>
      <c r="G8031" s="4">
        <v>43.050000000000004</v>
      </c>
      <c r="H8031" s="4">
        <v>886.82999999999993</v>
      </c>
      <c r="I8031">
        <v>101</v>
      </c>
    </row>
    <row r="8032" spans="1:9" x14ac:dyDescent="0.3">
      <c r="A8032">
        <v>8130</v>
      </c>
      <c r="B8032" s="1">
        <f>B8031+TIME(0,34,32)</f>
        <v>46154.64447919454</v>
      </c>
      <c r="C8032" t="s">
        <v>181</v>
      </c>
      <c r="D8032">
        <v>2</v>
      </c>
      <c r="E8032" s="4">
        <v>606</v>
      </c>
      <c r="F8032" s="4">
        <v>12.120000000000001</v>
      </c>
      <c r="G8032" s="4">
        <v>30.3</v>
      </c>
      <c r="H8032" s="4">
        <v>624.17999999999995</v>
      </c>
      <c r="I8032">
        <v>727</v>
      </c>
    </row>
    <row r="8033" spans="1:9" x14ac:dyDescent="0.3">
      <c r="A8033">
        <v>8131</v>
      </c>
      <c r="B8033" s="1">
        <f>B8032+TIME(0,34,32)</f>
        <v>46154.668460676025</v>
      </c>
      <c r="C8033" t="s">
        <v>98</v>
      </c>
      <c r="D8033">
        <v>4</v>
      </c>
      <c r="E8033" s="4">
        <v>900</v>
      </c>
      <c r="F8033" s="4">
        <v>18</v>
      </c>
      <c r="G8033" s="4">
        <v>45</v>
      </c>
      <c r="H8033" s="4">
        <v>927</v>
      </c>
      <c r="I8033">
        <v>333</v>
      </c>
    </row>
    <row r="8034" spans="1:9" x14ac:dyDescent="0.3">
      <c r="A8034">
        <v>8132</v>
      </c>
      <c r="B8034" s="1">
        <f>B8033+TIME(0,34,32)</f>
        <v>46154.69244215751</v>
      </c>
      <c r="C8034" t="s">
        <v>128</v>
      </c>
      <c r="D8034">
        <v>3</v>
      </c>
      <c r="E8034" s="4">
        <v>516</v>
      </c>
      <c r="F8034" s="4">
        <v>10.32</v>
      </c>
      <c r="G8034" s="4">
        <v>25.8</v>
      </c>
      <c r="H8034" s="4">
        <v>531.4799999999999</v>
      </c>
      <c r="I8034">
        <v>784</v>
      </c>
    </row>
    <row r="8035" spans="1:9" x14ac:dyDescent="0.3">
      <c r="A8035">
        <v>8133</v>
      </c>
      <c r="B8035" s="1">
        <f>B8034+TIME(0,34,32)</f>
        <v>46154.716423638994</v>
      </c>
      <c r="C8035" t="s">
        <v>117</v>
      </c>
      <c r="D8035">
        <v>2</v>
      </c>
      <c r="E8035" s="4">
        <v>646</v>
      </c>
      <c r="F8035" s="4">
        <v>12.92</v>
      </c>
      <c r="G8035" s="4">
        <v>32.300000000000004</v>
      </c>
      <c r="H8035" s="4">
        <v>665.38</v>
      </c>
      <c r="I8035">
        <v>111</v>
      </c>
    </row>
    <row r="8036" spans="1:9" x14ac:dyDescent="0.3">
      <c r="A8036">
        <v>8134</v>
      </c>
      <c r="B8036" s="1">
        <f>B8035+TIME(0,34,32)</f>
        <v>46154.740405120479</v>
      </c>
      <c r="C8036" t="s">
        <v>67</v>
      </c>
      <c r="D8036">
        <v>3</v>
      </c>
      <c r="E8036" s="4">
        <v>1029</v>
      </c>
      <c r="F8036" s="4">
        <v>20.580000000000002</v>
      </c>
      <c r="G8036" s="4">
        <v>51.45</v>
      </c>
      <c r="H8036" s="4">
        <v>1059.8700000000001</v>
      </c>
      <c r="I8036">
        <v>947</v>
      </c>
    </row>
    <row r="8037" spans="1:9" x14ac:dyDescent="0.3">
      <c r="A8037">
        <v>8135</v>
      </c>
      <c r="B8037" s="1">
        <f>B8036+TIME(0,34,32)</f>
        <v>46154.764386601964</v>
      </c>
      <c r="C8037" t="s">
        <v>76</v>
      </c>
      <c r="D8037">
        <v>4</v>
      </c>
      <c r="E8037" s="4">
        <v>1460</v>
      </c>
      <c r="F8037" s="4">
        <v>29.2</v>
      </c>
      <c r="G8037" s="4">
        <v>73</v>
      </c>
      <c r="H8037" s="4">
        <v>1503.8</v>
      </c>
      <c r="I8037">
        <v>330</v>
      </c>
    </row>
    <row r="8038" spans="1:9" x14ac:dyDescent="0.3">
      <c r="A8038">
        <v>8136</v>
      </c>
      <c r="B8038" s="1">
        <f>B8037+TIME(0,34,32)</f>
        <v>46154.788368083449</v>
      </c>
      <c r="C8038" t="s">
        <v>172</v>
      </c>
      <c r="D8038">
        <v>4</v>
      </c>
      <c r="E8038" s="4">
        <v>812</v>
      </c>
      <c r="F8038" s="4">
        <v>16.240000000000002</v>
      </c>
      <c r="G8038" s="4">
        <v>40.6</v>
      </c>
      <c r="H8038" s="4">
        <v>836.36</v>
      </c>
      <c r="I8038">
        <v>553</v>
      </c>
    </row>
    <row r="8039" spans="1:9" x14ac:dyDescent="0.3">
      <c r="A8039">
        <v>8137</v>
      </c>
      <c r="B8039" s="1">
        <f>B8038+TIME(0,34,32)</f>
        <v>46154.812349564934</v>
      </c>
      <c r="C8039" t="s">
        <v>139</v>
      </c>
      <c r="D8039">
        <v>4</v>
      </c>
      <c r="E8039" s="4">
        <v>1660</v>
      </c>
      <c r="F8039" s="4">
        <v>33.200000000000003</v>
      </c>
      <c r="G8039" s="4">
        <v>83</v>
      </c>
      <c r="H8039" s="4">
        <v>1709.8</v>
      </c>
      <c r="I8039">
        <v>1131</v>
      </c>
    </row>
    <row r="8040" spans="1:9" x14ac:dyDescent="0.3">
      <c r="A8040">
        <v>8138</v>
      </c>
      <c r="B8040" s="1">
        <f>B8039+TIME(0,34,32)</f>
        <v>46154.836331046419</v>
      </c>
      <c r="C8040" t="s">
        <v>9</v>
      </c>
      <c r="D8040">
        <v>1</v>
      </c>
      <c r="E8040" s="4">
        <v>227</v>
      </c>
      <c r="F8040" s="4">
        <v>4.54</v>
      </c>
      <c r="G8040" s="4">
        <v>11.350000000000001</v>
      </c>
      <c r="H8040" s="4">
        <v>233.81</v>
      </c>
      <c r="I8040">
        <v>973</v>
      </c>
    </row>
    <row r="8041" spans="1:9" x14ac:dyDescent="0.3">
      <c r="A8041">
        <v>8139</v>
      </c>
      <c r="B8041" s="1">
        <f>B8040+TIME(0,34,32)</f>
        <v>46154.860312527904</v>
      </c>
      <c r="C8041" t="s">
        <v>164</v>
      </c>
      <c r="D8041">
        <v>4</v>
      </c>
      <c r="E8041" s="4">
        <v>2156</v>
      </c>
      <c r="F8041" s="4">
        <v>43.12</v>
      </c>
      <c r="G8041" s="4">
        <v>107.80000000000001</v>
      </c>
      <c r="H8041" s="4">
        <v>2220.6800000000003</v>
      </c>
      <c r="I8041">
        <v>245</v>
      </c>
    </row>
    <row r="8042" spans="1:9" x14ac:dyDescent="0.3">
      <c r="A8042">
        <v>8140</v>
      </c>
      <c r="B8042" s="1">
        <f>B8041+TIME(0,34,32)</f>
        <v>46154.884294009389</v>
      </c>
      <c r="C8042" t="s">
        <v>100</v>
      </c>
      <c r="D8042">
        <v>2</v>
      </c>
      <c r="E8042" s="4">
        <v>994</v>
      </c>
      <c r="F8042" s="4">
        <v>19.88</v>
      </c>
      <c r="G8042" s="4">
        <v>49.7</v>
      </c>
      <c r="H8042" s="4">
        <v>1023.82</v>
      </c>
      <c r="I8042">
        <v>80</v>
      </c>
    </row>
    <row r="8043" spans="1:9" x14ac:dyDescent="0.3">
      <c r="A8043">
        <v>8141</v>
      </c>
      <c r="B8043" s="1">
        <f>B8042+TIME(0,34,32)</f>
        <v>46154.908275490874</v>
      </c>
      <c r="C8043" t="s">
        <v>159</v>
      </c>
      <c r="D8043">
        <v>1</v>
      </c>
      <c r="E8043" s="4">
        <v>523</v>
      </c>
      <c r="F8043" s="4">
        <v>10.46</v>
      </c>
      <c r="G8043" s="4">
        <v>26.150000000000002</v>
      </c>
      <c r="H8043" s="4">
        <v>538.68999999999994</v>
      </c>
      <c r="I8043">
        <v>97</v>
      </c>
    </row>
    <row r="8044" spans="1:9" x14ac:dyDescent="0.3">
      <c r="A8044">
        <v>8142</v>
      </c>
      <c r="B8044" s="1">
        <f>B8043+TIME(0,34,32)</f>
        <v>46154.932256972359</v>
      </c>
      <c r="C8044" t="s">
        <v>25</v>
      </c>
      <c r="D8044">
        <v>4</v>
      </c>
      <c r="E8044" s="4">
        <v>908</v>
      </c>
      <c r="F8044" s="4">
        <v>18.16</v>
      </c>
      <c r="G8044" s="4">
        <v>45.400000000000006</v>
      </c>
      <c r="H8044" s="4">
        <v>935.24</v>
      </c>
      <c r="I8044">
        <v>800</v>
      </c>
    </row>
    <row r="8045" spans="1:9" x14ac:dyDescent="0.3">
      <c r="A8045">
        <v>8143</v>
      </c>
      <c r="B8045" s="1">
        <f>B8044+TIME(0,34,32)</f>
        <v>46154.956238453844</v>
      </c>
      <c r="C8045" t="s">
        <v>173</v>
      </c>
      <c r="D8045">
        <v>1</v>
      </c>
      <c r="E8045" s="4">
        <v>473</v>
      </c>
      <c r="F8045" s="4">
        <v>9.4600000000000009</v>
      </c>
      <c r="G8045" s="4">
        <v>23.650000000000002</v>
      </c>
      <c r="H8045" s="4">
        <v>487.19</v>
      </c>
      <c r="I8045">
        <v>1052</v>
      </c>
    </row>
    <row r="8046" spans="1:9" x14ac:dyDescent="0.3">
      <c r="A8046">
        <v>8144</v>
      </c>
      <c r="B8046" s="1">
        <f>B8045+TIME(0,34,32)</f>
        <v>46154.980219935329</v>
      </c>
      <c r="C8046" t="s">
        <v>50</v>
      </c>
      <c r="D8046">
        <v>2</v>
      </c>
      <c r="E8046" s="4">
        <v>766</v>
      </c>
      <c r="F8046" s="4">
        <v>15.32</v>
      </c>
      <c r="G8046" s="4">
        <v>38.300000000000004</v>
      </c>
      <c r="H8046" s="4">
        <v>788.9799999999999</v>
      </c>
      <c r="I8046">
        <v>362</v>
      </c>
    </row>
    <row r="8047" spans="1:9" x14ac:dyDescent="0.3">
      <c r="A8047">
        <v>8145</v>
      </c>
      <c r="B8047" s="1">
        <f>B8046+TIME(0,34,32)</f>
        <v>46155.004201416814</v>
      </c>
      <c r="C8047" t="s">
        <v>20</v>
      </c>
      <c r="D8047">
        <v>2</v>
      </c>
      <c r="E8047" s="4">
        <v>358</v>
      </c>
      <c r="F8047" s="4">
        <v>7.16</v>
      </c>
      <c r="G8047" s="4">
        <v>17.900000000000002</v>
      </c>
      <c r="H8047" s="4">
        <v>368.73999999999995</v>
      </c>
      <c r="I8047">
        <v>571</v>
      </c>
    </row>
    <row r="8048" spans="1:9" x14ac:dyDescent="0.3">
      <c r="A8048">
        <v>8146</v>
      </c>
      <c r="B8048" s="1">
        <f>B8047+TIME(0,34,32)</f>
        <v>46155.028182898299</v>
      </c>
      <c r="C8048" t="s">
        <v>71</v>
      </c>
      <c r="D8048">
        <v>1</v>
      </c>
      <c r="E8048" s="4">
        <v>221</v>
      </c>
      <c r="F8048" s="4">
        <v>4.42</v>
      </c>
      <c r="G8048" s="4">
        <v>11.05</v>
      </c>
      <c r="H8048" s="4">
        <v>227.63000000000002</v>
      </c>
      <c r="I8048">
        <v>191</v>
      </c>
    </row>
    <row r="8049" spans="1:9" x14ac:dyDescent="0.3">
      <c r="A8049">
        <v>8147</v>
      </c>
      <c r="B8049" s="1">
        <f>B8048+TIME(0,34,32)</f>
        <v>46155.052164379784</v>
      </c>
      <c r="C8049" t="s">
        <v>11</v>
      </c>
      <c r="D8049">
        <v>3</v>
      </c>
      <c r="E8049" s="4">
        <v>720</v>
      </c>
      <c r="F8049" s="4">
        <v>14.4</v>
      </c>
      <c r="G8049" s="4">
        <v>36</v>
      </c>
      <c r="H8049" s="4">
        <v>741.6</v>
      </c>
      <c r="I8049">
        <v>107</v>
      </c>
    </row>
    <row r="8050" spans="1:9" x14ac:dyDescent="0.3">
      <c r="A8050">
        <v>8148</v>
      </c>
      <c r="B8050" s="1">
        <f>B8049+TIME(0,34,32)</f>
        <v>46155.076145861269</v>
      </c>
      <c r="C8050" t="s">
        <v>155</v>
      </c>
      <c r="D8050">
        <v>3</v>
      </c>
      <c r="E8050" s="4">
        <v>1158</v>
      </c>
      <c r="F8050" s="4">
        <v>23.16</v>
      </c>
      <c r="G8050" s="4">
        <v>57.900000000000006</v>
      </c>
      <c r="H8050" s="4">
        <v>1192.74</v>
      </c>
      <c r="I8050">
        <v>890</v>
      </c>
    </row>
    <row r="8051" spans="1:9" x14ac:dyDescent="0.3">
      <c r="A8051">
        <v>8149</v>
      </c>
      <c r="B8051" s="1">
        <f>B8050+TIME(0,34,32)</f>
        <v>46155.100127342754</v>
      </c>
      <c r="C8051" t="s">
        <v>62</v>
      </c>
      <c r="D8051">
        <v>3</v>
      </c>
      <c r="E8051" s="4">
        <v>1374</v>
      </c>
      <c r="F8051" s="4">
        <v>27.48</v>
      </c>
      <c r="G8051" s="4">
        <v>68.7</v>
      </c>
      <c r="H8051" s="4">
        <v>1415.22</v>
      </c>
      <c r="I8051">
        <v>1109</v>
      </c>
    </row>
    <row r="8052" spans="1:9" x14ac:dyDescent="0.3">
      <c r="A8052">
        <v>8150</v>
      </c>
      <c r="B8052" s="1">
        <f>B8051+TIME(0,34,32)</f>
        <v>46155.124108824239</v>
      </c>
      <c r="C8052" t="s">
        <v>108</v>
      </c>
      <c r="D8052">
        <v>3</v>
      </c>
      <c r="E8052" s="4">
        <v>1353</v>
      </c>
      <c r="F8052" s="4">
        <v>27.060000000000002</v>
      </c>
      <c r="G8052" s="4">
        <v>67.650000000000006</v>
      </c>
      <c r="H8052" s="4">
        <v>1393.5900000000001</v>
      </c>
      <c r="I8052">
        <v>914</v>
      </c>
    </row>
    <row r="8053" spans="1:9" x14ac:dyDescent="0.3">
      <c r="A8053">
        <v>8151</v>
      </c>
      <c r="B8053" s="1">
        <f>B8052+TIME(0,34,32)</f>
        <v>46155.148090305724</v>
      </c>
      <c r="C8053" t="s">
        <v>43</v>
      </c>
      <c r="D8053">
        <v>2</v>
      </c>
      <c r="E8053" s="4">
        <v>734</v>
      </c>
      <c r="F8053" s="4">
        <v>14.68</v>
      </c>
      <c r="G8053" s="4">
        <v>36.700000000000003</v>
      </c>
      <c r="H8053" s="4">
        <v>756.0200000000001</v>
      </c>
      <c r="I8053">
        <v>188</v>
      </c>
    </row>
    <row r="8054" spans="1:9" x14ac:dyDescent="0.3">
      <c r="A8054">
        <v>8152</v>
      </c>
      <c r="B8054" s="1">
        <f>B8053+TIME(0,34,32)</f>
        <v>46155.172071787209</v>
      </c>
      <c r="C8054" t="s">
        <v>36</v>
      </c>
      <c r="D8054">
        <v>3</v>
      </c>
      <c r="E8054" s="4">
        <v>630</v>
      </c>
      <c r="F8054" s="4">
        <v>12.6</v>
      </c>
      <c r="G8054" s="4">
        <v>31.5</v>
      </c>
      <c r="H8054" s="4">
        <v>648.9</v>
      </c>
      <c r="I8054">
        <v>154</v>
      </c>
    </row>
    <row r="8055" spans="1:9" x14ac:dyDescent="0.3">
      <c r="A8055">
        <v>8153</v>
      </c>
      <c r="B8055" s="1">
        <f>B8054+TIME(0,34,32)</f>
        <v>46155.196053268694</v>
      </c>
      <c r="C8055" t="s">
        <v>141</v>
      </c>
      <c r="D8055">
        <v>2</v>
      </c>
      <c r="E8055" s="4">
        <v>376</v>
      </c>
      <c r="F8055" s="4">
        <v>7.5200000000000005</v>
      </c>
      <c r="G8055" s="4">
        <v>18.8</v>
      </c>
      <c r="H8055" s="4">
        <v>387.28000000000003</v>
      </c>
      <c r="I8055">
        <v>342</v>
      </c>
    </row>
    <row r="8056" spans="1:9" x14ac:dyDescent="0.3">
      <c r="A8056">
        <v>8154</v>
      </c>
      <c r="B8056" s="1">
        <f>B8055+TIME(0,34,32)</f>
        <v>46155.220034750178</v>
      </c>
      <c r="C8056" t="s">
        <v>19</v>
      </c>
      <c r="D8056">
        <v>4</v>
      </c>
      <c r="E8056" s="4">
        <v>320</v>
      </c>
      <c r="F8056" s="4">
        <v>6.4</v>
      </c>
      <c r="G8056" s="4">
        <v>16</v>
      </c>
      <c r="H8056" s="4">
        <v>329.6</v>
      </c>
      <c r="I8056">
        <v>711</v>
      </c>
    </row>
    <row r="8057" spans="1:9" x14ac:dyDescent="0.3">
      <c r="A8057">
        <v>8155</v>
      </c>
      <c r="B8057" s="1">
        <f>B8056+TIME(0,34,32)</f>
        <v>46155.244016231663</v>
      </c>
      <c r="C8057" t="s">
        <v>155</v>
      </c>
      <c r="D8057">
        <v>2</v>
      </c>
      <c r="E8057" s="4">
        <v>772</v>
      </c>
      <c r="F8057" s="4">
        <v>15.44</v>
      </c>
      <c r="G8057" s="4">
        <v>38.6</v>
      </c>
      <c r="H8057" s="4">
        <v>795.16</v>
      </c>
      <c r="I8057">
        <v>695</v>
      </c>
    </row>
    <row r="8058" spans="1:9" x14ac:dyDescent="0.3">
      <c r="A8058">
        <v>8156</v>
      </c>
      <c r="B8058" s="1">
        <f>B8057+TIME(0,34,32)</f>
        <v>46155.267997713148</v>
      </c>
      <c r="C8058" t="s">
        <v>65</v>
      </c>
      <c r="D8058">
        <v>3</v>
      </c>
      <c r="E8058" s="4">
        <v>627</v>
      </c>
      <c r="F8058" s="4">
        <v>12.540000000000001</v>
      </c>
      <c r="G8058" s="4">
        <v>31.35</v>
      </c>
      <c r="H8058" s="4">
        <v>645.81000000000006</v>
      </c>
      <c r="I8058">
        <v>728</v>
      </c>
    </row>
    <row r="8059" spans="1:9" x14ac:dyDescent="0.3">
      <c r="A8059">
        <v>8157</v>
      </c>
      <c r="B8059" s="1">
        <f>B8058+TIME(0,34,32)</f>
        <v>46155.291979194633</v>
      </c>
      <c r="C8059" t="s">
        <v>142</v>
      </c>
      <c r="D8059">
        <v>4</v>
      </c>
      <c r="E8059" s="4">
        <v>1348</v>
      </c>
      <c r="F8059" s="4">
        <v>26.96</v>
      </c>
      <c r="G8059" s="4">
        <v>67.400000000000006</v>
      </c>
      <c r="H8059" s="4">
        <v>1388.44</v>
      </c>
      <c r="I8059">
        <v>544</v>
      </c>
    </row>
    <row r="8060" spans="1:9" x14ac:dyDescent="0.3">
      <c r="A8060">
        <v>8158</v>
      </c>
      <c r="B8060" s="1">
        <f>B8059+TIME(0,34,32)</f>
        <v>46155.315960676118</v>
      </c>
      <c r="C8060" t="s">
        <v>117</v>
      </c>
      <c r="D8060">
        <v>2</v>
      </c>
      <c r="E8060" s="4">
        <v>646</v>
      </c>
      <c r="F8060" s="4">
        <v>12.92</v>
      </c>
      <c r="G8060" s="4">
        <v>32.300000000000004</v>
      </c>
      <c r="H8060" s="4">
        <v>665.38</v>
      </c>
      <c r="I8060">
        <v>733</v>
      </c>
    </row>
    <row r="8061" spans="1:9" x14ac:dyDescent="0.3">
      <c r="A8061">
        <v>8159</v>
      </c>
      <c r="B8061" s="1">
        <f>B8060+TIME(0,34,32)</f>
        <v>46155.339942157603</v>
      </c>
      <c r="C8061" t="s">
        <v>9</v>
      </c>
      <c r="D8061">
        <v>4</v>
      </c>
      <c r="E8061" s="4">
        <v>908</v>
      </c>
      <c r="F8061" s="4">
        <v>18.16</v>
      </c>
      <c r="G8061" s="4">
        <v>45.400000000000006</v>
      </c>
      <c r="H8061" s="4">
        <v>935.24</v>
      </c>
      <c r="I8061">
        <v>55</v>
      </c>
    </row>
    <row r="8062" spans="1:9" x14ac:dyDescent="0.3">
      <c r="A8062">
        <v>8160</v>
      </c>
      <c r="B8062" s="1">
        <f>B8061+TIME(0,34,32)</f>
        <v>46155.363923639088</v>
      </c>
      <c r="C8062" t="s">
        <v>162</v>
      </c>
      <c r="D8062">
        <v>2</v>
      </c>
      <c r="E8062" s="4">
        <v>792</v>
      </c>
      <c r="F8062" s="4">
        <v>15.84</v>
      </c>
      <c r="G8062" s="4">
        <v>39.6</v>
      </c>
      <c r="H8062" s="4">
        <v>815.76</v>
      </c>
      <c r="I8062">
        <v>703</v>
      </c>
    </row>
    <row r="8063" spans="1:9" x14ac:dyDescent="0.3">
      <c r="A8063">
        <v>8161</v>
      </c>
      <c r="B8063" s="1">
        <f>B8062+TIME(0,34,32)</f>
        <v>46155.387905120573</v>
      </c>
      <c r="C8063" t="s">
        <v>22</v>
      </c>
      <c r="D8063">
        <v>4</v>
      </c>
      <c r="E8063" s="4">
        <v>452</v>
      </c>
      <c r="F8063" s="4">
        <v>9.0400000000000009</v>
      </c>
      <c r="G8063" s="4">
        <v>22.6</v>
      </c>
      <c r="H8063" s="4">
        <v>465.56</v>
      </c>
      <c r="I8063">
        <v>196</v>
      </c>
    </row>
    <row r="8064" spans="1:9" x14ac:dyDescent="0.3">
      <c r="A8064">
        <v>8162</v>
      </c>
      <c r="B8064" s="1">
        <f>B8063+TIME(0,34,32)</f>
        <v>46155.411886602058</v>
      </c>
      <c r="C8064" t="s">
        <v>128</v>
      </c>
      <c r="D8064">
        <v>1</v>
      </c>
      <c r="E8064" s="4">
        <v>172</v>
      </c>
      <c r="F8064" s="4">
        <v>3.44</v>
      </c>
      <c r="G8064" s="4">
        <v>8.6</v>
      </c>
      <c r="H8064" s="4">
        <v>177.16</v>
      </c>
      <c r="I8064">
        <v>1024</v>
      </c>
    </row>
    <row r="8065" spans="1:9" x14ac:dyDescent="0.3">
      <c r="A8065">
        <v>8163</v>
      </c>
      <c r="B8065" s="1">
        <f>B8064+TIME(0,34,32)</f>
        <v>46155.435868083543</v>
      </c>
      <c r="C8065" t="s">
        <v>50</v>
      </c>
      <c r="D8065">
        <v>4</v>
      </c>
      <c r="E8065" s="4">
        <v>1532</v>
      </c>
      <c r="F8065" s="4">
        <v>30.64</v>
      </c>
      <c r="G8065" s="4">
        <v>76.600000000000009</v>
      </c>
      <c r="H8065" s="4">
        <v>1577.9599999999998</v>
      </c>
      <c r="I8065">
        <v>700</v>
      </c>
    </row>
    <row r="8066" spans="1:9" x14ac:dyDescent="0.3">
      <c r="A8066">
        <v>8164</v>
      </c>
      <c r="B8066" s="1">
        <f>B8065+TIME(0,34,32)</f>
        <v>46155.459849565028</v>
      </c>
      <c r="C8066" t="s">
        <v>114</v>
      </c>
      <c r="D8066">
        <v>4</v>
      </c>
      <c r="E8066" s="4">
        <v>1656</v>
      </c>
      <c r="F8066" s="4">
        <v>33.119999999999997</v>
      </c>
      <c r="G8066" s="4">
        <v>82.800000000000011</v>
      </c>
      <c r="H8066" s="4">
        <v>1705.68</v>
      </c>
      <c r="I8066">
        <v>82</v>
      </c>
    </row>
    <row r="8067" spans="1:9" x14ac:dyDescent="0.3">
      <c r="A8067">
        <v>8165</v>
      </c>
      <c r="B8067" s="1">
        <f>B8066+TIME(0,34,32)</f>
        <v>46155.483831046513</v>
      </c>
      <c r="C8067" t="s">
        <v>64</v>
      </c>
      <c r="D8067">
        <v>2</v>
      </c>
      <c r="E8067" s="4">
        <v>692</v>
      </c>
      <c r="F8067" s="4">
        <v>13.84</v>
      </c>
      <c r="G8067" s="4">
        <v>34.6</v>
      </c>
      <c r="H8067" s="4">
        <v>712.76</v>
      </c>
      <c r="I8067">
        <v>672</v>
      </c>
    </row>
    <row r="8068" spans="1:9" x14ac:dyDescent="0.3">
      <c r="A8068">
        <v>8166</v>
      </c>
      <c r="B8068" s="1">
        <f>B8067+TIME(0,34,32)</f>
        <v>46155.507812527998</v>
      </c>
      <c r="C8068" t="s">
        <v>173</v>
      </c>
      <c r="D8068">
        <v>3</v>
      </c>
      <c r="E8068" s="4">
        <v>1419</v>
      </c>
      <c r="F8068" s="4">
        <v>28.38</v>
      </c>
      <c r="G8068" s="4">
        <v>70.95</v>
      </c>
      <c r="H8068" s="4">
        <v>1461.57</v>
      </c>
      <c r="I8068">
        <v>434</v>
      </c>
    </row>
    <row r="8069" spans="1:9" x14ac:dyDescent="0.3">
      <c r="A8069">
        <v>8167</v>
      </c>
      <c r="B8069" s="1">
        <f>B8068+TIME(0,34,32)</f>
        <v>46155.531794009483</v>
      </c>
      <c r="C8069" t="s">
        <v>19</v>
      </c>
      <c r="D8069">
        <v>3</v>
      </c>
      <c r="E8069" s="4">
        <v>240</v>
      </c>
      <c r="F8069" s="4">
        <v>4.8</v>
      </c>
      <c r="G8069" s="4">
        <v>12</v>
      </c>
      <c r="H8069" s="4">
        <v>247.2</v>
      </c>
      <c r="I8069">
        <v>1196</v>
      </c>
    </row>
    <row r="8070" spans="1:9" x14ac:dyDescent="0.3">
      <c r="A8070">
        <v>8168</v>
      </c>
      <c r="B8070" s="1">
        <f>B8069+TIME(0,34,32)</f>
        <v>46155.555775490968</v>
      </c>
      <c r="C8070" t="s">
        <v>14</v>
      </c>
      <c r="D8070">
        <v>4</v>
      </c>
      <c r="E8070" s="4">
        <v>1592</v>
      </c>
      <c r="F8070" s="4">
        <v>31.84</v>
      </c>
      <c r="G8070" s="4">
        <v>79.600000000000009</v>
      </c>
      <c r="H8070" s="4">
        <v>1639.76</v>
      </c>
      <c r="I8070">
        <v>321</v>
      </c>
    </row>
    <row r="8071" spans="1:9" x14ac:dyDescent="0.3">
      <c r="A8071">
        <v>8169</v>
      </c>
      <c r="B8071" s="1">
        <f>B8070+TIME(0,34,32)</f>
        <v>46155.579756972453</v>
      </c>
      <c r="C8071" t="s">
        <v>39</v>
      </c>
      <c r="D8071">
        <v>1</v>
      </c>
      <c r="E8071" s="4">
        <v>214</v>
      </c>
      <c r="F8071" s="4">
        <v>4.28</v>
      </c>
      <c r="G8071" s="4">
        <v>10.700000000000001</v>
      </c>
      <c r="H8071" s="4">
        <v>220.42</v>
      </c>
      <c r="I8071">
        <v>853</v>
      </c>
    </row>
    <row r="8072" spans="1:9" x14ac:dyDescent="0.3">
      <c r="A8072">
        <v>8170</v>
      </c>
      <c r="B8072" s="1">
        <f>B8071+TIME(0,34,32)</f>
        <v>46155.603738453938</v>
      </c>
      <c r="C8072" t="s">
        <v>39</v>
      </c>
      <c r="D8072">
        <v>3</v>
      </c>
      <c r="E8072" s="4">
        <v>642</v>
      </c>
      <c r="F8072" s="4">
        <v>12.84</v>
      </c>
      <c r="G8072" s="4">
        <v>32.1</v>
      </c>
      <c r="H8072" s="4">
        <v>661.26</v>
      </c>
      <c r="I8072">
        <v>828</v>
      </c>
    </row>
    <row r="8073" spans="1:9" x14ac:dyDescent="0.3">
      <c r="A8073">
        <v>8171</v>
      </c>
      <c r="B8073" s="1">
        <f>B8072+TIME(0,34,32)</f>
        <v>46155.627719935423</v>
      </c>
      <c r="C8073" t="s">
        <v>125</v>
      </c>
      <c r="D8073">
        <v>1</v>
      </c>
      <c r="E8073" s="4">
        <v>538</v>
      </c>
      <c r="F8073" s="4">
        <v>10.76</v>
      </c>
      <c r="G8073" s="4">
        <v>26.900000000000002</v>
      </c>
      <c r="H8073" s="4">
        <v>554.14</v>
      </c>
      <c r="I8073">
        <v>396</v>
      </c>
    </row>
    <row r="8074" spans="1:9" x14ac:dyDescent="0.3">
      <c r="A8074">
        <v>8172</v>
      </c>
      <c r="B8074" s="1">
        <f>B8073+TIME(0,34,32)</f>
        <v>46155.651701416908</v>
      </c>
      <c r="C8074" t="s">
        <v>77</v>
      </c>
      <c r="D8074">
        <v>2</v>
      </c>
      <c r="E8074" s="4">
        <v>844</v>
      </c>
      <c r="F8074" s="4">
        <v>16.88</v>
      </c>
      <c r="G8074" s="4">
        <v>42.2</v>
      </c>
      <c r="H8074" s="4">
        <v>869.32</v>
      </c>
      <c r="I8074">
        <v>1029</v>
      </c>
    </row>
    <row r="8075" spans="1:9" x14ac:dyDescent="0.3">
      <c r="A8075">
        <v>8173</v>
      </c>
      <c r="B8075" s="1">
        <f>B8074+TIME(0,34,32)</f>
        <v>46155.675682898393</v>
      </c>
      <c r="C8075" t="s">
        <v>95</v>
      </c>
      <c r="D8075">
        <v>1</v>
      </c>
      <c r="E8075" s="4">
        <v>169</v>
      </c>
      <c r="F8075" s="4">
        <v>3.38</v>
      </c>
      <c r="G8075" s="4">
        <v>8.4500000000000011</v>
      </c>
      <c r="H8075" s="4">
        <v>174.07</v>
      </c>
      <c r="I8075">
        <v>716</v>
      </c>
    </row>
    <row r="8076" spans="1:9" x14ac:dyDescent="0.3">
      <c r="A8076">
        <v>8174</v>
      </c>
      <c r="B8076" s="1">
        <f>B8075+TIME(0,34,32)</f>
        <v>46155.699664379878</v>
      </c>
      <c r="C8076" t="s">
        <v>16</v>
      </c>
      <c r="D8076">
        <v>1</v>
      </c>
      <c r="E8076" s="4">
        <v>307</v>
      </c>
      <c r="F8076" s="4">
        <v>6.1400000000000006</v>
      </c>
      <c r="G8076" s="4">
        <v>15.350000000000001</v>
      </c>
      <c r="H8076" s="4">
        <v>316.21000000000004</v>
      </c>
      <c r="I8076">
        <v>442</v>
      </c>
    </row>
    <row r="8077" spans="1:9" x14ac:dyDescent="0.3">
      <c r="A8077">
        <v>8175</v>
      </c>
      <c r="B8077" s="1">
        <f>B8076+TIME(0,34,32)</f>
        <v>46155.723645861362</v>
      </c>
      <c r="C8077" t="s">
        <v>86</v>
      </c>
      <c r="D8077">
        <v>1</v>
      </c>
      <c r="E8077" s="4">
        <v>303</v>
      </c>
      <c r="F8077" s="4">
        <v>6.0600000000000005</v>
      </c>
      <c r="G8077" s="4">
        <v>15.15</v>
      </c>
      <c r="H8077" s="4">
        <v>312.08999999999997</v>
      </c>
      <c r="I8077">
        <v>847</v>
      </c>
    </row>
    <row r="8078" spans="1:9" x14ac:dyDescent="0.3">
      <c r="A8078">
        <v>8176</v>
      </c>
      <c r="B8078" s="1">
        <f>B8077+TIME(0,34,32)</f>
        <v>46155.747627342847</v>
      </c>
      <c r="C8078" t="s">
        <v>94</v>
      </c>
      <c r="D8078">
        <v>1</v>
      </c>
      <c r="E8078" s="4">
        <v>352</v>
      </c>
      <c r="F8078" s="4">
        <v>7.04</v>
      </c>
      <c r="G8078" s="4">
        <v>17.600000000000001</v>
      </c>
      <c r="H8078" s="4">
        <v>362.56</v>
      </c>
      <c r="I8078">
        <v>744</v>
      </c>
    </row>
    <row r="8079" spans="1:9" x14ac:dyDescent="0.3">
      <c r="A8079">
        <v>8177</v>
      </c>
      <c r="B8079" s="1">
        <f>B8078+TIME(0,34,32)</f>
        <v>46155.771608824332</v>
      </c>
      <c r="C8079" t="s">
        <v>130</v>
      </c>
      <c r="D8079">
        <v>3</v>
      </c>
      <c r="E8079" s="4">
        <v>1062</v>
      </c>
      <c r="F8079" s="4">
        <v>21.240000000000002</v>
      </c>
      <c r="G8079" s="4">
        <v>53.1</v>
      </c>
      <c r="H8079" s="4">
        <v>1093.8599999999999</v>
      </c>
      <c r="I8079">
        <v>407</v>
      </c>
    </row>
    <row r="8080" spans="1:9" x14ac:dyDescent="0.3">
      <c r="A8080">
        <v>8178</v>
      </c>
      <c r="B8080" s="1">
        <f>B8079+TIME(0,34,32)</f>
        <v>46155.795590305817</v>
      </c>
      <c r="C8080" t="s">
        <v>49</v>
      </c>
      <c r="D8080">
        <v>2</v>
      </c>
      <c r="E8080" s="4">
        <v>388</v>
      </c>
      <c r="F8080" s="4">
        <v>7.76</v>
      </c>
      <c r="G8080" s="4">
        <v>19.400000000000002</v>
      </c>
      <c r="H8080" s="4">
        <v>399.64</v>
      </c>
      <c r="I8080">
        <v>984</v>
      </c>
    </row>
    <row r="8081" spans="1:9" x14ac:dyDescent="0.3">
      <c r="A8081">
        <v>8179</v>
      </c>
      <c r="B8081" s="1">
        <f>B8080+TIME(0,34,32)</f>
        <v>46155.819571787302</v>
      </c>
      <c r="C8081" t="s">
        <v>158</v>
      </c>
      <c r="D8081">
        <v>1</v>
      </c>
      <c r="E8081" s="4">
        <v>210</v>
      </c>
      <c r="F8081" s="4">
        <v>4.2</v>
      </c>
      <c r="G8081" s="4">
        <v>10.5</v>
      </c>
      <c r="H8081" s="4">
        <v>216.3</v>
      </c>
      <c r="I8081">
        <v>128</v>
      </c>
    </row>
    <row r="8082" spans="1:9" x14ac:dyDescent="0.3">
      <c r="A8082">
        <v>8180</v>
      </c>
      <c r="B8082" s="1">
        <f>B8081+TIME(0,34,32)</f>
        <v>46155.843553268787</v>
      </c>
      <c r="C8082" t="s">
        <v>33</v>
      </c>
      <c r="D8082">
        <v>2</v>
      </c>
      <c r="E8082" s="4">
        <v>650</v>
      </c>
      <c r="F8082" s="4">
        <v>13</v>
      </c>
      <c r="G8082" s="4">
        <v>32.5</v>
      </c>
      <c r="H8082" s="4">
        <v>669.5</v>
      </c>
      <c r="I8082">
        <v>173</v>
      </c>
    </row>
    <row r="8083" spans="1:9" x14ac:dyDescent="0.3">
      <c r="A8083">
        <v>8181</v>
      </c>
      <c r="B8083" s="1">
        <f>B8082+TIME(0,34,32)</f>
        <v>46155.867534750272</v>
      </c>
      <c r="C8083" t="s">
        <v>42</v>
      </c>
      <c r="D8083">
        <v>4</v>
      </c>
      <c r="E8083" s="4">
        <v>976</v>
      </c>
      <c r="F8083" s="4">
        <v>19.52</v>
      </c>
      <c r="G8083" s="4">
        <v>48.800000000000004</v>
      </c>
      <c r="H8083" s="4">
        <v>1005.28</v>
      </c>
      <c r="I8083">
        <v>470</v>
      </c>
    </row>
    <row r="8084" spans="1:9" x14ac:dyDescent="0.3">
      <c r="A8084">
        <v>8182</v>
      </c>
      <c r="B8084" s="1">
        <f>B8083+TIME(0,34,32)</f>
        <v>46155.891516231757</v>
      </c>
      <c r="C8084" t="s">
        <v>28</v>
      </c>
      <c r="D8084">
        <v>2</v>
      </c>
      <c r="E8084" s="4">
        <v>360</v>
      </c>
      <c r="F8084" s="4">
        <v>7.2</v>
      </c>
      <c r="G8084" s="4">
        <v>18</v>
      </c>
      <c r="H8084" s="4">
        <v>370.8</v>
      </c>
      <c r="I8084">
        <v>573</v>
      </c>
    </row>
    <row r="8085" spans="1:9" x14ac:dyDescent="0.3">
      <c r="A8085">
        <v>8183</v>
      </c>
      <c r="B8085" s="1">
        <f>B8084+TIME(0,34,32)</f>
        <v>46155.915497713242</v>
      </c>
      <c r="C8085" t="s">
        <v>114</v>
      </c>
      <c r="D8085">
        <v>4</v>
      </c>
      <c r="E8085" s="4">
        <v>1656</v>
      </c>
      <c r="F8085" s="4">
        <v>33.119999999999997</v>
      </c>
      <c r="G8085" s="4">
        <v>82.800000000000011</v>
      </c>
      <c r="H8085" s="4">
        <v>1705.68</v>
      </c>
      <c r="I8085">
        <v>762</v>
      </c>
    </row>
    <row r="8086" spans="1:9" x14ac:dyDescent="0.3">
      <c r="A8086">
        <v>8184</v>
      </c>
      <c r="B8086" s="1">
        <f>B8085+TIME(0,34,32)</f>
        <v>46155.939479194727</v>
      </c>
      <c r="C8086" t="s">
        <v>52</v>
      </c>
      <c r="D8086">
        <v>1</v>
      </c>
      <c r="E8086" s="4">
        <v>197</v>
      </c>
      <c r="F8086" s="4">
        <v>3.94</v>
      </c>
      <c r="G8086" s="4">
        <v>9.8500000000000014</v>
      </c>
      <c r="H8086" s="4">
        <v>202.91</v>
      </c>
      <c r="I8086">
        <v>575</v>
      </c>
    </row>
    <row r="8087" spans="1:9" x14ac:dyDescent="0.3">
      <c r="A8087">
        <v>8185</v>
      </c>
      <c r="B8087" s="1">
        <f>B8086+TIME(0,34,32)</f>
        <v>46155.963460676212</v>
      </c>
      <c r="C8087" t="s">
        <v>171</v>
      </c>
      <c r="D8087">
        <v>4</v>
      </c>
      <c r="E8087" s="4">
        <v>1468</v>
      </c>
      <c r="F8087" s="4">
        <v>29.36</v>
      </c>
      <c r="G8087" s="4">
        <v>73.400000000000006</v>
      </c>
      <c r="H8087" s="4">
        <v>1512.0400000000002</v>
      </c>
      <c r="I8087">
        <v>580</v>
      </c>
    </row>
    <row r="8088" spans="1:9" x14ac:dyDescent="0.3">
      <c r="A8088">
        <v>8186</v>
      </c>
      <c r="B8088" s="1">
        <f>B8087+TIME(0,34,32)</f>
        <v>46155.987442157697</v>
      </c>
      <c r="C8088" t="s">
        <v>60</v>
      </c>
      <c r="D8088">
        <v>3</v>
      </c>
      <c r="E8088" s="4">
        <v>1251</v>
      </c>
      <c r="F8088" s="4">
        <v>25.02</v>
      </c>
      <c r="G8088" s="4">
        <v>62.550000000000004</v>
      </c>
      <c r="H8088" s="4">
        <v>1288.53</v>
      </c>
      <c r="I8088">
        <v>1023</v>
      </c>
    </row>
    <row r="8089" spans="1:9" x14ac:dyDescent="0.3">
      <c r="A8089">
        <v>8187</v>
      </c>
      <c r="B8089" s="1">
        <f>B8088+TIME(0,34,32)</f>
        <v>46156.011423639182</v>
      </c>
      <c r="C8089" t="s">
        <v>160</v>
      </c>
      <c r="D8089">
        <v>1</v>
      </c>
      <c r="E8089" s="4">
        <v>246</v>
      </c>
      <c r="F8089" s="4">
        <v>4.92</v>
      </c>
      <c r="G8089" s="4">
        <v>12.3</v>
      </c>
      <c r="H8089" s="4">
        <v>253.38000000000002</v>
      </c>
      <c r="I8089">
        <v>43</v>
      </c>
    </row>
    <row r="8090" spans="1:9" x14ac:dyDescent="0.3">
      <c r="A8090">
        <v>8188</v>
      </c>
      <c r="B8090" s="1">
        <f>B8089+TIME(0,34,32)</f>
        <v>46156.035405120667</v>
      </c>
      <c r="C8090" t="s">
        <v>43</v>
      </c>
      <c r="D8090">
        <v>2</v>
      </c>
      <c r="E8090" s="4">
        <v>734</v>
      </c>
      <c r="F8090" s="4">
        <v>14.68</v>
      </c>
      <c r="G8090" s="4">
        <v>36.700000000000003</v>
      </c>
      <c r="H8090" s="4">
        <v>756.0200000000001</v>
      </c>
      <c r="I8090">
        <v>430</v>
      </c>
    </row>
    <row r="8091" spans="1:9" x14ac:dyDescent="0.3">
      <c r="A8091">
        <v>8189</v>
      </c>
      <c r="B8091" s="1">
        <f>B8090+TIME(0,34,32)</f>
        <v>46156.059386602152</v>
      </c>
      <c r="C8091" t="s">
        <v>86</v>
      </c>
      <c r="D8091">
        <v>3</v>
      </c>
      <c r="E8091" s="4">
        <v>909</v>
      </c>
      <c r="F8091" s="4">
        <v>18.18</v>
      </c>
      <c r="G8091" s="4">
        <v>45.45</v>
      </c>
      <c r="H8091" s="4">
        <v>936.2700000000001</v>
      </c>
      <c r="I8091">
        <v>446</v>
      </c>
    </row>
    <row r="8092" spans="1:9" x14ac:dyDescent="0.3">
      <c r="A8092">
        <v>8190</v>
      </c>
      <c r="B8092" s="1">
        <f>B8091+TIME(0,34,32)</f>
        <v>46156.083368083637</v>
      </c>
      <c r="C8092" t="s">
        <v>169</v>
      </c>
      <c r="D8092">
        <v>4</v>
      </c>
      <c r="E8092" s="4">
        <v>1816</v>
      </c>
      <c r="F8092" s="4">
        <v>36.32</v>
      </c>
      <c r="G8092" s="4">
        <v>90.800000000000011</v>
      </c>
      <c r="H8092" s="4">
        <v>1870.48</v>
      </c>
      <c r="I8092">
        <v>784</v>
      </c>
    </row>
    <row r="8093" spans="1:9" x14ac:dyDescent="0.3">
      <c r="A8093">
        <v>8191</v>
      </c>
      <c r="B8093" s="1">
        <f>B8092+TIME(0,34,32)</f>
        <v>46156.107349565122</v>
      </c>
      <c r="C8093" t="s">
        <v>152</v>
      </c>
      <c r="D8093">
        <v>2</v>
      </c>
      <c r="E8093" s="4">
        <v>362</v>
      </c>
      <c r="F8093" s="4">
        <v>7.24</v>
      </c>
      <c r="G8093" s="4">
        <v>18.100000000000001</v>
      </c>
      <c r="H8093" s="4">
        <v>372.86</v>
      </c>
      <c r="I8093">
        <v>469</v>
      </c>
    </row>
    <row r="8094" spans="1:9" x14ac:dyDescent="0.3">
      <c r="A8094">
        <v>8192</v>
      </c>
      <c r="B8094" s="1">
        <f>B8093+TIME(0,34,32)</f>
        <v>46156.131331046607</v>
      </c>
      <c r="C8094" t="s">
        <v>132</v>
      </c>
      <c r="D8094">
        <v>3</v>
      </c>
      <c r="E8094" s="4">
        <v>609</v>
      </c>
      <c r="F8094" s="4">
        <v>12.18</v>
      </c>
      <c r="G8094" s="4">
        <v>30.450000000000003</v>
      </c>
      <c r="H8094" s="4">
        <v>627.2700000000001</v>
      </c>
      <c r="I8094">
        <v>245</v>
      </c>
    </row>
    <row r="8095" spans="1:9" x14ac:dyDescent="0.3">
      <c r="A8095">
        <v>8193</v>
      </c>
      <c r="B8095" s="1">
        <f>B8094+TIME(0,34,32)</f>
        <v>46156.155312528092</v>
      </c>
      <c r="C8095" t="s">
        <v>132</v>
      </c>
      <c r="D8095">
        <v>3</v>
      </c>
      <c r="E8095" s="4">
        <v>609</v>
      </c>
      <c r="F8095" s="4">
        <v>12.18</v>
      </c>
      <c r="G8095" s="4">
        <v>30.450000000000003</v>
      </c>
      <c r="H8095" s="4">
        <v>627.2700000000001</v>
      </c>
      <c r="I8095">
        <v>33</v>
      </c>
    </row>
    <row r="8096" spans="1:9" x14ac:dyDescent="0.3">
      <c r="A8096">
        <v>8194</v>
      </c>
      <c r="B8096" s="1">
        <f>B8095+TIME(0,34,32)</f>
        <v>46156.179294009577</v>
      </c>
      <c r="C8096" t="s">
        <v>73</v>
      </c>
      <c r="D8096">
        <v>4</v>
      </c>
      <c r="E8096" s="4">
        <v>1412</v>
      </c>
      <c r="F8096" s="4">
        <v>28.240000000000002</v>
      </c>
      <c r="G8096" s="4">
        <v>70.600000000000009</v>
      </c>
      <c r="H8096" s="4">
        <v>1454.36</v>
      </c>
      <c r="I8096">
        <v>740</v>
      </c>
    </row>
    <row r="8097" spans="1:9" x14ac:dyDescent="0.3">
      <c r="A8097">
        <v>8195</v>
      </c>
      <c r="B8097" s="1">
        <f>B8096+TIME(0,34,32)</f>
        <v>46156.203275491062</v>
      </c>
      <c r="C8097" t="s">
        <v>103</v>
      </c>
      <c r="D8097">
        <v>3</v>
      </c>
      <c r="E8097" s="4">
        <v>1464</v>
      </c>
      <c r="F8097" s="4">
        <v>29.28</v>
      </c>
      <c r="G8097" s="4">
        <v>73.2</v>
      </c>
      <c r="H8097" s="4">
        <v>1507.92</v>
      </c>
      <c r="I8097">
        <v>646</v>
      </c>
    </row>
    <row r="8098" spans="1:9" x14ac:dyDescent="0.3">
      <c r="A8098">
        <v>8196</v>
      </c>
      <c r="B8098" s="1">
        <f>B8097+TIME(0,34,32)</f>
        <v>46156.227256972546</v>
      </c>
      <c r="C8098" t="s">
        <v>41</v>
      </c>
      <c r="D8098">
        <v>3</v>
      </c>
      <c r="E8098" s="4">
        <v>993</v>
      </c>
      <c r="F8098" s="4">
        <v>19.86</v>
      </c>
      <c r="G8098" s="4">
        <v>49.650000000000006</v>
      </c>
      <c r="H8098" s="4">
        <v>1022.7900000000001</v>
      </c>
      <c r="I8098">
        <v>711</v>
      </c>
    </row>
    <row r="8099" spans="1:9" x14ac:dyDescent="0.3">
      <c r="A8099">
        <v>8197</v>
      </c>
      <c r="B8099" s="1">
        <f>B8098+TIME(0,34,32)</f>
        <v>46156.251238454031</v>
      </c>
      <c r="C8099" t="s">
        <v>180</v>
      </c>
      <c r="D8099">
        <v>1</v>
      </c>
      <c r="E8099" s="4">
        <v>371</v>
      </c>
      <c r="F8099" s="4">
        <v>7.42</v>
      </c>
      <c r="G8099" s="4">
        <v>18.55</v>
      </c>
      <c r="H8099" s="4">
        <v>382.13</v>
      </c>
      <c r="I8099">
        <v>649</v>
      </c>
    </row>
    <row r="8100" spans="1:9" x14ac:dyDescent="0.3">
      <c r="A8100">
        <v>8198</v>
      </c>
      <c r="B8100" s="1">
        <f>B8099+TIME(0,34,32)</f>
        <v>46156.275219935516</v>
      </c>
      <c r="C8100" t="s">
        <v>33</v>
      </c>
      <c r="D8100">
        <v>4</v>
      </c>
      <c r="E8100" s="4">
        <v>1300</v>
      </c>
      <c r="F8100" s="4">
        <v>26</v>
      </c>
      <c r="G8100" s="4">
        <v>65</v>
      </c>
      <c r="H8100" s="4">
        <v>1339</v>
      </c>
      <c r="I8100">
        <v>285</v>
      </c>
    </row>
    <row r="8101" spans="1:9" x14ac:dyDescent="0.3">
      <c r="A8101">
        <v>8199</v>
      </c>
      <c r="B8101" s="1">
        <f>B8100+TIME(0,34,32)</f>
        <v>46156.299201417001</v>
      </c>
      <c r="C8101" t="s">
        <v>34</v>
      </c>
      <c r="D8101">
        <v>3</v>
      </c>
      <c r="E8101" s="4">
        <v>915</v>
      </c>
      <c r="F8101" s="4">
        <v>18.3</v>
      </c>
      <c r="G8101" s="4">
        <v>45.75</v>
      </c>
      <c r="H8101" s="4">
        <v>942.45</v>
      </c>
      <c r="I8101">
        <v>982</v>
      </c>
    </row>
    <row r="8102" spans="1:9" x14ac:dyDescent="0.3">
      <c r="A8102">
        <v>8200</v>
      </c>
      <c r="B8102" s="1">
        <f>B8101+TIME(0,34,32)</f>
        <v>46156.323182898486</v>
      </c>
      <c r="C8102" t="s">
        <v>50</v>
      </c>
      <c r="D8102">
        <v>2</v>
      </c>
      <c r="E8102" s="4">
        <v>766</v>
      </c>
      <c r="F8102" s="4">
        <v>15.32</v>
      </c>
      <c r="G8102" s="4">
        <v>38.300000000000004</v>
      </c>
      <c r="H8102" s="4">
        <v>788.9799999999999</v>
      </c>
      <c r="I8102">
        <v>542</v>
      </c>
    </row>
    <row r="8103" spans="1:9" x14ac:dyDescent="0.3">
      <c r="A8103">
        <v>8201</v>
      </c>
      <c r="B8103" s="1">
        <f>B8102+TIME(0,34,32)</f>
        <v>46156.347164379971</v>
      </c>
      <c r="C8103" t="s">
        <v>164</v>
      </c>
      <c r="D8103">
        <v>1</v>
      </c>
      <c r="E8103" s="4">
        <v>539</v>
      </c>
      <c r="F8103" s="4">
        <v>10.78</v>
      </c>
      <c r="G8103" s="4">
        <v>26.950000000000003</v>
      </c>
      <c r="H8103" s="4">
        <v>555.17000000000007</v>
      </c>
      <c r="I8103">
        <v>964</v>
      </c>
    </row>
    <row r="8104" spans="1:9" x14ac:dyDescent="0.3">
      <c r="A8104">
        <v>8202</v>
      </c>
      <c r="B8104" s="1">
        <f>B8103+TIME(0,34,32)</f>
        <v>46156.371145861456</v>
      </c>
      <c r="C8104" t="s">
        <v>78</v>
      </c>
      <c r="D8104">
        <v>3</v>
      </c>
      <c r="E8104" s="4">
        <v>906</v>
      </c>
      <c r="F8104" s="4">
        <v>18.12</v>
      </c>
      <c r="G8104" s="4">
        <v>45.300000000000004</v>
      </c>
      <c r="H8104" s="4">
        <v>933.18</v>
      </c>
      <c r="I8104">
        <v>787</v>
      </c>
    </row>
    <row r="8105" spans="1:9" x14ac:dyDescent="0.3">
      <c r="A8105">
        <v>8203</v>
      </c>
      <c r="B8105" s="1">
        <f>B8104+TIME(0,34,32)</f>
        <v>46156.395127342941</v>
      </c>
      <c r="C8105" t="s">
        <v>88</v>
      </c>
      <c r="D8105">
        <v>1</v>
      </c>
      <c r="E8105" s="4">
        <v>511</v>
      </c>
      <c r="F8105" s="4">
        <v>10.220000000000001</v>
      </c>
      <c r="G8105" s="4">
        <v>25.55</v>
      </c>
      <c r="H8105" s="4">
        <v>526.32999999999993</v>
      </c>
      <c r="I8105">
        <v>289</v>
      </c>
    </row>
    <row r="8106" spans="1:9" x14ac:dyDescent="0.3">
      <c r="A8106">
        <v>8204</v>
      </c>
      <c r="B8106" s="1">
        <f>B8105+TIME(0,34,32)</f>
        <v>46156.419108824426</v>
      </c>
      <c r="C8106" t="s">
        <v>128</v>
      </c>
      <c r="D8106">
        <v>4</v>
      </c>
      <c r="E8106" s="4">
        <v>688</v>
      </c>
      <c r="F8106" s="4">
        <v>13.76</v>
      </c>
      <c r="G8106" s="4">
        <v>34.4</v>
      </c>
      <c r="H8106" s="4">
        <v>708.64</v>
      </c>
      <c r="I8106">
        <v>14</v>
      </c>
    </row>
    <row r="8107" spans="1:9" x14ac:dyDescent="0.3">
      <c r="A8107">
        <v>8205</v>
      </c>
      <c r="B8107" s="1">
        <f>B8106+TIME(0,34,32)</f>
        <v>46156.443090305911</v>
      </c>
      <c r="C8107" t="s">
        <v>116</v>
      </c>
      <c r="D8107">
        <v>1</v>
      </c>
      <c r="E8107" s="4">
        <v>244</v>
      </c>
      <c r="F8107" s="4">
        <v>4.88</v>
      </c>
      <c r="G8107" s="4">
        <v>12.200000000000001</v>
      </c>
      <c r="H8107" s="4">
        <v>251.32</v>
      </c>
      <c r="I8107">
        <v>571</v>
      </c>
    </row>
    <row r="8108" spans="1:9" x14ac:dyDescent="0.3">
      <c r="A8108">
        <v>8206</v>
      </c>
      <c r="B8108" s="1">
        <f>B8107+TIME(0,34,32)</f>
        <v>46156.467071787396</v>
      </c>
      <c r="C8108" t="s">
        <v>52</v>
      </c>
      <c r="D8108">
        <v>1</v>
      </c>
      <c r="E8108" s="4">
        <v>197</v>
      </c>
      <c r="F8108" s="4">
        <v>3.94</v>
      </c>
      <c r="G8108" s="4">
        <v>9.8500000000000014</v>
      </c>
      <c r="H8108" s="4">
        <v>202.91</v>
      </c>
      <c r="I8108">
        <v>1101</v>
      </c>
    </row>
    <row r="8109" spans="1:9" x14ac:dyDescent="0.3">
      <c r="A8109">
        <v>8207</v>
      </c>
      <c r="B8109" s="1">
        <f>B8108+TIME(0,34,32)</f>
        <v>46156.491053268881</v>
      </c>
      <c r="C8109" t="s">
        <v>31</v>
      </c>
      <c r="D8109">
        <v>1</v>
      </c>
      <c r="E8109" s="4">
        <v>220</v>
      </c>
      <c r="F8109" s="4">
        <v>4.4000000000000004</v>
      </c>
      <c r="G8109" s="4">
        <v>11</v>
      </c>
      <c r="H8109" s="4">
        <v>226.6</v>
      </c>
      <c r="I8109">
        <v>60</v>
      </c>
    </row>
    <row r="8110" spans="1:9" x14ac:dyDescent="0.3">
      <c r="A8110">
        <v>8208</v>
      </c>
      <c r="B8110" s="1">
        <f>B8109+TIME(0,34,32)</f>
        <v>46156.515034750366</v>
      </c>
      <c r="C8110" t="s">
        <v>50</v>
      </c>
      <c r="D8110">
        <v>1</v>
      </c>
      <c r="E8110" s="4">
        <v>383</v>
      </c>
      <c r="F8110" s="4">
        <v>7.66</v>
      </c>
      <c r="G8110" s="4">
        <v>19.150000000000002</v>
      </c>
      <c r="H8110" s="4">
        <v>394.48999999999995</v>
      </c>
      <c r="I8110">
        <v>862</v>
      </c>
    </row>
    <row r="8111" spans="1:9" x14ac:dyDescent="0.3">
      <c r="A8111">
        <v>8209</v>
      </c>
      <c r="B8111" s="1">
        <f>B8110+TIME(0,34,32)</f>
        <v>46156.539016231851</v>
      </c>
      <c r="C8111" t="s">
        <v>89</v>
      </c>
      <c r="D8111">
        <v>1</v>
      </c>
      <c r="E8111" s="4">
        <v>472</v>
      </c>
      <c r="F8111" s="4">
        <v>9.44</v>
      </c>
      <c r="G8111" s="4">
        <v>23.6</v>
      </c>
      <c r="H8111" s="4">
        <v>486.16</v>
      </c>
      <c r="I8111">
        <v>83</v>
      </c>
    </row>
    <row r="8112" spans="1:9" x14ac:dyDescent="0.3">
      <c r="A8112">
        <v>8210</v>
      </c>
      <c r="B8112" s="1">
        <f>B8111+TIME(0,34,32)</f>
        <v>46156.562997713336</v>
      </c>
      <c r="C8112" t="s">
        <v>10</v>
      </c>
      <c r="D8112">
        <v>3</v>
      </c>
      <c r="E8112" s="4">
        <v>1194</v>
      </c>
      <c r="F8112" s="4">
        <v>23.88</v>
      </c>
      <c r="G8112" s="4">
        <v>59.7</v>
      </c>
      <c r="H8112" s="4">
        <v>1229.82</v>
      </c>
      <c r="I8112">
        <v>762</v>
      </c>
    </row>
    <row r="8113" spans="1:9" x14ac:dyDescent="0.3">
      <c r="A8113">
        <v>8211</v>
      </c>
      <c r="B8113" s="1">
        <f>B8112+TIME(0,34,32)</f>
        <v>46156.586979194821</v>
      </c>
      <c r="C8113" t="s">
        <v>87</v>
      </c>
      <c r="D8113">
        <v>1</v>
      </c>
      <c r="E8113" s="4">
        <v>229</v>
      </c>
      <c r="F8113" s="4">
        <v>4.58</v>
      </c>
      <c r="G8113" s="4">
        <v>11.450000000000001</v>
      </c>
      <c r="H8113" s="4">
        <v>235.86999999999998</v>
      </c>
      <c r="I8113">
        <v>243</v>
      </c>
    </row>
    <row r="8114" spans="1:9" x14ac:dyDescent="0.3">
      <c r="A8114">
        <v>8212</v>
      </c>
      <c r="B8114" s="1">
        <f>B8113+TIME(0,34,32)</f>
        <v>46156.610960676306</v>
      </c>
      <c r="C8114" t="s">
        <v>26</v>
      </c>
      <c r="D8114">
        <v>2</v>
      </c>
      <c r="E8114" s="4">
        <v>216</v>
      </c>
      <c r="F8114" s="4">
        <v>4.32</v>
      </c>
      <c r="G8114" s="4">
        <v>10.8</v>
      </c>
      <c r="H8114" s="4">
        <v>222.48000000000002</v>
      </c>
      <c r="I8114">
        <v>132</v>
      </c>
    </row>
    <row r="8115" spans="1:9" x14ac:dyDescent="0.3">
      <c r="A8115">
        <v>8213</v>
      </c>
      <c r="B8115" s="1">
        <f>B8114+TIME(0,34,32)</f>
        <v>46156.634942157791</v>
      </c>
      <c r="C8115" t="s">
        <v>39</v>
      </c>
      <c r="D8115">
        <v>3</v>
      </c>
      <c r="E8115" s="4">
        <v>642</v>
      </c>
      <c r="F8115" s="4">
        <v>12.84</v>
      </c>
      <c r="G8115" s="4">
        <v>32.1</v>
      </c>
      <c r="H8115" s="4">
        <v>661.26</v>
      </c>
      <c r="I8115">
        <v>830</v>
      </c>
    </row>
    <row r="8116" spans="1:9" x14ac:dyDescent="0.3">
      <c r="A8116">
        <v>8214</v>
      </c>
      <c r="B8116" s="1">
        <f>B8115+TIME(0,34,32)</f>
        <v>46156.658923639276</v>
      </c>
      <c r="C8116" t="s">
        <v>96</v>
      </c>
      <c r="D8116">
        <v>4</v>
      </c>
      <c r="E8116" s="4">
        <v>1128</v>
      </c>
      <c r="F8116" s="4">
        <v>22.56</v>
      </c>
      <c r="G8116" s="4">
        <v>56.400000000000006</v>
      </c>
      <c r="H8116" s="4">
        <v>1161.8400000000001</v>
      </c>
      <c r="I8116">
        <v>223</v>
      </c>
    </row>
    <row r="8117" spans="1:9" x14ac:dyDescent="0.3">
      <c r="A8117">
        <v>8215</v>
      </c>
      <c r="B8117" s="1">
        <f>B8116+TIME(0,34,32)</f>
        <v>46156.682905120761</v>
      </c>
      <c r="C8117" t="s">
        <v>24</v>
      </c>
      <c r="D8117">
        <v>1</v>
      </c>
      <c r="E8117" s="4">
        <v>393</v>
      </c>
      <c r="F8117" s="4">
        <v>7.86</v>
      </c>
      <c r="G8117" s="4">
        <v>19.650000000000002</v>
      </c>
      <c r="H8117" s="4">
        <v>404.78999999999996</v>
      </c>
      <c r="I8117">
        <v>902</v>
      </c>
    </row>
    <row r="8118" spans="1:9" x14ac:dyDescent="0.3">
      <c r="A8118">
        <v>8216</v>
      </c>
      <c r="B8118" s="1">
        <f>B8117+TIME(0,34,32)</f>
        <v>46156.706886602246</v>
      </c>
      <c r="C8118" t="s">
        <v>145</v>
      </c>
      <c r="D8118">
        <v>3</v>
      </c>
      <c r="E8118" s="4">
        <v>603</v>
      </c>
      <c r="F8118" s="4">
        <v>12.06</v>
      </c>
      <c r="G8118" s="4">
        <v>30.150000000000002</v>
      </c>
      <c r="H8118" s="4">
        <v>621.09</v>
      </c>
      <c r="I8118">
        <v>785</v>
      </c>
    </row>
    <row r="8119" spans="1:9" x14ac:dyDescent="0.3">
      <c r="A8119">
        <v>8217</v>
      </c>
      <c r="B8119" s="1">
        <f>B8118+TIME(0,34,32)</f>
        <v>46156.73086808373</v>
      </c>
      <c r="C8119" t="s">
        <v>129</v>
      </c>
      <c r="D8119">
        <v>3</v>
      </c>
      <c r="E8119" s="4">
        <v>597</v>
      </c>
      <c r="F8119" s="4">
        <v>11.94</v>
      </c>
      <c r="G8119" s="4">
        <v>29.85</v>
      </c>
      <c r="H8119" s="4">
        <v>614.91</v>
      </c>
      <c r="I8119">
        <v>1034</v>
      </c>
    </row>
    <row r="8120" spans="1:9" x14ac:dyDescent="0.3">
      <c r="A8120">
        <v>8218</v>
      </c>
      <c r="B8120" s="1">
        <f>B8119+TIME(0,34,32)</f>
        <v>46156.754849565215</v>
      </c>
      <c r="C8120" t="s">
        <v>182</v>
      </c>
      <c r="D8120">
        <v>1</v>
      </c>
      <c r="E8120" s="4">
        <v>392</v>
      </c>
      <c r="F8120" s="4">
        <v>7.84</v>
      </c>
      <c r="G8120" s="4">
        <v>19.600000000000001</v>
      </c>
      <c r="H8120" s="4">
        <v>403.76000000000005</v>
      </c>
      <c r="I8120">
        <v>102</v>
      </c>
    </row>
    <row r="8121" spans="1:9" x14ac:dyDescent="0.3">
      <c r="A8121">
        <v>8219</v>
      </c>
      <c r="B8121" s="1">
        <f>B8120+TIME(0,34,32)</f>
        <v>46156.7788310467</v>
      </c>
      <c r="C8121" t="s">
        <v>50</v>
      </c>
      <c r="D8121">
        <v>2</v>
      </c>
      <c r="E8121" s="4">
        <v>766</v>
      </c>
      <c r="F8121" s="4">
        <v>15.32</v>
      </c>
      <c r="G8121" s="4">
        <v>38.300000000000004</v>
      </c>
      <c r="H8121" s="4">
        <v>788.9799999999999</v>
      </c>
      <c r="I8121">
        <v>100</v>
      </c>
    </row>
    <row r="8122" spans="1:9" x14ac:dyDescent="0.3">
      <c r="A8122">
        <v>8220</v>
      </c>
      <c r="B8122" s="1">
        <f>B8121+TIME(0,34,32)</f>
        <v>46156.802812528185</v>
      </c>
      <c r="C8122" t="s">
        <v>151</v>
      </c>
      <c r="D8122">
        <v>1</v>
      </c>
      <c r="E8122" s="4">
        <v>432</v>
      </c>
      <c r="F8122" s="4">
        <v>8.64</v>
      </c>
      <c r="G8122" s="4">
        <v>21.6</v>
      </c>
      <c r="H8122" s="4">
        <v>444.96000000000004</v>
      </c>
      <c r="I8122">
        <v>1175</v>
      </c>
    </row>
    <row r="8123" spans="1:9" x14ac:dyDescent="0.3">
      <c r="A8123">
        <v>8221</v>
      </c>
      <c r="B8123" s="1">
        <f>B8122+TIME(0,34,32)</f>
        <v>46156.82679400967</v>
      </c>
      <c r="C8123" t="s">
        <v>21</v>
      </c>
      <c r="D8123">
        <v>4</v>
      </c>
      <c r="E8123" s="4">
        <v>1148</v>
      </c>
      <c r="F8123" s="4">
        <v>22.96</v>
      </c>
      <c r="G8123" s="4">
        <v>57.400000000000006</v>
      </c>
      <c r="H8123" s="4">
        <v>1182.44</v>
      </c>
      <c r="I8123">
        <v>413</v>
      </c>
    </row>
    <row r="8124" spans="1:9" x14ac:dyDescent="0.3">
      <c r="A8124">
        <v>8222</v>
      </c>
      <c r="B8124" s="1">
        <f>B8123+TIME(0,34,32)</f>
        <v>46156.850775491155</v>
      </c>
      <c r="C8124" t="s">
        <v>55</v>
      </c>
      <c r="D8124">
        <v>1</v>
      </c>
      <c r="E8124" s="4">
        <v>340</v>
      </c>
      <c r="F8124" s="4">
        <v>6.8</v>
      </c>
      <c r="G8124" s="4">
        <v>17</v>
      </c>
      <c r="H8124" s="4">
        <v>350.2</v>
      </c>
      <c r="I8124">
        <v>530</v>
      </c>
    </row>
    <row r="8125" spans="1:9" x14ac:dyDescent="0.3">
      <c r="A8125">
        <v>8223</v>
      </c>
      <c r="B8125" s="1">
        <f>B8124+TIME(0,34,32)</f>
        <v>46156.87475697264</v>
      </c>
      <c r="C8125" t="s">
        <v>15</v>
      </c>
      <c r="D8125">
        <v>4</v>
      </c>
      <c r="E8125" s="4">
        <v>1168</v>
      </c>
      <c r="F8125" s="4">
        <v>23.36</v>
      </c>
      <c r="G8125" s="4">
        <v>58.400000000000006</v>
      </c>
      <c r="H8125" s="4">
        <v>1203.0400000000002</v>
      </c>
      <c r="I8125">
        <v>577</v>
      </c>
    </row>
    <row r="8126" spans="1:9" x14ac:dyDescent="0.3">
      <c r="A8126">
        <v>8224</v>
      </c>
      <c r="B8126" s="1">
        <f>B8125+TIME(0,34,32)</f>
        <v>46156.898738454125</v>
      </c>
      <c r="C8126" t="s">
        <v>62</v>
      </c>
      <c r="D8126">
        <v>2</v>
      </c>
      <c r="E8126" s="4">
        <v>916</v>
      </c>
      <c r="F8126" s="4">
        <v>18.32</v>
      </c>
      <c r="G8126" s="4">
        <v>45.800000000000004</v>
      </c>
      <c r="H8126" s="4">
        <v>943.4799999999999</v>
      </c>
      <c r="I8126">
        <v>269</v>
      </c>
    </row>
    <row r="8127" spans="1:9" x14ac:dyDescent="0.3">
      <c r="A8127">
        <v>8225</v>
      </c>
      <c r="B8127" s="1">
        <f>B8126+TIME(0,34,32)</f>
        <v>46156.92271993561</v>
      </c>
      <c r="C8127" t="s">
        <v>69</v>
      </c>
      <c r="D8127">
        <v>3</v>
      </c>
      <c r="E8127" s="4">
        <v>1581</v>
      </c>
      <c r="F8127" s="4">
        <v>31.62</v>
      </c>
      <c r="G8127" s="4">
        <v>79.050000000000011</v>
      </c>
      <c r="H8127" s="4">
        <v>1628.43</v>
      </c>
      <c r="I8127">
        <v>950</v>
      </c>
    </row>
    <row r="8128" spans="1:9" x14ac:dyDescent="0.3">
      <c r="A8128">
        <v>8226</v>
      </c>
      <c r="B8128" s="1">
        <f>B8127+TIME(0,34,32)</f>
        <v>46156.946701417095</v>
      </c>
      <c r="C8128" t="s">
        <v>175</v>
      </c>
      <c r="D8128">
        <v>2</v>
      </c>
      <c r="E8128" s="4">
        <v>752</v>
      </c>
      <c r="F8128" s="4">
        <v>15.040000000000001</v>
      </c>
      <c r="G8128" s="4">
        <v>37.6</v>
      </c>
      <c r="H8128" s="4">
        <v>774.56000000000006</v>
      </c>
      <c r="I8128">
        <v>791</v>
      </c>
    </row>
    <row r="8129" spans="1:9" x14ac:dyDescent="0.3">
      <c r="A8129">
        <v>8227</v>
      </c>
      <c r="B8129" s="1">
        <f>B8128+TIME(0,34,32)</f>
        <v>46156.97068289858</v>
      </c>
      <c r="C8129" t="s">
        <v>103</v>
      </c>
      <c r="D8129">
        <v>1</v>
      </c>
      <c r="E8129" s="4">
        <v>488</v>
      </c>
      <c r="F8129" s="4">
        <v>9.76</v>
      </c>
      <c r="G8129" s="4">
        <v>24.400000000000002</v>
      </c>
      <c r="H8129" s="4">
        <v>502.64</v>
      </c>
      <c r="I8129">
        <v>410</v>
      </c>
    </row>
    <row r="8130" spans="1:9" x14ac:dyDescent="0.3">
      <c r="A8130">
        <v>8228</v>
      </c>
      <c r="B8130" s="1">
        <f>B8129+TIME(0,34,32)</f>
        <v>46156.994664380065</v>
      </c>
      <c r="C8130" t="s">
        <v>119</v>
      </c>
      <c r="D8130">
        <v>2</v>
      </c>
      <c r="E8130" s="4">
        <v>998</v>
      </c>
      <c r="F8130" s="4">
        <v>19.96</v>
      </c>
      <c r="G8130" s="4">
        <v>49.900000000000006</v>
      </c>
      <c r="H8130" s="4">
        <v>1027.94</v>
      </c>
      <c r="I8130">
        <v>1042</v>
      </c>
    </row>
    <row r="8131" spans="1:9" x14ac:dyDescent="0.3">
      <c r="A8131">
        <v>8229</v>
      </c>
      <c r="B8131" s="1">
        <f>B8130+TIME(0,34,32)</f>
        <v>46157.01864586155</v>
      </c>
      <c r="C8131" t="s">
        <v>156</v>
      </c>
      <c r="D8131">
        <v>3</v>
      </c>
      <c r="E8131" s="4">
        <v>1287</v>
      </c>
      <c r="F8131" s="4">
        <v>25.740000000000002</v>
      </c>
      <c r="G8131" s="4">
        <v>64.350000000000009</v>
      </c>
      <c r="H8131" s="4">
        <v>1325.61</v>
      </c>
      <c r="I8131">
        <v>1139</v>
      </c>
    </row>
    <row r="8132" spans="1:9" x14ac:dyDescent="0.3">
      <c r="A8132">
        <v>8230</v>
      </c>
      <c r="B8132" s="1">
        <f>B8131+TIME(0,34,32)</f>
        <v>46157.042627343035</v>
      </c>
      <c r="C8132" t="s">
        <v>40</v>
      </c>
      <c r="D8132">
        <v>2</v>
      </c>
      <c r="E8132" s="4">
        <v>456</v>
      </c>
      <c r="F8132" s="4">
        <v>9.120000000000001</v>
      </c>
      <c r="G8132" s="4">
        <v>22.8</v>
      </c>
      <c r="H8132" s="4">
        <v>469.68</v>
      </c>
      <c r="I8132">
        <v>592</v>
      </c>
    </row>
    <row r="8133" spans="1:9" x14ac:dyDescent="0.3">
      <c r="A8133">
        <v>8231</v>
      </c>
      <c r="B8133" s="1">
        <f>B8132+TIME(0,34,32)</f>
        <v>46157.06660882452</v>
      </c>
      <c r="C8133" t="s">
        <v>32</v>
      </c>
      <c r="D8133">
        <v>2</v>
      </c>
      <c r="E8133" s="4">
        <v>726</v>
      </c>
      <c r="F8133" s="4">
        <v>14.52</v>
      </c>
      <c r="G8133" s="4">
        <v>36.300000000000004</v>
      </c>
      <c r="H8133" s="4">
        <v>747.78</v>
      </c>
      <c r="I8133">
        <v>572</v>
      </c>
    </row>
    <row r="8134" spans="1:9" x14ac:dyDescent="0.3">
      <c r="A8134">
        <v>8232</v>
      </c>
      <c r="B8134" s="1">
        <f>B8133+TIME(0,34,32)</f>
        <v>46157.090590306005</v>
      </c>
      <c r="C8134" t="s">
        <v>153</v>
      </c>
      <c r="D8134">
        <v>1</v>
      </c>
      <c r="E8134" s="4">
        <v>178</v>
      </c>
      <c r="F8134" s="4">
        <v>3.56</v>
      </c>
      <c r="G8134" s="4">
        <v>8.9</v>
      </c>
      <c r="H8134" s="4">
        <v>183.34</v>
      </c>
      <c r="I8134">
        <v>1123</v>
      </c>
    </row>
    <row r="8135" spans="1:9" x14ac:dyDescent="0.3">
      <c r="A8135">
        <v>8233</v>
      </c>
      <c r="B8135" s="1">
        <f>B8134+TIME(0,34,32)</f>
        <v>46157.11457178749</v>
      </c>
      <c r="C8135" t="s">
        <v>30</v>
      </c>
      <c r="D8135">
        <v>1</v>
      </c>
      <c r="E8135" s="4">
        <v>250</v>
      </c>
      <c r="F8135" s="4">
        <v>5</v>
      </c>
      <c r="G8135" s="4">
        <v>12.5</v>
      </c>
      <c r="H8135" s="4">
        <v>257.5</v>
      </c>
      <c r="I8135">
        <v>607</v>
      </c>
    </row>
    <row r="8136" spans="1:9" x14ac:dyDescent="0.3">
      <c r="A8136">
        <v>8234</v>
      </c>
      <c r="B8136" s="1">
        <f>B8135+TIME(0,34,32)</f>
        <v>46157.138553268975</v>
      </c>
      <c r="C8136" t="s">
        <v>133</v>
      </c>
      <c r="D8136">
        <v>3</v>
      </c>
      <c r="E8136" s="4">
        <v>1485</v>
      </c>
      <c r="F8136" s="4">
        <v>29.7</v>
      </c>
      <c r="G8136" s="4">
        <v>74.25</v>
      </c>
      <c r="H8136" s="4">
        <v>1529.55</v>
      </c>
      <c r="I8136">
        <v>408</v>
      </c>
    </row>
    <row r="8137" spans="1:9" x14ac:dyDescent="0.3">
      <c r="A8137">
        <v>8235</v>
      </c>
      <c r="B8137" s="1">
        <f>B8136+TIME(0,34,32)</f>
        <v>46157.16253475046</v>
      </c>
      <c r="C8137" t="s">
        <v>12</v>
      </c>
      <c r="D8137">
        <v>3</v>
      </c>
      <c r="E8137" s="4">
        <v>312</v>
      </c>
      <c r="F8137" s="4">
        <v>6.24</v>
      </c>
      <c r="G8137" s="4">
        <v>15.600000000000001</v>
      </c>
      <c r="H8137" s="4">
        <v>321.36</v>
      </c>
      <c r="I8137">
        <v>48</v>
      </c>
    </row>
    <row r="8138" spans="1:9" x14ac:dyDescent="0.3">
      <c r="A8138">
        <v>8236</v>
      </c>
      <c r="B8138" s="1">
        <f>B8137+TIME(0,34,32)</f>
        <v>46157.186516231945</v>
      </c>
      <c r="C8138" t="s">
        <v>111</v>
      </c>
      <c r="D8138">
        <v>4</v>
      </c>
      <c r="E8138" s="4">
        <v>1636</v>
      </c>
      <c r="F8138" s="4">
        <v>32.72</v>
      </c>
      <c r="G8138" s="4">
        <v>81.800000000000011</v>
      </c>
      <c r="H8138" s="4">
        <v>1685.08</v>
      </c>
      <c r="I8138">
        <v>981</v>
      </c>
    </row>
    <row r="8139" spans="1:9" x14ac:dyDescent="0.3">
      <c r="A8139">
        <v>8237</v>
      </c>
      <c r="B8139" s="1">
        <f>B8138+TIME(0,34,32)</f>
        <v>46157.21049771343</v>
      </c>
      <c r="C8139" t="s">
        <v>170</v>
      </c>
      <c r="D8139">
        <v>1</v>
      </c>
      <c r="E8139" s="4">
        <v>266</v>
      </c>
      <c r="F8139" s="4">
        <v>5.32</v>
      </c>
      <c r="G8139" s="4">
        <v>13.3</v>
      </c>
      <c r="H8139" s="4">
        <v>273.98</v>
      </c>
      <c r="I8139">
        <v>1099</v>
      </c>
    </row>
    <row r="8140" spans="1:9" x14ac:dyDescent="0.3">
      <c r="A8140">
        <v>8238</v>
      </c>
      <c r="B8140" s="1">
        <f>B8139+TIME(0,34,32)</f>
        <v>46157.234479194914</v>
      </c>
      <c r="C8140" t="s">
        <v>99</v>
      </c>
      <c r="D8140">
        <v>1</v>
      </c>
      <c r="E8140" s="4">
        <v>372</v>
      </c>
      <c r="F8140" s="4">
        <v>7.44</v>
      </c>
      <c r="G8140" s="4">
        <v>18.600000000000001</v>
      </c>
      <c r="H8140" s="4">
        <v>383.16</v>
      </c>
      <c r="I8140">
        <v>959</v>
      </c>
    </row>
    <row r="8141" spans="1:9" x14ac:dyDescent="0.3">
      <c r="A8141">
        <v>8239</v>
      </c>
      <c r="B8141" s="1">
        <f>B8140+TIME(0,34,32)</f>
        <v>46157.258460676399</v>
      </c>
      <c r="C8141" t="s">
        <v>28</v>
      </c>
      <c r="D8141">
        <v>3</v>
      </c>
      <c r="E8141" s="4">
        <v>540</v>
      </c>
      <c r="F8141" s="4">
        <v>10.8</v>
      </c>
      <c r="G8141" s="4">
        <v>27</v>
      </c>
      <c r="H8141" s="4">
        <v>556.20000000000005</v>
      </c>
      <c r="I8141">
        <v>261</v>
      </c>
    </row>
    <row r="8142" spans="1:9" x14ac:dyDescent="0.3">
      <c r="A8142">
        <v>8240</v>
      </c>
      <c r="B8142" s="1">
        <f>B8141+TIME(0,34,32)</f>
        <v>46157.282442157884</v>
      </c>
      <c r="C8142" t="s">
        <v>22</v>
      </c>
      <c r="D8142">
        <v>3</v>
      </c>
      <c r="E8142" s="4">
        <v>339</v>
      </c>
      <c r="F8142" s="4">
        <v>6.78</v>
      </c>
      <c r="G8142" s="4">
        <v>16.95</v>
      </c>
      <c r="H8142" s="4">
        <v>349.17</v>
      </c>
      <c r="I8142">
        <v>83</v>
      </c>
    </row>
    <row r="8143" spans="1:9" x14ac:dyDescent="0.3">
      <c r="A8143">
        <v>8241</v>
      </c>
      <c r="B8143" s="1">
        <f>B8142+TIME(0,34,32)</f>
        <v>46157.306423639369</v>
      </c>
      <c r="C8143" t="s">
        <v>124</v>
      </c>
      <c r="D8143">
        <v>4</v>
      </c>
      <c r="E8143" s="4">
        <v>2068</v>
      </c>
      <c r="F8143" s="4">
        <v>41.36</v>
      </c>
      <c r="G8143" s="4">
        <v>103.4</v>
      </c>
      <c r="H8143" s="4">
        <v>2130.04</v>
      </c>
      <c r="I8143">
        <v>821</v>
      </c>
    </row>
    <row r="8144" spans="1:9" x14ac:dyDescent="0.3">
      <c r="A8144">
        <v>8242</v>
      </c>
      <c r="B8144" s="1">
        <f>B8143+TIME(0,34,32)</f>
        <v>46157.330405120854</v>
      </c>
      <c r="C8144" t="s">
        <v>63</v>
      </c>
      <c r="D8144">
        <v>4</v>
      </c>
      <c r="E8144" s="4">
        <v>1632</v>
      </c>
      <c r="F8144" s="4">
        <v>32.64</v>
      </c>
      <c r="G8144" s="4">
        <v>81.600000000000009</v>
      </c>
      <c r="H8144" s="4">
        <v>1680.9599999999998</v>
      </c>
      <c r="I8144">
        <v>1050</v>
      </c>
    </row>
    <row r="8145" spans="1:9" x14ac:dyDescent="0.3">
      <c r="A8145">
        <v>8243</v>
      </c>
      <c r="B8145" s="1">
        <f>B8144+TIME(0,34,32)</f>
        <v>46157.354386602339</v>
      </c>
      <c r="C8145" t="s">
        <v>33</v>
      </c>
      <c r="D8145">
        <v>2</v>
      </c>
      <c r="E8145" s="4">
        <v>650</v>
      </c>
      <c r="F8145" s="4">
        <v>13</v>
      </c>
      <c r="G8145" s="4">
        <v>32.5</v>
      </c>
      <c r="H8145" s="4">
        <v>669.5</v>
      </c>
      <c r="I8145">
        <v>628</v>
      </c>
    </row>
    <row r="8146" spans="1:9" x14ac:dyDescent="0.3">
      <c r="A8146">
        <v>8244</v>
      </c>
      <c r="B8146" s="1">
        <f>B8145+TIME(0,34,32)</f>
        <v>46157.378368083824</v>
      </c>
      <c r="C8146" t="s">
        <v>135</v>
      </c>
      <c r="D8146">
        <v>3</v>
      </c>
      <c r="E8146" s="4">
        <v>1155</v>
      </c>
      <c r="F8146" s="4">
        <v>23.1</v>
      </c>
      <c r="G8146" s="4">
        <v>57.75</v>
      </c>
      <c r="H8146" s="4">
        <v>1189.6500000000001</v>
      </c>
      <c r="I8146">
        <v>381</v>
      </c>
    </row>
    <row r="8147" spans="1:9" x14ac:dyDescent="0.3">
      <c r="A8147">
        <v>8245</v>
      </c>
      <c r="B8147" s="1">
        <f>B8146+TIME(0,34,32)</f>
        <v>46157.402349565309</v>
      </c>
      <c r="C8147" t="s">
        <v>171</v>
      </c>
      <c r="D8147">
        <v>4</v>
      </c>
      <c r="E8147" s="4">
        <v>1468</v>
      </c>
      <c r="F8147" s="4">
        <v>29.36</v>
      </c>
      <c r="G8147" s="4">
        <v>73.400000000000006</v>
      </c>
      <c r="H8147" s="4">
        <v>1512.0400000000002</v>
      </c>
      <c r="I8147">
        <v>1071</v>
      </c>
    </row>
    <row r="8148" spans="1:9" x14ac:dyDescent="0.3">
      <c r="A8148">
        <v>8246</v>
      </c>
      <c r="B8148" s="1">
        <f>B8147+TIME(0,34,32)</f>
        <v>46157.426331046794</v>
      </c>
      <c r="C8148" t="s">
        <v>107</v>
      </c>
      <c r="D8148">
        <v>4</v>
      </c>
      <c r="E8148" s="4">
        <v>2128</v>
      </c>
      <c r="F8148" s="4">
        <v>42.56</v>
      </c>
      <c r="G8148" s="4">
        <v>106.4</v>
      </c>
      <c r="H8148" s="4">
        <v>2191.84</v>
      </c>
      <c r="I8148">
        <v>846</v>
      </c>
    </row>
    <row r="8149" spans="1:9" x14ac:dyDescent="0.3">
      <c r="A8149">
        <v>8247</v>
      </c>
      <c r="B8149" s="1">
        <f>B8148+TIME(0,34,32)</f>
        <v>46157.450312528279</v>
      </c>
      <c r="C8149" t="s">
        <v>95</v>
      </c>
      <c r="D8149">
        <v>1</v>
      </c>
      <c r="E8149" s="4">
        <v>169</v>
      </c>
      <c r="F8149" s="4">
        <v>3.38</v>
      </c>
      <c r="G8149" s="4">
        <v>8.4500000000000011</v>
      </c>
      <c r="H8149" s="4">
        <v>174.07</v>
      </c>
      <c r="I8149">
        <v>124</v>
      </c>
    </row>
    <row r="8150" spans="1:9" x14ac:dyDescent="0.3">
      <c r="A8150">
        <v>8248</v>
      </c>
      <c r="B8150" s="1">
        <f>B8149+TIME(0,34,32)</f>
        <v>46157.474294009764</v>
      </c>
      <c r="C8150" t="s">
        <v>69</v>
      </c>
      <c r="D8150">
        <v>1</v>
      </c>
      <c r="E8150" s="4">
        <v>527</v>
      </c>
      <c r="F8150" s="4">
        <v>10.540000000000001</v>
      </c>
      <c r="G8150" s="4">
        <v>26.35</v>
      </c>
      <c r="H8150" s="4">
        <v>542.81000000000006</v>
      </c>
      <c r="I8150">
        <v>346</v>
      </c>
    </row>
    <row r="8151" spans="1:9" x14ac:dyDescent="0.3">
      <c r="A8151">
        <v>8249</v>
      </c>
      <c r="B8151" s="1">
        <f>B8150+TIME(0,34,32)</f>
        <v>46157.498275491249</v>
      </c>
      <c r="C8151" t="s">
        <v>90</v>
      </c>
      <c r="D8151">
        <v>4</v>
      </c>
      <c r="E8151" s="4">
        <v>800</v>
      </c>
      <c r="F8151" s="4">
        <v>16</v>
      </c>
      <c r="G8151" s="4">
        <v>40</v>
      </c>
      <c r="H8151" s="4">
        <v>824</v>
      </c>
      <c r="I8151">
        <v>298</v>
      </c>
    </row>
    <row r="8152" spans="1:9" x14ac:dyDescent="0.3">
      <c r="A8152">
        <v>8250</v>
      </c>
      <c r="B8152" s="1">
        <f>B8151+TIME(0,34,32)</f>
        <v>46157.522256972734</v>
      </c>
      <c r="C8152" t="s">
        <v>98</v>
      </c>
      <c r="D8152">
        <v>1</v>
      </c>
      <c r="E8152" s="4">
        <v>225</v>
      </c>
      <c r="F8152" s="4">
        <v>4.5</v>
      </c>
      <c r="G8152" s="4">
        <v>11.25</v>
      </c>
      <c r="H8152" s="4">
        <v>231.75</v>
      </c>
      <c r="I8152">
        <v>26</v>
      </c>
    </row>
    <row r="8153" spans="1:9" x14ac:dyDescent="0.3">
      <c r="A8153">
        <v>8251</v>
      </c>
      <c r="B8153" s="1">
        <f>B8152+TIME(0,34,32)</f>
        <v>46157.546238454219</v>
      </c>
      <c r="C8153" t="s">
        <v>149</v>
      </c>
      <c r="D8153">
        <v>4</v>
      </c>
      <c r="E8153" s="4">
        <v>1384</v>
      </c>
      <c r="F8153" s="4">
        <v>27.68</v>
      </c>
      <c r="G8153" s="4">
        <v>69.2</v>
      </c>
      <c r="H8153" s="4">
        <v>1425.52</v>
      </c>
      <c r="I8153">
        <v>532</v>
      </c>
    </row>
    <row r="8154" spans="1:9" x14ac:dyDescent="0.3">
      <c r="A8154">
        <v>8252</v>
      </c>
      <c r="B8154" s="1">
        <f>B8153+TIME(0,34,32)</f>
        <v>46157.570219935704</v>
      </c>
      <c r="C8154" t="s">
        <v>134</v>
      </c>
      <c r="D8154">
        <v>4</v>
      </c>
      <c r="E8154" s="4">
        <v>752</v>
      </c>
      <c r="F8154" s="4">
        <v>15.040000000000001</v>
      </c>
      <c r="G8154" s="4">
        <v>37.6</v>
      </c>
      <c r="H8154" s="4">
        <v>774.56000000000006</v>
      </c>
      <c r="I8154">
        <v>1174</v>
      </c>
    </row>
    <row r="8155" spans="1:9" x14ac:dyDescent="0.3">
      <c r="A8155">
        <v>8253</v>
      </c>
      <c r="B8155" s="1">
        <f>B8154+TIME(0,34,32)</f>
        <v>46157.594201417189</v>
      </c>
      <c r="C8155" t="s">
        <v>184</v>
      </c>
      <c r="D8155">
        <v>2</v>
      </c>
      <c r="E8155" s="4">
        <v>422</v>
      </c>
      <c r="F8155" s="4">
        <v>8.44</v>
      </c>
      <c r="G8155" s="4">
        <v>21.1</v>
      </c>
      <c r="H8155" s="4">
        <v>434.66</v>
      </c>
      <c r="I8155">
        <v>867</v>
      </c>
    </row>
    <row r="8156" spans="1:9" x14ac:dyDescent="0.3">
      <c r="A8156">
        <v>8254</v>
      </c>
      <c r="B8156" s="1">
        <f>B8155+TIME(0,34,32)</f>
        <v>46157.618182898674</v>
      </c>
      <c r="C8156" t="s">
        <v>65</v>
      </c>
      <c r="D8156">
        <v>1</v>
      </c>
      <c r="E8156" s="4">
        <v>209</v>
      </c>
      <c r="F8156" s="4">
        <v>4.18</v>
      </c>
      <c r="G8156" s="4">
        <v>10.450000000000001</v>
      </c>
      <c r="H8156" s="4">
        <v>215.26999999999998</v>
      </c>
      <c r="I8156">
        <v>1120</v>
      </c>
    </row>
    <row r="8157" spans="1:9" x14ac:dyDescent="0.3">
      <c r="A8157">
        <v>8255</v>
      </c>
      <c r="B8157" s="1">
        <f>B8156+TIME(0,34,32)</f>
        <v>46157.642164380159</v>
      </c>
      <c r="C8157" t="s">
        <v>87</v>
      </c>
      <c r="D8157">
        <v>1</v>
      </c>
      <c r="E8157" s="4">
        <v>229</v>
      </c>
      <c r="F8157" s="4">
        <v>4.58</v>
      </c>
      <c r="G8157" s="4">
        <v>11.450000000000001</v>
      </c>
      <c r="H8157" s="4">
        <v>235.86999999999998</v>
      </c>
      <c r="I8157">
        <v>425</v>
      </c>
    </row>
    <row r="8158" spans="1:9" x14ac:dyDescent="0.3">
      <c r="A8158">
        <v>8256</v>
      </c>
      <c r="B8158" s="1">
        <f>B8157+TIME(0,34,32)</f>
        <v>46157.666145861644</v>
      </c>
      <c r="C8158" t="s">
        <v>104</v>
      </c>
      <c r="D8158">
        <v>3</v>
      </c>
      <c r="E8158" s="4">
        <v>1407</v>
      </c>
      <c r="F8158" s="4">
        <v>28.14</v>
      </c>
      <c r="G8158" s="4">
        <v>70.350000000000009</v>
      </c>
      <c r="H8158" s="4">
        <v>1449.2099999999998</v>
      </c>
      <c r="I8158">
        <v>253</v>
      </c>
    </row>
    <row r="8159" spans="1:9" x14ac:dyDescent="0.3">
      <c r="A8159">
        <v>8257</v>
      </c>
      <c r="B8159" s="1">
        <f>B8158+TIME(0,34,32)</f>
        <v>46157.690127343129</v>
      </c>
      <c r="C8159" t="s">
        <v>45</v>
      </c>
      <c r="D8159">
        <v>1</v>
      </c>
      <c r="E8159" s="4">
        <v>312</v>
      </c>
      <c r="F8159" s="4">
        <v>6.24</v>
      </c>
      <c r="G8159" s="4">
        <v>15.600000000000001</v>
      </c>
      <c r="H8159" s="4">
        <v>321.36</v>
      </c>
      <c r="I8159">
        <v>927</v>
      </c>
    </row>
    <row r="8160" spans="1:9" x14ac:dyDescent="0.3">
      <c r="A8160">
        <v>8258</v>
      </c>
      <c r="B8160" s="1">
        <f>B8159+TIME(0,34,32)</f>
        <v>46157.714108824614</v>
      </c>
      <c r="C8160" t="s">
        <v>69</v>
      </c>
      <c r="D8160">
        <v>2</v>
      </c>
      <c r="E8160" s="4">
        <v>1054</v>
      </c>
      <c r="F8160" s="4">
        <v>21.080000000000002</v>
      </c>
      <c r="G8160" s="4">
        <v>52.7</v>
      </c>
      <c r="H8160" s="4">
        <v>1085.6200000000001</v>
      </c>
      <c r="I8160">
        <v>361</v>
      </c>
    </row>
    <row r="8161" spans="1:9" x14ac:dyDescent="0.3">
      <c r="A8161">
        <v>8259</v>
      </c>
      <c r="B8161" s="1">
        <f>B8160+TIME(0,34,32)</f>
        <v>46157.738090306098</v>
      </c>
      <c r="C8161" t="s">
        <v>78</v>
      </c>
      <c r="D8161">
        <v>2</v>
      </c>
      <c r="E8161" s="4">
        <v>604</v>
      </c>
      <c r="F8161" s="4">
        <v>12.08</v>
      </c>
      <c r="G8161" s="4">
        <v>30.200000000000003</v>
      </c>
      <c r="H8161" s="4">
        <v>622.12</v>
      </c>
      <c r="I8161">
        <v>1149</v>
      </c>
    </row>
    <row r="8162" spans="1:9" x14ac:dyDescent="0.3">
      <c r="A8162">
        <v>8260</v>
      </c>
      <c r="B8162" s="1">
        <f>B8161+TIME(0,34,32)</f>
        <v>46157.762071787583</v>
      </c>
      <c r="C8162" t="s">
        <v>150</v>
      </c>
      <c r="D8162">
        <v>4</v>
      </c>
      <c r="E8162" s="4">
        <v>864</v>
      </c>
      <c r="F8162" s="4">
        <v>17.28</v>
      </c>
      <c r="G8162" s="4">
        <v>43.2</v>
      </c>
      <c r="H8162" s="4">
        <v>889.92000000000007</v>
      </c>
      <c r="I8162">
        <v>844</v>
      </c>
    </row>
    <row r="8163" spans="1:9" x14ac:dyDescent="0.3">
      <c r="A8163">
        <v>8261</v>
      </c>
      <c r="B8163" s="1">
        <f>B8162+TIME(0,34,32)</f>
        <v>46157.786053269068</v>
      </c>
      <c r="C8163" t="s">
        <v>77</v>
      </c>
      <c r="D8163">
        <v>4</v>
      </c>
      <c r="E8163" s="4">
        <v>1688</v>
      </c>
      <c r="F8163" s="4">
        <v>33.76</v>
      </c>
      <c r="G8163" s="4">
        <v>84.4</v>
      </c>
      <c r="H8163" s="4">
        <v>1738.64</v>
      </c>
      <c r="I8163">
        <v>810</v>
      </c>
    </row>
    <row r="8164" spans="1:9" x14ac:dyDescent="0.3">
      <c r="A8164">
        <v>8262</v>
      </c>
      <c r="B8164" s="1">
        <f>B8163+TIME(0,34,32)</f>
        <v>46157.810034750553</v>
      </c>
      <c r="C8164" t="s">
        <v>72</v>
      </c>
      <c r="D8164">
        <v>2</v>
      </c>
      <c r="E8164" s="4">
        <v>812</v>
      </c>
      <c r="F8164" s="4">
        <v>16.240000000000002</v>
      </c>
      <c r="G8164" s="4">
        <v>40.6</v>
      </c>
      <c r="H8164" s="4">
        <v>836.36</v>
      </c>
      <c r="I8164">
        <v>1020</v>
      </c>
    </row>
    <row r="8165" spans="1:9" x14ac:dyDescent="0.3">
      <c r="A8165">
        <v>8263</v>
      </c>
      <c r="B8165" s="1">
        <f>B8164+TIME(0,34,32)</f>
        <v>46157.834016232038</v>
      </c>
      <c r="C8165" t="s">
        <v>47</v>
      </c>
      <c r="D8165">
        <v>4</v>
      </c>
      <c r="E8165" s="4">
        <v>1652</v>
      </c>
      <c r="F8165" s="4">
        <v>33.04</v>
      </c>
      <c r="G8165" s="4">
        <v>82.600000000000009</v>
      </c>
      <c r="H8165" s="4">
        <v>1701.56</v>
      </c>
      <c r="I8165">
        <v>809</v>
      </c>
    </row>
    <row r="8166" spans="1:9" x14ac:dyDescent="0.3">
      <c r="A8166">
        <v>8264</v>
      </c>
      <c r="B8166" s="1">
        <f>B8165+TIME(0,34,32)</f>
        <v>46157.857997713523</v>
      </c>
      <c r="C8166" t="s">
        <v>30</v>
      </c>
      <c r="D8166">
        <v>3</v>
      </c>
      <c r="E8166" s="4">
        <v>750</v>
      </c>
      <c r="F8166" s="4">
        <v>15</v>
      </c>
      <c r="G8166" s="4">
        <v>37.5</v>
      </c>
      <c r="H8166" s="4">
        <v>772.5</v>
      </c>
      <c r="I8166">
        <v>287</v>
      </c>
    </row>
    <row r="8167" spans="1:9" x14ac:dyDescent="0.3">
      <c r="A8167">
        <v>8265</v>
      </c>
      <c r="B8167" s="1">
        <f>B8166+TIME(0,34,32)</f>
        <v>46157.881979195008</v>
      </c>
      <c r="C8167" t="s">
        <v>97</v>
      </c>
      <c r="D8167">
        <v>3</v>
      </c>
      <c r="E8167" s="4">
        <v>1296</v>
      </c>
      <c r="F8167" s="4">
        <v>25.92</v>
      </c>
      <c r="G8167" s="4">
        <v>64.8</v>
      </c>
      <c r="H8167" s="4">
        <v>1334.8799999999999</v>
      </c>
      <c r="I8167">
        <v>179</v>
      </c>
    </row>
    <row r="8168" spans="1:9" x14ac:dyDescent="0.3">
      <c r="A8168">
        <v>8266</v>
      </c>
      <c r="B8168" s="1">
        <f>B8167+TIME(0,34,32)</f>
        <v>46157.905960676493</v>
      </c>
      <c r="C8168" t="s">
        <v>111</v>
      </c>
      <c r="D8168">
        <v>4</v>
      </c>
      <c r="E8168" s="4">
        <v>1636</v>
      </c>
      <c r="F8168" s="4">
        <v>32.72</v>
      </c>
      <c r="G8168" s="4">
        <v>81.800000000000011</v>
      </c>
      <c r="H8168" s="4">
        <v>1685.08</v>
      </c>
      <c r="I8168">
        <v>1103</v>
      </c>
    </row>
    <row r="8169" spans="1:9" x14ac:dyDescent="0.3">
      <c r="A8169">
        <v>8267</v>
      </c>
      <c r="B8169" s="1">
        <f>B8168+TIME(0,34,32)</f>
        <v>46157.929942157978</v>
      </c>
      <c r="C8169" t="s">
        <v>144</v>
      </c>
      <c r="D8169">
        <v>1</v>
      </c>
      <c r="E8169" s="4">
        <v>330</v>
      </c>
      <c r="F8169" s="4">
        <v>6.6000000000000005</v>
      </c>
      <c r="G8169" s="4">
        <v>16.5</v>
      </c>
      <c r="H8169" s="4">
        <v>339.9</v>
      </c>
      <c r="I8169">
        <v>466</v>
      </c>
    </row>
    <row r="8170" spans="1:9" x14ac:dyDescent="0.3">
      <c r="A8170">
        <v>8268</v>
      </c>
      <c r="B8170" s="1">
        <f>B8169+TIME(0,34,32)</f>
        <v>46157.953923639463</v>
      </c>
      <c r="C8170" t="s">
        <v>20</v>
      </c>
      <c r="D8170">
        <v>3</v>
      </c>
      <c r="E8170" s="4">
        <v>537</v>
      </c>
      <c r="F8170" s="4">
        <v>10.74</v>
      </c>
      <c r="G8170" s="4">
        <v>26.85</v>
      </c>
      <c r="H8170" s="4">
        <v>553.11</v>
      </c>
      <c r="I8170">
        <v>209</v>
      </c>
    </row>
    <row r="8171" spans="1:9" x14ac:dyDescent="0.3">
      <c r="A8171">
        <v>8269</v>
      </c>
      <c r="B8171" s="1">
        <f>B8170+TIME(0,34,32)</f>
        <v>46157.977905120948</v>
      </c>
      <c r="C8171" t="s">
        <v>180</v>
      </c>
      <c r="D8171">
        <v>1</v>
      </c>
      <c r="E8171" s="4">
        <v>371</v>
      </c>
      <c r="F8171" s="4">
        <v>7.42</v>
      </c>
      <c r="G8171" s="4">
        <v>18.55</v>
      </c>
      <c r="H8171" s="4">
        <v>382.13</v>
      </c>
      <c r="I8171">
        <v>380</v>
      </c>
    </row>
    <row r="8172" spans="1:9" x14ac:dyDescent="0.3">
      <c r="A8172">
        <v>8270</v>
      </c>
      <c r="B8172" s="1">
        <f>B8171+TIME(0,34,32)</f>
        <v>46158.001886602433</v>
      </c>
      <c r="C8172" t="s">
        <v>78</v>
      </c>
      <c r="D8172">
        <v>3</v>
      </c>
      <c r="E8172" s="4">
        <v>906</v>
      </c>
      <c r="F8172" s="4">
        <v>18.12</v>
      </c>
      <c r="G8172" s="4">
        <v>45.300000000000004</v>
      </c>
      <c r="H8172" s="4">
        <v>933.18</v>
      </c>
      <c r="I8172">
        <v>39</v>
      </c>
    </row>
    <row r="8173" spans="1:9" x14ac:dyDescent="0.3">
      <c r="A8173">
        <v>8271</v>
      </c>
      <c r="B8173" s="1">
        <f>B8172+TIME(0,34,32)</f>
        <v>46158.025868083918</v>
      </c>
      <c r="C8173" t="s">
        <v>14</v>
      </c>
      <c r="D8173">
        <v>2</v>
      </c>
      <c r="E8173" s="4">
        <v>796</v>
      </c>
      <c r="F8173" s="4">
        <v>15.92</v>
      </c>
      <c r="G8173" s="4">
        <v>39.800000000000004</v>
      </c>
      <c r="H8173" s="4">
        <v>819.88</v>
      </c>
      <c r="I8173">
        <v>536</v>
      </c>
    </row>
    <row r="8174" spans="1:9" x14ac:dyDescent="0.3">
      <c r="A8174">
        <v>8272</v>
      </c>
      <c r="B8174" s="1">
        <f>B8173+TIME(0,34,32)</f>
        <v>46158.049849565403</v>
      </c>
      <c r="C8174" t="s">
        <v>153</v>
      </c>
      <c r="D8174">
        <v>4</v>
      </c>
      <c r="E8174" s="4">
        <v>712</v>
      </c>
      <c r="F8174" s="4">
        <v>14.24</v>
      </c>
      <c r="G8174" s="4">
        <v>35.6</v>
      </c>
      <c r="H8174" s="4">
        <v>733.36</v>
      </c>
      <c r="I8174">
        <v>147</v>
      </c>
    </row>
    <row r="8175" spans="1:9" x14ac:dyDescent="0.3">
      <c r="A8175">
        <v>8273</v>
      </c>
      <c r="B8175" s="1">
        <f>B8174+TIME(0,34,32)</f>
        <v>46158.073831046888</v>
      </c>
      <c r="C8175" t="s">
        <v>108</v>
      </c>
      <c r="D8175">
        <v>2</v>
      </c>
      <c r="E8175" s="4">
        <v>902</v>
      </c>
      <c r="F8175" s="4">
        <v>18.04</v>
      </c>
      <c r="G8175" s="4">
        <v>45.1</v>
      </c>
      <c r="H8175" s="4">
        <v>929.06000000000006</v>
      </c>
      <c r="I8175">
        <v>469</v>
      </c>
    </row>
    <row r="8176" spans="1:9" x14ac:dyDescent="0.3">
      <c r="A8176">
        <v>8274</v>
      </c>
      <c r="B8176" s="1">
        <f>B8175+TIME(0,34,32)</f>
        <v>46158.097812528373</v>
      </c>
      <c r="C8176" t="s">
        <v>132</v>
      </c>
      <c r="D8176">
        <v>2</v>
      </c>
      <c r="E8176" s="4">
        <v>406</v>
      </c>
      <c r="F8176" s="4">
        <v>8.120000000000001</v>
      </c>
      <c r="G8176" s="4">
        <v>20.3</v>
      </c>
      <c r="H8176" s="4">
        <v>418.18</v>
      </c>
      <c r="I8176">
        <v>339</v>
      </c>
    </row>
    <row r="8177" spans="1:9" x14ac:dyDescent="0.3">
      <c r="A8177">
        <v>8275</v>
      </c>
      <c r="B8177" s="1">
        <f>B8176+TIME(0,34,32)</f>
        <v>46158.121794009858</v>
      </c>
      <c r="C8177" t="s">
        <v>142</v>
      </c>
      <c r="D8177">
        <v>3</v>
      </c>
      <c r="E8177" s="4">
        <v>1011</v>
      </c>
      <c r="F8177" s="4">
        <v>20.22</v>
      </c>
      <c r="G8177" s="4">
        <v>50.550000000000004</v>
      </c>
      <c r="H8177" s="4">
        <v>1041.33</v>
      </c>
      <c r="I8177">
        <v>254</v>
      </c>
    </row>
    <row r="8178" spans="1:9" x14ac:dyDescent="0.3">
      <c r="A8178">
        <v>8276</v>
      </c>
      <c r="B8178" s="1">
        <f>B8177+TIME(0,34,32)</f>
        <v>46158.145775491343</v>
      </c>
      <c r="C8178" t="s">
        <v>131</v>
      </c>
      <c r="D8178">
        <v>3</v>
      </c>
      <c r="E8178" s="4">
        <v>867</v>
      </c>
      <c r="F8178" s="4">
        <v>17.34</v>
      </c>
      <c r="G8178" s="4">
        <v>43.35</v>
      </c>
      <c r="H8178" s="4">
        <v>893.01</v>
      </c>
      <c r="I8178">
        <v>538</v>
      </c>
    </row>
    <row r="8179" spans="1:9" x14ac:dyDescent="0.3">
      <c r="A8179">
        <v>8277</v>
      </c>
      <c r="B8179" s="1">
        <f>B8178+TIME(0,34,32)</f>
        <v>46158.169756972828</v>
      </c>
      <c r="C8179" t="s">
        <v>10</v>
      </c>
      <c r="D8179">
        <v>2</v>
      </c>
      <c r="E8179" s="4">
        <v>796</v>
      </c>
      <c r="F8179" s="4">
        <v>15.92</v>
      </c>
      <c r="G8179" s="4">
        <v>39.800000000000004</v>
      </c>
      <c r="H8179" s="4">
        <v>819.88</v>
      </c>
      <c r="I8179">
        <v>145</v>
      </c>
    </row>
    <row r="8180" spans="1:9" x14ac:dyDescent="0.3">
      <c r="A8180">
        <v>8278</v>
      </c>
      <c r="B8180" s="1">
        <f>B8179+TIME(0,34,32)</f>
        <v>46158.193738454313</v>
      </c>
      <c r="C8180" t="s">
        <v>118</v>
      </c>
      <c r="D8180">
        <v>3</v>
      </c>
      <c r="E8180" s="4">
        <v>1464</v>
      </c>
      <c r="F8180" s="4">
        <v>29.28</v>
      </c>
      <c r="G8180" s="4">
        <v>73.2</v>
      </c>
      <c r="H8180" s="4">
        <v>1507.92</v>
      </c>
      <c r="I8180">
        <v>517</v>
      </c>
    </row>
    <row r="8181" spans="1:9" x14ac:dyDescent="0.3">
      <c r="A8181">
        <v>8279</v>
      </c>
      <c r="B8181" s="1">
        <f>B8180+TIME(0,34,32)</f>
        <v>46158.217719935798</v>
      </c>
      <c r="C8181" t="s">
        <v>123</v>
      </c>
      <c r="D8181">
        <v>2</v>
      </c>
      <c r="E8181" s="4">
        <v>668</v>
      </c>
      <c r="F8181" s="4">
        <v>13.36</v>
      </c>
      <c r="G8181" s="4">
        <v>33.4</v>
      </c>
      <c r="H8181" s="4">
        <v>688.04</v>
      </c>
      <c r="I8181">
        <v>88</v>
      </c>
    </row>
    <row r="8182" spans="1:9" x14ac:dyDescent="0.3">
      <c r="A8182">
        <v>8280</v>
      </c>
      <c r="B8182" s="1">
        <f>B8181+TIME(0,34,32)</f>
        <v>46158.241701417282</v>
      </c>
      <c r="C8182" t="s">
        <v>182</v>
      </c>
      <c r="D8182">
        <v>1</v>
      </c>
      <c r="E8182" s="4">
        <v>392</v>
      </c>
      <c r="F8182" s="4">
        <v>7.84</v>
      </c>
      <c r="G8182" s="4">
        <v>19.600000000000001</v>
      </c>
      <c r="H8182" s="4">
        <v>403.76000000000005</v>
      </c>
      <c r="I8182">
        <v>632</v>
      </c>
    </row>
    <row r="8183" spans="1:9" x14ac:dyDescent="0.3">
      <c r="A8183">
        <v>8281</v>
      </c>
      <c r="B8183" s="1">
        <f>B8182+TIME(0,34,32)</f>
        <v>46158.265682898767</v>
      </c>
      <c r="C8183" t="s">
        <v>43</v>
      </c>
      <c r="D8183">
        <v>2</v>
      </c>
      <c r="E8183" s="4">
        <v>734</v>
      </c>
      <c r="F8183" s="4">
        <v>14.68</v>
      </c>
      <c r="G8183" s="4">
        <v>36.700000000000003</v>
      </c>
      <c r="H8183" s="4">
        <v>756.0200000000001</v>
      </c>
      <c r="I8183">
        <v>247</v>
      </c>
    </row>
    <row r="8184" spans="1:9" x14ac:dyDescent="0.3">
      <c r="A8184">
        <v>8282</v>
      </c>
      <c r="B8184" s="1">
        <f>B8183+TIME(0,34,32)</f>
        <v>46158.289664380252</v>
      </c>
      <c r="C8184" t="s">
        <v>178</v>
      </c>
      <c r="D8184">
        <v>2</v>
      </c>
      <c r="E8184" s="4">
        <v>592</v>
      </c>
      <c r="F8184" s="4">
        <v>11.84</v>
      </c>
      <c r="G8184" s="4">
        <v>29.6</v>
      </c>
      <c r="H8184" s="4">
        <v>609.76</v>
      </c>
      <c r="I8184">
        <v>58</v>
      </c>
    </row>
    <row r="8185" spans="1:9" x14ac:dyDescent="0.3">
      <c r="A8185">
        <v>8283</v>
      </c>
      <c r="B8185" s="1">
        <f>B8184+TIME(0,34,32)</f>
        <v>46158.313645861737</v>
      </c>
      <c r="C8185" t="s">
        <v>19</v>
      </c>
      <c r="D8185">
        <v>3</v>
      </c>
      <c r="E8185" s="4">
        <v>240</v>
      </c>
      <c r="F8185" s="4">
        <v>4.8</v>
      </c>
      <c r="G8185" s="4">
        <v>12</v>
      </c>
      <c r="H8185" s="4">
        <v>247.2</v>
      </c>
      <c r="I8185">
        <v>947</v>
      </c>
    </row>
    <row r="8186" spans="1:9" x14ac:dyDescent="0.3">
      <c r="A8186">
        <v>8284</v>
      </c>
      <c r="B8186" s="1">
        <f>B8185+TIME(0,34,32)</f>
        <v>46158.337627343222</v>
      </c>
      <c r="C8186" t="s">
        <v>86</v>
      </c>
      <c r="D8186">
        <v>1</v>
      </c>
      <c r="E8186" s="4">
        <v>303</v>
      </c>
      <c r="F8186" s="4">
        <v>6.0600000000000005</v>
      </c>
      <c r="G8186" s="4">
        <v>15.15</v>
      </c>
      <c r="H8186" s="4">
        <v>312.08999999999997</v>
      </c>
      <c r="I8186">
        <v>807</v>
      </c>
    </row>
    <row r="8187" spans="1:9" x14ac:dyDescent="0.3">
      <c r="A8187">
        <v>8285</v>
      </c>
      <c r="B8187" s="1">
        <f>B8186+TIME(0,34,32)</f>
        <v>46158.361608824707</v>
      </c>
      <c r="C8187" t="s">
        <v>87</v>
      </c>
      <c r="D8187">
        <v>3</v>
      </c>
      <c r="E8187" s="4">
        <v>687</v>
      </c>
      <c r="F8187" s="4">
        <v>13.74</v>
      </c>
      <c r="G8187" s="4">
        <v>34.35</v>
      </c>
      <c r="H8187" s="4">
        <v>707.61</v>
      </c>
      <c r="I8187">
        <v>291</v>
      </c>
    </row>
    <row r="8188" spans="1:9" x14ac:dyDescent="0.3">
      <c r="A8188">
        <v>8286</v>
      </c>
      <c r="B8188" s="1">
        <f>B8187+TIME(0,34,32)</f>
        <v>46158.385590306192</v>
      </c>
      <c r="C8188" t="s">
        <v>65</v>
      </c>
      <c r="D8188">
        <v>4</v>
      </c>
      <c r="E8188" s="4">
        <v>836</v>
      </c>
      <c r="F8188" s="4">
        <v>16.72</v>
      </c>
      <c r="G8188" s="4">
        <v>41.800000000000004</v>
      </c>
      <c r="H8188" s="4">
        <v>861.07999999999993</v>
      </c>
      <c r="I8188">
        <v>773</v>
      </c>
    </row>
    <row r="8189" spans="1:9" x14ac:dyDescent="0.3">
      <c r="A8189">
        <v>8287</v>
      </c>
      <c r="B8189" s="1">
        <f>B8188+TIME(0,34,32)</f>
        <v>46158.409571787677</v>
      </c>
      <c r="C8189" t="s">
        <v>49</v>
      </c>
      <c r="D8189">
        <v>1</v>
      </c>
      <c r="E8189" s="4">
        <v>194</v>
      </c>
      <c r="F8189" s="4">
        <v>3.88</v>
      </c>
      <c r="G8189" s="4">
        <v>9.7000000000000011</v>
      </c>
      <c r="H8189" s="4">
        <v>199.82</v>
      </c>
      <c r="I8189">
        <v>583</v>
      </c>
    </row>
    <row r="8190" spans="1:9" x14ac:dyDescent="0.3">
      <c r="A8190">
        <v>8288</v>
      </c>
      <c r="B8190" s="1">
        <f>B8189+TIME(0,34,32)</f>
        <v>46158.433553269162</v>
      </c>
      <c r="C8190" t="s">
        <v>18</v>
      </c>
      <c r="D8190">
        <v>4</v>
      </c>
      <c r="E8190" s="4">
        <v>964</v>
      </c>
      <c r="F8190" s="4">
        <v>19.28</v>
      </c>
      <c r="G8190" s="4">
        <v>48.2</v>
      </c>
      <c r="H8190" s="4">
        <v>992.92000000000007</v>
      </c>
      <c r="I8190">
        <v>246</v>
      </c>
    </row>
    <row r="8191" spans="1:9" x14ac:dyDescent="0.3">
      <c r="A8191">
        <v>8289</v>
      </c>
      <c r="B8191" s="1">
        <f>B8190+TIME(0,34,32)</f>
        <v>46158.457534750647</v>
      </c>
      <c r="C8191" t="s">
        <v>158</v>
      </c>
      <c r="D8191">
        <v>1</v>
      </c>
      <c r="E8191" s="4">
        <v>210</v>
      </c>
      <c r="F8191" s="4">
        <v>4.2</v>
      </c>
      <c r="G8191" s="4">
        <v>10.5</v>
      </c>
      <c r="H8191" s="4">
        <v>216.3</v>
      </c>
      <c r="I8191">
        <v>939</v>
      </c>
    </row>
    <row r="8192" spans="1:9" x14ac:dyDescent="0.3">
      <c r="A8192">
        <v>8290</v>
      </c>
      <c r="B8192" s="1">
        <f>B8191+TIME(0,34,32)</f>
        <v>46158.481516232132</v>
      </c>
      <c r="C8192" t="s">
        <v>129</v>
      </c>
      <c r="D8192">
        <v>1</v>
      </c>
      <c r="E8192" s="4">
        <v>199</v>
      </c>
      <c r="F8192" s="4">
        <v>3.98</v>
      </c>
      <c r="G8192" s="4">
        <v>9.9500000000000011</v>
      </c>
      <c r="H8192" s="4">
        <v>204.97</v>
      </c>
      <c r="I8192">
        <v>189</v>
      </c>
    </row>
    <row r="8193" spans="1:9" x14ac:dyDescent="0.3">
      <c r="A8193">
        <v>8291</v>
      </c>
      <c r="B8193" s="1">
        <f>B8192+TIME(0,34,32)</f>
        <v>46158.505497713617</v>
      </c>
      <c r="C8193" t="s">
        <v>171</v>
      </c>
      <c r="D8193">
        <v>2</v>
      </c>
      <c r="E8193" s="4">
        <v>734</v>
      </c>
      <c r="F8193" s="4">
        <v>14.68</v>
      </c>
      <c r="G8193" s="4">
        <v>36.700000000000003</v>
      </c>
      <c r="H8193" s="4">
        <v>756.0200000000001</v>
      </c>
      <c r="I8193">
        <v>558</v>
      </c>
    </row>
    <row r="8194" spans="1:9" x14ac:dyDescent="0.3">
      <c r="A8194">
        <v>8292</v>
      </c>
      <c r="B8194" s="1">
        <f>B8193+TIME(0,34,32)</f>
        <v>46158.529479195102</v>
      </c>
      <c r="C8194" t="s">
        <v>163</v>
      </c>
      <c r="D8194">
        <v>4</v>
      </c>
      <c r="E8194" s="4">
        <v>1924</v>
      </c>
      <c r="F8194" s="4">
        <v>38.480000000000004</v>
      </c>
      <c r="G8194" s="4">
        <v>96.2</v>
      </c>
      <c r="H8194" s="4">
        <v>1981.72</v>
      </c>
      <c r="I8194">
        <v>148</v>
      </c>
    </row>
    <row r="8195" spans="1:9" x14ac:dyDescent="0.3">
      <c r="A8195">
        <v>8293</v>
      </c>
      <c r="B8195" s="1">
        <f>B8194+TIME(0,34,32)</f>
        <v>46158.553460676587</v>
      </c>
      <c r="C8195" t="s">
        <v>182</v>
      </c>
      <c r="D8195">
        <v>2</v>
      </c>
      <c r="E8195" s="4">
        <v>784</v>
      </c>
      <c r="F8195" s="4">
        <v>15.68</v>
      </c>
      <c r="G8195" s="4">
        <v>39.200000000000003</v>
      </c>
      <c r="H8195" s="4">
        <v>807.5200000000001</v>
      </c>
      <c r="I8195">
        <v>841</v>
      </c>
    </row>
    <row r="8196" spans="1:9" x14ac:dyDescent="0.3">
      <c r="A8196">
        <v>8294</v>
      </c>
      <c r="B8196" s="1">
        <f>B8195+TIME(0,34,32)</f>
        <v>46158.577442158072</v>
      </c>
      <c r="C8196" t="s">
        <v>83</v>
      </c>
      <c r="D8196">
        <v>1</v>
      </c>
      <c r="E8196" s="4">
        <v>255</v>
      </c>
      <c r="F8196" s="4">
        <v>5.1000000000000005</v>
      </c>
      <c r="G8196" s="4">
        <v>12.75</v>
      </c>
      <c r="H8196" s="4">
        <v>262.64999999999998</v>
      </c>
      <c r="I8196">
        <v>486</v>
      </c>
    </row>
    <row r="8197" spans="1:9" x14ac:dyDescent="0.3">
      <c r="A8197">
        <v>8295</v>
      </c>
      <c r="B8197" s="1">
        <f>B8196+TIME(0,34,32)</f>
        <v>46158.601423639557</v>
      </c>
      <c r="C8197" t="s">
        <v>146</v>
      </c>
      <c r="D8197">
        <v>1</v>
      </c>
      <c r="E8197" s="4">
        <v>269</v>
      </c>
      <c r="F8197" s="4">
        <v>5.38</v>
      </c>
      <c r="G8197" s="4">
        <v>13.450000000000001</v>
      </c>
      <c r="H8197" s="4">
        <v>277.07</v>
      </c>
      <c r="I8197">
        <v>542</v>
      </c>
    </row>
    <row r="8198" spans="1:9" x14ac:dyDescent="0.3">
      <c r="A8198">
        <v>8296</v>
      </c>
      <c r="B8198" s="1">
        <f>B8197+TIME(0,34,32)</f>
        <v>46158.625405121042</v>
      </c>
      <c r="C8198" t="s">
        <v>114</v>
      </c>
      <c r="D8198">
        <v>2</v>
      </c>
      <c r="E8198" s="4">
        <v>828</v>
      </c>
      <c r="F8198" s="4">
        <v>16.559999999999999</v>
      </c>
      <c r="G8198" s="4">
        <v>41.400000000000006</v>
      </c>
      <c r="H8198" s="4">
        <v>852.84</v>
      </c>
      <c r="I8198">
        <v>963</v>
      </c>
    </row>
    <row r="8199" spans="1:9" x14ac:dyDescent="0.3">
      <c r="A8199">
        <v>8297</v>
      </c>
      <c r="B8199" s="1">
        <f>B8198+TIME(0,34,32)</f>
        <v>46158.649386602527</v>
      </c>
      <c r="C8199" t="s">
        <v>125</v>
      </c>
      <c r="D8199">
        <v>3</v>
      </c>
      <c r="E8199" s="4">
        <v>1614</v>
      </c>
      <c r="F8199" s="4">
        <v>32.28</v>
      </c>
      <c r="G8199" s="4">
        <v>80.7</v>
      </c>
      <c r="H8199" s="4">
        <v>1662.42</v>
      </c>
      <c r="I8199">
        <v>1087</v>
      </c>
    </row>
    <row r="8200" spans="1:9" x14ac:dyDescent="0.3">
      <c r="A8200">
        <v>8298</v>
      </c>
      <c r="B8200" s="1">
        <f>B8199+TIME(0,34,32)</f>
        <v>46158.673368084012</v>
      </c>
      <c r="C8200" t="s">
        <v>50</v>
      </c>
      <c r="D8200">
        <v>1</v>
      </c>
      <c r="E8200" s="4">
        <v>383</v>
      </c>
      <c r="F8200" s="4">
        <v>7.66</v>
      </c>
      <c r="G8200" s="4">
        <v>19.150000000000002</v>
      </c>
      <c r="H8200" s="4">
        <v>394.48999999999995</v>
      </c>
      <c r="I8200">
        <v>911</v>
      </c>
    </row>
    <row r="8201" spans="1:9" x14ac:dyDescent="0.3">
      <c r="A8201">
        <v>8299</v>
      </c>
      <c r="B8201" s="1">
        <f>B8200+TIME(0,34,32)</f>
        <v>46158.697349565497</v>
      </c>
      <c r="C8201" t="s">
        <v>114</v>
      </c>
      <c r="D8201">
        <v>4</v>
      </c>
      <c r="E8201" s="4">
        <v>1656</v>
      </c>
      <c r="F8201" s="4">
        <v>33.119999999999997</v>
      </c>
      <c r="G8201" s="4">
        <v>82.800000000000011</v>
      </c>
      <c r="H8201" s="4">
        <v>1705.68</v>
      </c>
      <c r="I8201">
        <v>302</v>
      </c>
    </row>
    <row r="8202" spans="1:9" x14ac:dyDescent="0.3">
      <c r="A8202">
        <v>8300</v>
      </c>
      <c r="B8202" s="1">
        <f>B8201+TIME(0,34,32)</f>
        <v>46158.721331046982</v>
      </c>
      <c r="C8202" t="s">
        <v>141</v>
      </c>
      <c r="D8202">
        <v>1</v>
      </c>
      <c r="E8202" s="4">
        <v>188</v>
      </c>
      <c r="F8202" s="4">
        <v>3.7600000000000002</v>
      </c>
      <c r="G8202" s="4">
        <v>9.4</v>
      </c>
      <c r="H8202" s="4">
        <v>193.64000000000001</v>
      </c>
      <c r="I8202">
        <v>1006</v>
      </c>
    </row>
    <row r="8203" spans="1:9" x14ac:dyDescent="0.3">
      <c r="A8203">
        <v>8301</v>
      </c>
      <c r="B8203" s="1">
        <f>B8202+TIME(0,34,32)</f>
        <v>46158.745312528466</v>
      </c>
      <c r="C8203" t="s">
        <v>46</v>
      </c>
      <c r="D8203">
        <v>4</v>
      </c>
      <c r="E8203" s="4">
        <v>720</v>
      </c>
      <c r="F8203" s="4">
        <v>14.4</v>
      </c>
      <c r="G8203" s="4">
        <v>36</v>
      </c>
      <c r="H8203" s="4">
        <v>741.6</v>
      </c>
      <c r="I8203">
        <v>671</v>
      </c>
    </row>
    <row r="8204" spans="1:9" x14ac:dyDescent="0.3">
      <c r="A8204">
        <v>8302</v>
      </c>
      <c r="B8204" s="1">
        <f>B8203+TIME(0,34,32)</f>
        <v>46158.769294009951</v>
      </c>
      <c r="C8204" t="s">
        <v>50</v>
      </c>
      <c r="D8204">
        <v>4</v>
      </c>
      <c r="E8204" s="4">
        <v>1532</v>
      </c>
      <c r="F8204" s="4">
        <v>30.64</v>
      </c>
      <c r="G8204" s="4">
        <v>76.600000000000009</v>
      </c>
      <c r="H8204" s="4">
        <v>1577.9599999999998</v>
      </c>
      <c r="I8204">
        <v>904</v>
      </c>
    </row>
    <row r="8205" spans="1:9" x14ac:dyDescent="0.3">
      <c r="A8205">
        <v>8303</v>
      </c>
      <c r="B8205" s="1">
        <f>B8204+TIME(0,34,32)</f>
        <v>46158.793275491436</v>
      </c>
      <c r="C8205" t="s">
        <v>67</v>
      </c>
      <c r="D8205">
        <v>1</v>
      </c>
      <c r="E8205" s="4">
        <v>343</v>
      </c>
      <c r="F8205" s="4">
        <v>6.86</v>
      </c>
      <c r="G8205" s="4">
        <v>17.150000000000002</v>
      </c>
      <c r="H8205" s="4">
        <v>353.28999999999996</v>
      </c>
      <c r="I8205">
        <v>986</v>
      </c>
    </row>
    <row r="8206" spans="1:9" x14ac:dyDescent="0.3">
      <c r="A8206">
        <v>8304</v>
      </c>
      <c r="B8206" s="1">
        <f>B8205+TIME(0,34,32)</f>
        <v>46158.817256972921</v>
      </c>
      <c r="C8206" t="s">
        <v>183</v>
      </c>
      <c r="D8206">
        <v>2</v>
      </c>
      <c r="E8206" s="4">
        <v>976</v>
      </c>
      <c r="F8206" s="4">
        <v>19.52</v>
      </c>
      <c r="G8206" s="4">
        <v>48.800000000000004</v>
      </c>
      <c r="H8206" s="4">
        <v>1005.28</v>
      </c>
      <c r="I8206">
        <v>181</v>
      </c>
    </row>
    <row r="8207" spans="1:9" x14ac:dyDescent="0.3">
      <c r="A8207">
        <v>8305</v>
      </c>
      <c r="B8207" s="1">
        <f>B8206+TIME(0,34,32)</f>
        <v>46158.841238454406</v>
      </c>
      <c r="C8207" t="s">
        <v>46</v>
      </c>
      <c r="D8207">
        <v>3</v>
      </c>
      <c r="E8207" s="4">
        <v>540</v>
      </c>
      <c r="F8207" s="4">
        <v>10.8</v>
      </c>
      <c r="G8207" s="4">
        <v>27</v>
      </c>
      <c r="H8207" s="4">
        <v>556.20000000000005</v>
      </c>
      <c r="I8207">
        <v>618</v>
      </c>
    </row>
    <row r="8208" spans="1:9" x14ac:dyDescent="0.3">
      <c r="A8208">
        <v>8306</v>
      </c>
      <c r="B8208" s="1">
        <f>B8207+TIME(0,34,32)</f>
        <v>46158.865219935891</v>
      </c>
      <c r="C8208" t="s">
        <v>81</v>
      </c>
      <c r="D8208">
        <v>1</v>
      </c>
      <c r="E8208" s="4">
        <v>435</v>
      </c>
      <c r="F8208" s="4">
        <v>8.7000000000000011</v>
      </c>
      <c r="G8208" s="4">
        <v>21.75</v>
      </c>
      <c r="H8208" s="4">
        <v>448.05</v>
      </c>
      <c r="I8208">
        <v>911</v>
      </c>
    </row>
    <row r="8209" spans="1:9" x14ac:dyDescent="0.3">
      <c r="A8209">
        <v>8307</v>
      </c>
      <c r="B8209" s="1">
        <f>B8208+TIME(0,34,32)</f>
        <v>46158.889201417376</v>
      </c>
      <c r="C8209" t="s">
        <v>33</v>
      </c>
      <c r="D8209">
        <v>4</v>
      </c>
      <c r="E8209" s="4">
        <v>1300</v>
      </c>
      <c r="F8209" s="4">
        <v>26</v>
      </c>
      <c r="G8209" s="4">
        <v>65</v>
      </c>
      <c r="H8209" s="4">
        <v>1339</v>
      </c>
      <c r="I8209">
        <v>701</v>
      </c>
    </row>
    <row r="8210" spans="1:9" x14ac:dyDescent="0.3">
      <c r="A8210">
        <v>8308</v>
      </c>
      <c r="B8210" s="1">
        <f>B8209+TIME(0,34,32)</f>
        <v>46158.913182898861</v>
      </c>
      <c r="C8210" t="s">
        <v>179</v>
      </c>
      <c r="D8210">
        <v>3</v>
      </c>
      <c r="E8210" s="4">
        <v>918</v>
      </c>
      <c r="F8210" s="4">
        <v>18.36</v>
      </c>
      <c r="G8210" s="4">
        <v>45.900000000000006</v>
      </c>
      <c r="H8210" s="4">
        <v>945.54</v>
      </c>
      <c r="I8210">
        <v>170</v>
      </c>
    </row>
    <row r="8211" spans="1:9" x14ac:dyDescent="0.3">
      <c r="A8211">
        <v>8309</v>
      </c>
      <c r="B8211" s="1">
        <f>B8210+TIME(0,34,32)</f>
        <v>46158.937164380346</v>
      </c>
      <c r="C8211" t="s">
        <v>179</v>
      </c>
      <c r="D8211">
        <v>2</v>
      </c>
      <c r="E8211" s="4">
        <v>612</v>
      </c>
      <c r="F8211" s="4">
        <v>12.24</v>
      </c>
      <c r="G8211" s="4">
        <v>30.6</v>
      </c>
      <c r="H8211" s="4">
        <v>630.36</v>
      </c>
      <c r="I8211">
        <v>1103</v>
      </c>
    </row>
    <row r="8212" spans="1:9" x14ac:dyDescent="0.3">
      <c r="A8212">
        <v>8310</v>
      </c>
      <c r="B8212" s="1">
        <f>B8211+TIME(0,34,32)</f>
        <v>46158.961145861831</v>
      </c>
      <c r="C8212" t="s">
        <v>130</v>
      </c>
      <c r="D8212">
        <v>1</v>
      </c>
      <c r="E8212" s="4">
        <v>354</v>
      </c>
      <c r="F8212" s="4">
        <v>7.08</v>
      </c>
      <c r="G8212" s="4">
        <v>17.7</v>
      </c>
      <c r="H8212" s="4">
        <v>364.62</v>
      </c>
      <c r="I8212">
        <v>646</v>
      </c>
    </row>
    <row r="8213" spans="1:9" x14ac:dyDescent="0.3">
      <c r="A8213">
        <v>8311</v>
      </c>
      <c r="B8213" s="1">
        <f>B8212+TIME(0,34,32)</f>
        <v>46158.985127343316</v>
      </c>
      <c r="C8213" t="s">
        <v>143</v>
      </c>
      <c r="D8213">
        <v>3</v>
      </c>
      <c r="E8213" s="4">
        <v>1344</v>
      </c>
      <c r="F8213" s="4">
        <v>26.88</v>
      </c>
      <c r="G8213" s="4">
        <v>67.2</v>
      </c>
      <c r="H8213" s="4">
        <v>1384.32</v>
      </c>
      <c r="I8213">
        <v>708</v>
      </c>
    </row>
    <row r="8214" spans="1:9" x14ac:dyDescent="0.3">
      <c r="A8214">
        <v>8312</v>
      </c>
      <c r="B8214" s="1">
        <f>B8213+TIME(0,34,32)</f>
        <v>46159.009108824801</v>
      </c>
      <c r="C8214" t="s">
        <v>117</v>
      </c>
      <c r="D8214">
        <v>1</v>
      </c>
      <c r="E8214" s="4">
        <v>323</v>
      </c>
      <c r="F8214" s="4">
        <v>6.46</v>
      </c>
      <c r="G8214" s="4">
        <v>16.150000000000002</v>
      </c>
      <c r="H8214" s="4">
        <v>332.69</v>
      </c>
      <c r="I8214">
        <v>379</v>
      </c>
    </row>
    <row r="8215" spans="1:9" x14ac:dyDescent="0.3">
      <c r="A8215">
        <v>8313</v>
      </c>
      <c r="B8215" s="1">
        <f>B8214+TIME(0,34,32)</f>
        <v>46159.033090306286</v>
      </c>
      <c r="C8215" t="s">
        <v>126</v>
      </c>
      <c r="D8215">
        <v>4</v>
      </c>
      <c r="E8215" s="4">
        <v>1720</v>
      </c>
      <c r="F8215" s="4">
        <v>34.4</v>
      </c>
      <c r="G8215" s="4">
        <v>86</v>
      </c>
      <c r="H8215" s="4">
        <v>1771.6</v>
      </c>
      <c r="I8215">
        <v>571</v>
      </c>
    </row>
    <row r="8216" spans="1:9" x14ac:dyDescent="0.3">
      <c r="A8216">
        <v>8314</v>
      </c>
      <c r="B8216" s="1">
        <f>B8215+TIME(0,34,32)</f>
        <v>46159.057071787771</v>
      </c>
      <c r="C8216" t="s">
        <v>62</v>
      </c>
      <c r="D8216">
        <v>4</v>
      </c>
      <c r="E8216" s="4">
        <v>1832</v>
      </c>
      <c r="F8216" s="4">
        <v>36.64</v>
      </c>
      <c r="G8216" s="4">
        <v>91.600000000000009</v>
      </c>
      <c r="H8216" s="4">
        <v>1886.9599999999998</v>
      </c>
      <c r="I8216">
        <v>396</v>
      </c>
    </row>
    <row r="8217" spans="1:9" x14ac:dyDescent="0.3">
      <c r="A8217">
        <v>8315</v>
      </c>
      <c r="B8217" s="1">
        <f>B8216+TIME(0,34,32)</f>
        <v>46159.081053269256</v>
      </c>
      <c r="C8217" t="s">
        <v>104</v>
      </c>
      <c r="D8217">
        <v>2</v>
      </c>
      <c r="E8217" s="4">
        <v>938</v>
      </c>
      <c r="F8217" s="4">
        <v>18.760000000000002</v>
      </c>
      <c r="G8217" s="4">
        <v>46.900000000000006</v>
      </c>
      <c r="H8217" s="4">
        <v>966.14</v>
      </c>
      <c r="I8217">
        <v>978</v>
      </c>
    </row>
    <row r="8218" spans="1:9" x14ac:dyDescent="0.3">
      <c r="A8218">
        <v>8316</v>
      </c>
      <c r="B8218" s="1">
        <f>B8217+TIME(0,34,32)</f>
        <v>46159.105034750741</v>
      </c>
      <c r="C8218" t="s">
        <v>86</v>
      </c>
      <c r="D8218">
        <v>4</v>
      </c>
      <c r="E8218" s="4">
        <v>1212</v>
      </c>
      <c r="F8218" s="4">
        <v>24.240000000000002</v>
      </c>
      <c r="G8218" s="4">
        <v>60.6</v>
      </c>
      <c r="H8218" s="4">
        <v>1248.3599999999999</v>
      </c>
      <c r="I8218">
        <v>1052</v>
      </c>
    </row>
    <row r="8219" spans="1:9" x14ac:dyDescent="0.3">
      <c r="A8219">
        <v>8317</v>
      </c>
      <c r="B8219" s="1">
        <f>B8218+TIME(0,34,32)</f>
        <v>46159.129016232226</v>
      </c>
      <c r="C8219" t="s">
        <v>142</v>
      </c>
      <c r="D8219">
        <v>2</v>
      </c>
      <c r="E8219" s="4">
        <v>674</v>
      </c>
      <c r="F8219" s="4">
        <v>13.48</v>
      </c>
      <c r="G8219" s="4">
        <v>33.700000000000003</v>
      </c>
      <c r="H8219" s="4">
        <v>694.22</v>
      </c>
      <c r="I8219">
        <v>208</v>
      </c>
    </row>
    <row r="8220" spans="1:9" x14ac:dyDescent="0.3">
      <c r="A8220">
        <v>8318</v>
      </c>
      <c r="B8220" s="1">
        <f>B8219+TIME(0,34,32)</f>
        <v>46159.152997713711</v>
      </c>
      <c r="C8220" t="s">
        <v>37</v>
      </c>
      <c r="D8220">
        <v>3</v>
      </c>
      <c r="E8220" s="4">
        <v>330</v>
      </c>
      <c r="F8220" s="4">
        <v>6.6000000000000005</v>
      </c>
      <c r="G8220" s="4">
        <v>16.5</v>
      </c>
      <c r="H8220" s="4">
        <v>339.9</v>
      </c>
      <c r="I8220">
        <v>224</v>
      </c>
    </row>
    <row r="8221" spans="1:9" x14ac:dyDescent="0.3">
      <c r="A8221">
        <v>8319</v>
      </c>
      <c r="B8221" s="1">
        <f>B8220+TIME(0,34,32)</f>
        <v>46159.176979195196</v>
      </c>
      <c r="C8221" t="s">
        <v>133</v>
      </c>
      <c r="D8221">
        <v>4</v>
      </c>
      <c r="E8221" s="4">
        <v>1980</v>
      </c>
      <c r="F8221" s="4">
        <v>39.6</v>
      </c>
      <c r="G8221" s="4">
        <v>99</v>
      </c>
      <c r="H8221" s="4">
        <v>2039.4</v>
      </c>
      <c r="I8221">
        <v>176</v>
      </c>
    </row>
    <row r="8222" spans="1:9" x14ac:dyDescent="0.3">
      <c r="A8222">
        <v>8320</v>
      </c>
      <c r="B8222" s="1">
        <f>B8221+TIME(0,34,32)</f>
        <v>46159.200960676681</v>
      </c>
      <c r="C8222" t="s">
        <v>55</v>
      </c>
      <c r="D8222">
        <v>1</v>
      </c>
      <c r="E8222" s="4">
        <v>340</v>
      </c>
      <c r="F8222" s="4">
        <v>6.8</v>
      </c>
      <c r="G8222" s="4">
        <v>17</v>
      </c>
      <c r="H8222" s="4">
        <v>350.2</v>
      </c>
      <c r="I8222">
        <v>229</v>
      </c>
    </row>
    <row r="8223" spans="1:9" x14ac:dyDescent="0.3">
      <c r="A8223">
        <v>8321</v>
      </c>
      <c r="B8223" s="1">
        <f>B8222+TIME(0,34,32)</f>
        <v>46159.224942158166</v>
      </c>
      <c r="C8223" t="s">
        <v>131</v>
      </c>
      <c r="D8223">
        <v>2</v>
      </c>
      <c r="E8223" s="4">
        <v>578</v>
      </c>
      <c r="F8223" s="4">
        <v>11.56</v>
      </c>
      <c r="G8223" s="4">
        <v>28.900000000000002</v>
      </c>
      <c r="H8223" s="4">
        <v>595.34</v>
      </c>
      <c r="I8223">
        <v>1067</v>
      </c>
    </row>
    <row r="8224" spans="1:9" x14ac:dyDescent="0.3">
      <c r="A8224">
        <v>8322</v>
      </c>
      <c r="B8224" s="1">
        <f>B8223+TIME(0,34,32)</f>
        <v>46159.24892363965</v>
      </c>
      <c r="C8224" t="s">
        <v>80</v>
      </c>
      <c r="D8224">
        <v>3</v>
      </c>
      <c r="E8224" s="4">
        <v>1086</v>
      </c>
      <c r="F8224" s="4">
        <v>21.72</v>
      </c>
      <c r="G8224" s="4">
        <v>54.300000000000004</v>
      </c>
      <c r="H8224" s="4">
        <v>1118.58</v>
      </c>
      <c r="I8224">
        <v>7</v>
      </c>
    </row>
    <row r="8225" spans="1:9" x14ac:dyDescent="0.3">
      <c r="A8225">
        <v>8323</v>
      </c>
      <c r="B8225" s="1">
        <f>B8224+TIME(0,34,32)</f>
        <v>46159.272905121135</v>
      </c>
      <c r="C8225" t="s">
        <v>21</v>
      </c>
      <c r="D8225">
        <v>2</v>
      </c>
      <c r="E8225" s="4">
        <v>574</v>
      </c>
      <c r="F8225" s="4">
        <v>11.48</v>
      </c>
      <c r="G8225" s="4">
        <v>28.700000000000003</v>
      </c>
      <c r="H8225" s="4">
        <v>591.22</v>
      </c>
      <c r="I8225">
        <v>564</v>
      </c>
    </row>
    <row r="8226" spans="1:9" x14ac:dyDescent="0.3">
      <c r="A8226">
        <v>8324</v>
      </c>
      <c r="B8226" s="1">
        <f>B8225+TIME(0,34,32)</f>
        <v>46159.29688660262</v>
      </c>
      <c r="C8226" t="s">
        <v>46</v>
      </c>
      <c r="D8226">
        <v>3</v>
      </c>
      <c r="E8226" s="4">
        <v>540</v>
      </c>
      <c r="F8226" s="4">
        <v>10.8</v>
      </c>
      <c r="G8226" s="4">
        <v>27</v>
      </c>
      <c r="H8226" s="4">
        <v>556.20000000000005</v>
      </c>
      <c r="I8226">
        <v>675</v>
      </c>
    </row>
    <row r="8227" spans="1:9" x14ac:dyDescent="0.3">
      <c r="A8227">
        <v>8325</v>
      </c>
      <c r="B8227" s="1">
        <f>B8226+TIME(0,34,32)</f>
        <v>46159.320868084105</v>
      </c>
      <c r="C8227" t="s">
        <v>89</v>
      </c>
      <c r="D8227">
        <v>1</v>
      </c>
      <c r="E8227" s="4">
        <v>472</v>
      </c>
      <c r="F8227" s="4">
        <v>9.44</v>
      </c>
      <c r="G8227" s="4">
        <v>23.6</v>
      </c>
      <c r="H8227" s="4">
        <v>486.16</v>
      </c>
      <c r="I8227">
        <v>492</v>
      </c>
    </row>
    <row r="8228" spans="1:9" x14ac:dyDescent="0.3">
      <c r="A8228">
        <v>8326</v>
      </c>
      <c r="B8228" s="1">
        <f>B8227+TIME(0,34,32)</f>
        <v>46159.34484956559</v>
      </c>
      <c r="C8228" t="s">
        <v>92</v>
      </c>
      <c r="D8228">
        <v>2</v>
      </c>
      <c r="E8228" s="4">
        <v>1022</v>
      </c>
      <c r="F8228" s="4">
        <v>20.440000000000001</v>
      </c>
      <c r="G8228" s="4">
        <v>51.1</v>
      </c>
      <c r="H8228" s="4">
        <v>1052.6599999999999</v>
      </c>
      <c r="I8228">
        <v>548</v>
      </c>
    </row>
    <row r="8229" spans="1:9" x14ac:dyDescent="0.3">
      <c r="A8229">
        <v>8327</v>
      </c>
      <c r="B8229" s="1">
        <f>B8228+TIME(0,34,32)</f>
        <v>46159.368831047075</v>
      </c>
      <c r="C8229" t="s">
        <v>163</v>
      </c>
      <c r="D8229">
        <v>2</v>
      </c>
      <c r="E8229" s="4">
        <v>962</v>
      </c>
      <c r="F8229" s="4">
        <v>19.240000000000002</v>
      </c>
      <c r="G8229" s="4">
        <v>48.1</v>
      </c>
      <c r="H8229" s="4">
        <v>990.86</v>
      </c>
      <c r="I8229">
        <v>707</v>
      </c>
    </row>
    <row r="8230" spans="1:9" x14ac:dyDescent="0.3">
      <c r="A8230">
        <v>8328</v>
      </c>
      <c r="B8230" s="1">
        <f>B8229+TIME(0,34,32)</f>
        <v>46159.39281252856</v>
      </c>
      <c r="C8230" t="s">
        <v>126</v>
      </c>
      <c r="D8230">
        <v>2</v>
      </c>
      <c r="E8230" s="4">
        <v>860</v>
      </c>
      <c r="F8230" s="4">
        <v>17.2</v>
      </c>
      <c r="G8230" s="4">
        <v>43</v>
      </c>
      <c r="H8230" s="4">
        <v>885.8</v>
      </c>
      <c r="I8230">
        <v>148</v>
      </c>
    </row>
    <row r="8231" spans="1:9" x14ac:dyDescent="0.3">
      <c r="A8231">
        <v>8329</v>
      </c>
      <c r="B8231" s="1">
        <f>B8230+TIME(0,34,32)</f>
        <v>46159.416794010045</v>
      </c>
      <c r="C8231" t="s">
        <v>129</v>
      </c>
      <c r="D8231">
        <v>4</v>
      </c>
      <c r="E8231" s="4">
        <v>796</v>
      </c>
      <c r="F8231" s="4">
        <v>15.92</v>
      </c>
      <c r="G8231" s="4">
        <v>39.800000000000004</v>
      </c>
      <c r="H8231" s="4">
        <v>819.88</v>
      </c>
      <c r="I8231">
        <v>269</v>
      </c>
    </row>
    <row r="8232" spans="1:9" x14ac:dyDescent="0.3">
      <c r="A8232">
        <v>8330</v>
      </c>
      <c r="B8232" s="1">
        <f>B8231+TIME(0,34,32)</f>
        <v>46159.44077549153</v>
      </c>
      <c r="C8232" t="s">
        <v>161</v>
      </c>
      <c r="D8232">
        <v>3</v>
      </c>
      <c r="E8232" s="4">
        <v>1089</v>
      </c>
      <c r="F8232" s="4">
        <v>21.78</v>
      </c>
      <c r="G8232" s="4">
        <v>54.45</v>
      </c>
      <c r="H8232" s="4">
        <v>1121.67</v>
      </c>
      <c r="I8232">
        <v>603</v>
      </c>
    </row>
    <row r="8233" spans="1:9" x14ac:dyDescent="0.3">
      <c r="A8233">
        <v>8331</v>
      </c>
      <c r="B8233" s="1">
        <f>B8232+TIME(0,34,32)</f>
        <v>46159.464756973015</v>
      </c>
      <c r="C8233" t="s">
        <v>76</v>
      </c>
      <c r="D8233">
        <v>1</v>
      </c>
      <c r="E8233" s="4">
        <v>365</v>
      </c>
      <c r="F8233" s="4">
        <v>7.3</v>
      </c>
      <c r="G8233" s="4">
        <v>18.25</v>
      </c>
      <c r="H8233" s="4">
        <v>375.95</v>
      </c>
      <c r="I8233">
        <v>133</v>
      </c>
    </row>
    <row r="8234" spans="1:9" x14ac:dyDescent="0.3">
      <c r="A8234">
        <v>8332</v>
      </c>
      <c r="B8234" s="1">
        <f>B8233+TIME(0,34,32)</f>
        <v>46159.4887384545</v>
      </c>
      <c r="C8234" t="s">
        <v>159</v>
      </c>
      <c r="D8234">
        <v>4</v>
      </c>
      <c r="E8234" s="4">
        <v>2092</v>
      </c>
      <c r="F8234" s="4">
        <v>41.84</v>
      </c>
      <c r="G8234" s="4">
        <v>104.60000000000001</v>
      </c>
      <c r="H8234" s="4">
        <v>2154.7599999999998</v>
      </c>
      <c r="I8234">
        <v>931</v>
      </c>
    </row>
    <row r="8235" spans="1:9" x14ac:dyDescent="0.3">
      <c r="A8235">
        <v>8333</v>
      </c>
      <c r="B8235" s="1">
        <f>B8234+TIME(0,34,32)</f>
        <v>46159.512719935985</v>
      </c>
      <c r="C8235" t="s">
        <v>60</v>
      </c>
      <c r="D8235">
        <v>2</v>
      </c>
      <c r="E8235" s="4">
        <v>834</v>
      </c>
      <c r="F8235" s="4">
        <v>16.68</v>
      </c>
      <c r="G8235" s="4">
        <v>41.7</v>
      </c>
      <c r="H8235" s="4">
        <v>859.0200000000001</v>
      </c>
      <c r="I8235">
        <v>848</v>
      </c>
    </row>
    <row r="8236" spans="1:9" x14ac:dyDescent="0.3">
      <c r="A8236">
        <v>8334</v>
      </c>
      <c r="B8236" s="1">
        <f>B8235+TIME(0,34,32)</f>
        <v>46159.53670141747</v>
      </c>
      <c r="C8236" t="s">
        <v>86</v>
      </c>
      <c r="D8236">
        <v>3</v>
      </c>
      <c r="E8236" s="4">
        <v>909</v>
      </c>
      <c r="F8236" s="4">
        <v>18.18</v>
      </c>
      <c r="G8236" s="4">
        <v>45.45</v>
      </c>
      <c r="H8236" s="4">
        <v>936.2700000000001</v>
      </c>
      <c r="I8236">
        <v>11</v>
      </c>
    </row>
    <row r="8237" spans="1:9" x14ac:dyDescent="0.3">
      <c r="A8237">
        <v>8335</v>
      </c>
      <c r="B8237" s="1">
        <f>B8236+TIME(0,34,32)</f>
        <v>46159.560682898955</v>
      </c>
      <c r="C8237" t="s">
        <v>179</v>
      </c>
      <c r="D8237">
        <v>2</v>
      </c>
      <c r="E8237" s="4">
        <v>612</v>
      </c>
      <c r="F8237" s="4">
        <v>12.24</v>
      </c>
      <c r="G8237" s="4">
        <v>30.6</v>
      </c>
      <c r="H8237" s="4">
        <v>630.36</v>
      </c>
      <c r="I8237">
        <v>800</v>
      </c>
    </row>
    <row r="8238" spans="1:9" x14ac:dyDescent="0.3">
      <c r="A8238">
        <v>8336</v>
      </c>
      <c r="B8238" s="1">
        <f>B8237+TIME(0,34,32)</f>
        <v>46159.58466438044</v>
      </c>
      <c r="C8238" t="s">
        <v>38</v>
      </c>
      <c r="D8238">
        <v>1</v>
      </c>
      <c r="E8238" s="4">
        <v>293</v>
      </c>
      <c r="F8238" s="4">
        <v>5.86</v>
      </c>
      <c r="G8238" s="4">
        <v>14.65</v>
      </c>
      <c r="H8238" s="4">
        <v>301.78999999999996</v>
      </c>
      <c r="I8238">
        <v>1139</v>
      </c>
    </row>
    <row r="8239" spans="1:9" x14ac:dyDescent="0.3">
      <c r="A8239">
        <v>8337</v>
      </c>
      <c r="B8239" s="1">
        <f>B8238+TIME(0,34,32)</f>
        <v>46159.608645861925</v>
      </c>
      <c r="C8239" t="s">
        <v>60</v>
      </c>
      <c r="D8239">
        <v>3</v>
      </c>
      <c r="E8239" s="4">
        <v>1251</v>
      </c>
      <c r="F8239" s="4">
        <v>25.02</v>
      </c>
      <c r="G8239" s="4">
        <v>62.550000000000004</v>
      </c>
      <c r="H8239" s="4">
        <v>1288.53</v>
      </c>
      <c r="I8239">
        <v>100</v>
      </c>
    </row>
    <row r="8240" spans="1:9" x14ac:dyDescent="0.3">
      <c r="A8240">
        <v>8338</v>
      </c>
      <c r="B8240" s="1">
        <f>B8239+TIME(0,34,32)</f>
        <v>46159.63262734341</v>
      </c>
      <c r="C8240" t="s">
        <v>129</v>
      </c>
      <c r="D8240">
        <v>1</v>
      </c>
      <c r="E8240" s="4">
        <v>199</v>
      </c>
      <c r="F8240" s="4">
        <v>3.98</v>
      </c>
      <c r="G8240" s="4">
        <v>9.9500000000000011</v>
      </c>
      <c r="H8240" s="4">
        <v>204.97</v>
      </c>
      <c r="I8240">
        <v>139</v>
      </c>
    </row>
    <row r="8241" spans="1:9" x14ac:dyDescent="0.3">
      <c r="A8241">
        <v>8339</v>
      </c>
      <c r="B8241" s="1">
        <f>B8240+TIME(0,34,32)</f>
        <v>46159.656608824895</v>
      </c>
      <c r="C8241" t="s">
        <v>177</v>
      </c>
      <c r="D8241">
        <v>2</v>
      </c>
      <c r="E8241" s="4">
        <v>562</v>
      </c>
      <c r="F8241" s="4">
        <v>11.24</v>
      </c>
      <c r="G8241" s="4">
        <v>28.1</v>
      </c>
      <c r="H8241" s="4">
        <v>578.86</v>
      </c>
      <c r="I8241">
        <v>426</v>
      </c>
    </row>
    <row r="8242" spans="1:9" x14ac:dyDescent="0.3">
      <c r="A8242">
        <v>8340</v>
      </c>
      <c r="B8242" s="1">
        <f>B8241+TIME(0,34,32)</f>
        <v>46159.68059030638</v>
      </c>
      <c r="C8242" t="s">
        <v>92</v>
      </c>
      <c r="D8242">
        <v>3</v>
      </c>
      <c r="E8242" s="4">
        <v>1533</v>
      </c>
      <c r="F8242" s="4">
        <v>30.66</v>
      </c>
      <c r="G8242" s="4">
        <v>76.650000000000006</v>
      </c>
      <c r="H8242" s="4">
        <v>1578.99</v>
      </c>
      <c r="I8242">
        <v>845</v>
      </c>
    </row>
    <row r="8243" spans="1:9" x14ac:dyDescent="0.3">
      <c r="A8243">
        <v>8341</v>
      </c>
      <c r="B8243" s="1">
        <f>B8242+TIME(0,34,32)</f>
        <v>46159.704571787865</v>
      </c>
      <c r="C8243" t="s">
        <v>11</v>
      </c>
      <c r="D8243">
        <v>3</v>
      </c>
      <c r="E8243" s="4">
        <v>720</v>
      </c>
      <c r="F8243" s="4">
        <v>14.4</v>
      </c>
      <c r="G8243" s="4">
        <v>36</v>
      </c>
      <c r="H8243" s="4">
        <v>741.6</v>
      </c>
      <c r="I8243">
        <v>906</v>
      </c>
    </row>
    <row r="8244" spans="1:9" x14ac:dyDescent="0.3">
      <c r="A8244">
        <v>8342</v>
      </c>
      <c r="B8244" s="1">
        <f>B8243+TIME(0,34,32)</f>
        <v>46159.72855326935</v>
      </c>
      <c r="C8244" t="s">
        <v>115</v>
      </c>
      <c r="D8244">
        <v>1</v>
      </c>
      <c r="E8244" s="4">
        <v>293</v>
      </c>
      <c r="F8244" s="4">
        <v>5.86</v>
      </c>
      <c r="G8244" s="4">
        <v>14.65</v>
      </c>
      <c r="H8244" s="4">
        <v>301.78999999999996</v>
      </c>
      <c r="I8244">
        <v>556</v>
      </c>
    </row>
    <row r="8245" spans="1:9" x14ac:dyDescent="0.3">
      <c r="A8245">
        <v>8343</v>
      </c>
      <c r="B8245" s="1">
        <f>B8244+TIME(0,34,32)</f>
        <v>46159.752534750834</v>
      </c>
      <c r="C8245" t="s">
        <v>74</v>
      </c>
      <c r="D8245">
        <v>1</v>
      </c>
      <c r="E8245" s="4">
        <v>434</v>
      </c>
      <c r="F8245" s="4">
        <v>8.68</v>
      </c>
      <c r="G8245" s="4">
        <v>21.700000000000003</v>
      </c>
      <c r="H8245" s="4">
        <v>447.02</v>
      </c>
      <c r="I8245">
        <v>955</v>
      </c>
    </row>
    <row r="8246" spans="1:9" x14ac:dyDescent="0.3">
      <c r="A8246">
        <v>8344</v>
      </c>
      <c r="B8246" s="1">
        <f>B8245+TIME(0,34,32)</f>
        <v>46159.776516232319</v>
      </c>
      <c r="C8246" t="s">
        <v>55</v>
      </c>
      <c r="D8246">
        <v>2</v>
      </c>
      <c r="E8246" s="4">
        <v>680</v>
      </c>
      <c r="F8246" s="4">
        <v>13.6</v>
      </c>
      <c r="G8246" s="4">
        <v>34</v>
      </c>
      <c r="H8246" s="4">
        <v>700.4</v>
      </c>
      <c r="I8246">
        <v>172</v>
      </c>
    </row>
    <row r="8247" spans="1:9" x14ac:dyDescent="0.3">
      <c r="A8247">
        <v>8345</v>
      </c>
      <c r="B8247" s="1">
        <f>B8246+TIME(0,34,32)</f>
        <v>46159.800497713804</v>
      </c>
      <c r="C8247" t="s">
        <v>66</v>
      </c>
      <c r="D8247">
        <v>4</v>
      </c>
      <c r="E8247" s="4">
        <v>1984</v>
      </c>
      <c r="F8247" s="4">
        <v>39.68</v>
      </c>
      <c r="G8247" s="4">
        <v>99.2</v>
      </c>
      <c r="H8247" s="4">
        <v>2043.5199999999998</v>
      </c>
      <c r="I8247">
        <v>340</v>
      </c>
    </row>
    <row r="8248" spans="1:9" x14ac:dyDescent="0.3">
      <c r="A8248">
        <v>8346</v>
      </c>
      <c r="B8248" s="1">
        <f>B8247+TIME(0,34,32)</f>
        <v>46159.824479195289</v>
      </c>
      <c r="C8248" t="s">
        <v>115</v>
      </c>
      <c r="D8248">
        <v>4</v>
      </c>
      <c r="E8248" s="4">
        <v>1172</v>
      </c>
      <c r="F8248" s="4">
        <v>23.44</v>
      </c>
      <c r="G8248" s="4">
        <v>58.6</v>
      </c>
      <c r="H8248" s="4">
        <v>1207.1599999999999</v>
      </c>
      <c r="I8248">
        <v>535</v>
      </c>
    </row>
    <row r="8249" spans="1:9" x14ac:dyDescent="0.3">
      <c r="A8249">
        <v>8347</v>
      </c>
      <c r="B8249" s="1">
        <f>B8248+TIME(0,34,32)</f>
        <v>46159.848460676774</v>
      </c>
      <c r="C8249" t="s">
        <v>97</v>
      </c>
      <c r="D8249">
        <v>2</v>
      </c>
      <c r="E8249" s="4">
        <v>864</v>
      </c>
      <c r="F8249" s="4">
        <v>17.28</v>
      </c>
      <c r="G8249" s="4">
        <v>43.2</v>
      </c>
      <c r="H8249" s="4">
        <v>889.92000000000007</v>
      </c>
      <c r="I8249">
        <v>972</v>
      </c>
    </row>
    <row r="8250" spans="1:9" x14ac:dyDescent="0.3">
      <c r="A8250">
        <v>8348</v>
      </c>
      <c r="B8250" s="1">
        <f>B8249+TIME(0,34,32)</f>
        <v>46159.872442158259</v>
      </c>
      <c r="C8250" t="s">
        <v>39</v>
      </c>
      <c r="D8250">
        <v>2</v>
      </c>
      <c r="E8250" s="4">
        <v>428</v>
      </c>
      <c r="F8250" s="4">
        <v>8.56</v>
      </c>
      <c r="G8250" s="4">
        <v>21.400000000000002</v>
      </c>
      <c r="H8250" s="4">
        <v>440.84</v>
      </c>
      <c r="I8250">
        <v>1169</v>
      </c>
    </row>
    <row r="8251" spans="1:9" x14ac:dyDescent="0.3">
      <c r="A8251">
        <v>8349</v>
      </c>
      <c r="B8251" s="1">
        <f>B8250+TIME(0,34,32)</f>
        <v>46159.896423639744</v>
      </c>
      <c r="C8251" t="s">
        <v>143</v>
      </c>
      <c r="D8251">
        <v>1</v>
      </c>
      <c r="E8251" s="4">
        <v>448</v>
      </c>
      <c r="F8251" s="4">
        <v>8.9600000000000009</v>
      </c>
      <c r="G8251" s="4">
        <v>22.400000000000002</v>
      </c>
      <c r="H8251" s="4">
        <v>461.44</v>
      </c>
      <c r="I8251">
        <v>1070</v>
      </c>
    </row>
    <row r="8252" spans="1:9" x14ac:dyDescent="0.3">
      <c r="A8252">
        <v>8350</v>
      </c>
      <c r="B8252" s="1">
        <f>B8251+TIME(0,34,32)</f>
        <v>46159.920405121229</v>
      </c>
      <c r="C8252" t="s">
        <v>167</v>
      </c>
      <c r="D8252">
        <v>1</v>
      </c>
      <c r="E8252" s="4">
        <v>411</v>
      </c>
      <c r="F8252" s="4">
        <v>8.2200000000000006</v>
      </c>
      <c r="G8252" s="4">
        <v>20.55</v>
      </c>
      <c r="H8252" s="4">
        <v>423.33</v>
      </c>
      <c r="I8252">
        <v>622</v>
      </c>
    </row>
    <row r="8253" spans="1:9" x14ac:dyDescent="0.3">
      <c r="A8253">
        <v>8351</v>
      </c>
      <c r="B8253" s="1">
        <f>B8252+TIME(0,34,32)</f>
        <v>46159.944386602714</v>
      </c>
      <c r="C8253" t="s">
        <v>83</v>
      </c>
      <c r="D8253">
        <v>3</v>
      </c>
      <c r="E8253" s="4">
        <v>765</v>
      </c>
      <c r="F8253" s="4">
        <v>15.3</v>
      </c>
      <c r="G8253" s="4">
        <v>38.25</v>
      </c>
      <c r="H8253" s="4">
        <v>787.95</v>
      </c>
      <c r="I8253">
        <v>268</v>
      </c>
    </row>
    <row r="8254" spans="1:9" x14ac:dyDescent="0.3">
      <c r="A8254">
        <v>8352</v>
      </c>
      <c r="B8254" s="1">
        <f>B8253+TIME(0,34,32)</f>
        <v>46159.968368084199</v>
      </c>
      <c r="C8254" t="s">
        <v>116</v>
      </c>
      <c r="D8254">
        <v>3</v>
      </c>
      <c r="E8254" s="4">
        <v>732</v>
      </c>
      <c r="F8254" s="4">
        <v>14.64</v>
      </c>
      <c r="G8254" s="4">
        <v>36.6</v>
      </c>
      <c r="H8254" s="4">
        <v>753.96</v>
      </c>
      <c r="I8254">
        <v>1070</v>
      </c>
    </row>
    <row r="8255" spans="1:9" x14ac:dyDescent="0.3">
      <c r="A8255">
        <v>8353</v>
      </c>
      <c r="B8255" s="1">
        <f>B8254+TIME(0,34,32)</f>
        <v>46159.992349565684</v>
      </c>
      <c r="C8255" t="s">
        <v>151</v>
      </c>
      <c r="D8255">
        <v>4</v>
      </c>
      <c r="E8255" s="4">
        <v>1728</v>
      </c>
      <c r="F8255" s="4">
        <v>34.56</v>
      </c>
      <c r="G8255" s="4">
        <v>86.4</v>
      </c>
      <c r="H8255" s="4">
        <v>1779.8400000000001</v>
      </c>
      <c r="I8255">
        <v>364</v>
      </c>
    </row>
    <row r="8256" spans="1:9" x14ac:dyDescent="0.3">
      <c r="A8256">
        <v>8354</v>
      </c>
      <c r="B8256" s="1">
        <f>B8255+TIME(0,34,32)</f>
        <v>46160.016331047169</v>
      </c>
      <c r="C8256" t="s">
        <v>179</v>
      </c>
      <c r="D8256">
        <v>1</v>
      </c>
      <c r="E8256" s="4">
        <v>306</v>
      </c>
      <c r="F8256" s="4">
        <v>6.12</v>
      </c>
      <c r="G8256" s="4">
        <v>15.3</v>
      </c>
      <c r="H8256" s="4">
        <v>315.18</v>
      </c>
      <c r="I8256">
        <v>317</v>
      </c>
    </row>
    <row r="8257" spans="1:9" x14ac:dyDescent="0.3">
      <c r="A8257">
        <v>8355</v>
      </c>
      <c r="B8257" s="1">
        <f>B8256+TIME(0,34,32)</f>
        <v>46160.040312528654</v>
      </c>
      <c r="C8257" t="s">
        <v>143</v>
      </c>
      <c r="D8257">
        <v>2</v>
      </c>
      <c r="E8257" s="4">
        <v>896</v>
      </c>
      <c r="F8257" s="4">
        <v>17.920000000000002</v>
      </c>
      <c r="G8257" s="4">
        <v>44.800000000000004</v>
      </c>
      <c r="H8257" s="4">
        <v>922.88</v>
      </c>
      <c r="I8257">
        <v>1151</v>
      </c>
    </row>
    <row r="8258" spans="1:9" x14ac:dyDescent="0.3">
      <c r="A8258">
        <v>8356</v>
      </c>
      <c r="B8258" s="1">
        <f>B8257+TIME(0,34,32)</f>
        <v>46160.064294010139</v>
      </c>
      <c r="C8258" t="s">
        <v>47</v>
      </c>
      <c r="D8258">
        <v>1</v>
      </c>
      <c r="E8258" s="4">
        <v>413</v>
      </c>
      <c r="F8258" s="4">
        <v>8.26</v>
      </c>
      <c r="G8258" s="4">
        <v>20.650000000000002</v>
      </c>
      <c r="H8258" s="4">
        <v>425.39</v>
      </c>
      <c r="I8258">
        <v>126</v>
      </c>
    </row>
    <row r="8259" spans="1:9" x14ac:dyDescent="0.3">
      <c r="A8259">
        <v>8357</v>
      </c>
      <c r="B8259" s="1">
        <f>B8258+TIME(0,34,32)</f>
        <v>46160.088275491624</v>
      </c>
      <c r="C8259" t="s">
        <v>72</v>
      </c>
      <c r="D8259">
        <v>4</v>
      </c>
      <c r="E8259" s="4">
        <v>1624</v>
      </c>
      <c r="F8259" s="4">
        <v>32.480000000000004</v>
      </c>
      <c r="G8259" s="4">
        <v>81.2</v>
      </c>
      <c r="H8259" s="4">
        <v>1672.72</v>
      </c>
      <c r="I8259">
        <v>257</v>
      </c>
    </row>
    <row r="8260" spans="1:9" x14ac:dyDescent="0.3">
      <c r="A8260">
        <v>8358</v>
      </c>
      <c r="B8260" s="1">
        <f>B8259+TIME(0,34,32)</f>
        <v>46160.112256973109</v>
      </c>
      <c r="C8260" t="s">
        <v>122</v>
      </c>
      <c r="D8260">
        <v>4</v>
      </c>
      <c r="E8260" s="4">
        <v>1080</v>
      </c>
      <c r="F8260" s="4">
        <v>21.6</v>
      </c>
      <c r="G8260" s="4">
        <v>54</v>
      </c>
      <c r="H8260" s="4">
        <v>1112.4000000000001</v>
      </c>
      <c r="I8260">
        <v>13</v>
      </c>
    </row>
    <row r="8261" spans="1:9" x14ac:dyDescent="0.3">
      <c r="A8261">
        <v>8359</v>
      </c>
      <c r="B8261" s="1">
        <f>B8260+TIME(0,34,32)</f>
        <v>46160.136238454594</v>
      </c>
      <c r="C8261" t="s">
        <v>54</v>
      </c>
      <c r="D8261">
        <v>1</v>
      </c>
      <c r="E8261" s="4">
        <v>539</v>
      </c>
      <c r="F8261" s="4">
        <v>10.78</v>
      </c>
      <c r="G8261" s="4">
        <v>26.950000000000003</v>
      </c>
      <c r="H8261" s="4">
        <v>555.17000000000007</v>
      </c>
      <c r="I8261">
        <v>950</v>
      </c>
    </row>
    <row r="8262" spans="1:9" x14ac:dyDescent="0.3">
      <c r="A8262">
        <v>8360</v>
      </c>
      <c r="B8262" s="1">
        <f>B8261+TIME(0,34,32)</f>
        <v>46160.160219936079</v>
      </c>
      <c r="C8262" t="s">
        <v>156</v>
      </c>
      <c r="D8262">
        <v>2</v>
      </c>
      <c r="E8262" s="4">
        <v>858</v>
      </c>
      <c r="F8262" s="4">
        <v>17.16</v>
      </c>
      <c r="G8262" s="4">
        <v>42.900000000000006</v>
      </c>
      <c r="H8262" s="4">
        <v>883.74</v>
      </c>
      <c r="I8262">
        <v>915</v>
      </c>
    </row>
    <row r="8263" spans="1:9" x14ac:dyDescent="0.3">
      <c r="A8263">
        <v>8361</v>
      </c>
      <c r="B8263" s="1">
        <f>B8262+TIME(0,34,32)</f>
        <v>46160.184201417564</v>
      </c>
      <c r="C8263" t="s">
        <v>125</v>
      </c>
      <c r="D8263">
        <v>3</v>
      </c>
      <c r="E8263" s="4">
        <v>1614</v>
      </c>
      <c r="F8263" s="4">
        <v>32.28</v>
      </c>
      <c r="G8263" s="4">
        <v>80.7</v>
      </c>
      <c r="H8263" s="4">
        <v>1662.42</v>
      </c>
      <c r="I8263">
        <v>1111</v>
      </c>
    </row>
    <row r="8264" spans="1:9" x14ac:dyDescent="0.3">
      <c r="A8264">
        <v>8362</v>
      </c>
      <c r="B8264" s="1">
        <f>B8263+TIME(0,34,32)</f>
        <v>46160.208182899049</v>
      </c>
      <c r="C8264" t="s">
        <v>95</v>
      </c>
      <c r="D8264">
        <v>3</v>
      </c>
      <c r="E8264" s="4">
        <v>507</v>
      </c>
      <c r="F8264" s="4">
        <v>10.14</v>
      </c>
      <c r="G8264" s="4">
        <v>25.35</v>
      </c>
      <c r="H8264" s="4">
        <v>522.21</v>
      </c>
      <c r="I8264">
        <v>1042</v>
      </c>
    </row>
    <row r="8265" spans="1:9" x14ac:dyDescent="0.3">
      <c r="A8265">
        <v>8363</v>
      </c>
      <c r="B8265" s="1">
        <f>B8264+TIME(0,34,32)</f>
        <v>46160.232164380534</v>
      </c>
      <c r="C8265" t="s">
        <v>145</v>
      </c>
      <c r="D8265">
        <v>4</v>
      </c>
      <c r="E8265" s="4">
        <v>804</v>
      </c>
      <c r="F8265" s="4">
        <v>16.080000000000002</v>
      </c>
      <c r="G8265" s="4">
        <v>40.200000000000003</v>
      </c>
      <c r="H8265" s="4">
        <v>828.12</v>
      </c>
      <c r="I8265">
        <v>865</v>
      </c>
    </row>
    <row r="8266" spans="1:9" x14ac:dyDescent="0.3">
      <c r="A8266">
        <v>8364</v>
      </c>
      <c r="B8266" s="1">
        <f>B8265+TIME(0,34,32)</f>
        <v>46160.256145862018</v>
      </c>
      <c r="C8266" t="s">
        <v>50</v>
      </c>
      <c r="D8266">
        <v>4</v>
      </c>
      <c r="E8266" s="4">
        <v>1532</v>
      </c>
      <c r="F8266" s="4">
        <v>30.64</v>
      </c>
      <c r="G8266" s="4">
        <v>76.600000000000009</v>
      </c>
      <c r="H8266" s="4">
        <v>1577.9599999999998</v>
      </c>
      <c r="I8266">
        <v>468</v>
      </c>
    </row>
    <row r="8267" spans="1:9" x14ac:dyDescent="0.3">
      <c r="A8267">
        <v>8365</v>
      </c>
      <c r="B8267" s="1">
        <f>B8266+TIME(0,34,32)</f>
        <v>46160.280127343503</v>
      </c>
      <c r="C8267" t="s">
        <v>137</v>
      </c>
      <c r="D8267">
        <v>4</v>
      </c>
      <c r="E8267" s="4">
        <v>1164</v>
      </c>
      <c r="F8267" s="4">
        <v>23.28</v>
      </c>
      <c r="G8267" s="4">
        <v>58.2</v>
      </c>
      <c r="H8267" s="4">
        <v>1198.92</v>
      </c>
      <c r="I8267">
        <v>220</v>
      </c>
    </row>
    <row r="8268" spans="1:9" x14ac:dyDescent="0.3">
      <c r="A8268">
        <v>8366</v>
      </c>
      <c r="B8268" s="1">
        <f>B8267+TIME(0,34,32)</f>
        <v>46160.304108824988</v>
      </c>
      <c r="C8268" t="s">
        <v>78</v>
      </c>
      <c r="D8268">
        <v>2</v>
      </c>
      <c r="E8268" s="4">
        <v>604</v>
      </c>
      <c r="F8268" s="4">
        <v>12.08</v>
      </c>
      <c r="G8268" s="4">
        <v>30.200000000000003</v>
      </c>
      <c r="H8268" s="4">
        <v>622.12</v>
      </c>
      <c r="I8268">
        <v>510</v>
      </c>
    </row>
    <row r="8269" spans="1:9" x14ac:dyDescent="0.3">
      <c r="A8269">
        <v>8367</v>
      </c>
      <c r="B8269" s="1">
        <f>B8268+TIME(0,34,32)</f>
        <v>46160.328090306473</v>
      </c>
      <c r="C8269" t="s">
        <v>88</v>
      </c>
      <c r="D8269">
        <v>1</v>
      </c>
      <c r="E8269" s="4">
        <v>511</v>
      </c>
      <c r="F8269" s="4">
        <v>10.220000000000001</v>
      </c>
      <c r="G8269" s="4">
        <v>25.55</v>
      </c>
      <c r="H8269" s="4">
        <v>526.32999999999993</v>
      </c>
      <c r="I8269">
        <v>571</v>
      </c>
    </row>
    <row r="8270" spans="1:9" x14ac:dyDescent="0.3">
      <c r="A8270">
        <v>8368</v>
      </c>
      <c r="B8270" s="1">
        <f>B8269+TIME(0,34,32)</f>
        <v>46160.352071787958</v>
      </c>
      <c r="C8270" t="s">
        <v>137</v>
      </c>
      <c r="D8270">
        <v>4</v>
      </c>
      <c r="E8270" s="4">
        <v>1164</v>
      </c>
      <c r="F8270" s="4">
        <v>23.28</v>
      </c>
      <c r="G8270" s="4">
        <v>58.2</v>
      </c>
      <c r="H8270" s="4">
        <v>1198.92</v>
      </c>
      <c r="I8270">
        <v>739</v>
      </c>
    </row>
    <row r="8271" spans="1:9" x14ac:dyDescent="0.3">
      <c r="A8271">
        <v>8369</v>
      </c>
      <c r="B8271" s="1">
        <f>B8270+TIME(0,34,32)</f>
        <v>46160.376053269443</v>
      </c>
      <c r="C8271" t="s">
        <v>27</v>
      </c>
      <c r="D8271">
        <v>4</v>
      </c>
      <c r="E8271" s="4">
        <v>1420</v>
      </c>
      <c r="F8271" s="4">
        <v>28.400000000000002</v>
      </c>
      <c r="G8271" s="4">
        <v>71</v>
      </c>
      <c r="H8271" s="4">
        <v>1462.6</v>
      </c>
      <c r="I8271">
        <v>116</v>
      </c>
    </row>
    <row r="8272" spans="1:9" x14ac:dyDescent="0.3">
      <c r="A8272">
        <v>8370</v>
      </c>
      <c r="B8272" s="1">
        <f>B8271+TIME(0,34,32)</f>
        <v>46160.400034750928</v>
      </c>
      <c r="C8272" t="s">
        <v>73</v>
      </c>
      <c r="D8272">
        <v>1</v>
      </c>
      <c r="E8272" s="4">
        <v>353</v>
      </c>
      <c r="F8272" s="4">
        <v>7.0600000000000005</v>
      </c>
      <c r="G8272" s="4">
        <v>17.650000000000002</v>
      </c>
      <c r="H8272" s="4">
        <v>363.59</v>
      </c>
      <c r="I8272">
        <v>977</v>
      </c>
    </row>
    <row r="8273" spans="1:9" x14ac:dyDescent="0.3">
      <c r="A8273">
        <v>8371</v>
      </c>
      <c r="B8273" s="1">
        <f>B8272+TIME(0,34,32)</f>
        <v>46160.424016232413</v>
      </c>
      <c r="C8273" t="s">
        <v>72</v>
      </c>
      <c r="D8273">
        <v>2</v>
      </c>
      <c r="E8273" s="4">
        <v>812</v>
      </c>
      <c r="F8273" s="4">
        <v>16.240000000000002</v>
      </c>
      <c r="G8273" s="4">
        <v>40.6</v>
      </c>
      <c r="H8273" s="4">
        <v>836.36</v>
      </c>
      <c r="I8273">
        <v>416</v>
      </c>
    </row>
    <row r="8274" spans="1:9" x14ac:dyDescent="0.3">
      <c r="A8274">
        <v>8372</v>
      </c>
      <c r="B8274" s="1">
        <f>B8273+TIME(0,34,32)</f>
        <v>46160.447997713898</v>
      </c>
      <c r="C8274" t="s">
        <v>95</v>
      </c>
      <c r="D8274">
        <v>2</v>
      </c>
      <c r="E8274" s="4">
        <v>338</v>
      </c>
      <c r="F8274" s="4">
        <v>6.76</v>
      </c>
      <c r="G8274" s="4">
        <v>16.900000000000002</v>
      </c>
      <c r="H8274" s="4">
        <v>348.14</v>
      </c>
      <c r="I8274">
        <v>316</v>
      </c>
    </row>
    <row r="8275" spans="1:9" x14ac:dyDescent="0.3">
      <c r="A8275">
        <v>8373</v>
      </c>
      <c r="B8275" s="1">
        <f>B8274+TIME(0,34,32)</f>
        <v>46160.471979195383</v>
      </c>
      <c r="C8275" t="s">
        <v>97</v>
      </c>
      <c r="D8275">
        <v>4</v>
      </c>
      <c r="E8275" s="4">
        <v>1728</v>
      </c>
      <c r="F8275" s="4">
        <v>34.56</v>
      </c>
      <c r="G8275" s="4">
        <v>86.4</v>
      </c>
      <c r="H8275" s="4">
        <v>1779.8400000000001</v>
      </c>
      <c r="I8275">
        <v>681</v>
      </c>
    </row>
    <row r="8276" spans="1:9" x14ac:dyDescent="0.3">
      <c r="A8276">
        <v>8374</v>
      </c>
      <c r="B8276" s="1">
        <f>B8275+TIME(0,34,32)</f>
        <v>46160.495960676868</v>
      </c>
      <c r="C8276" t="s">
        <v>172</v>
      </c>
      <c r="D8276">
        <v>4</v>
      </c>
      <c r="E8276" s="4">
        <v>812</v>
      </c>
      <c r="F8276" s="4">
        <v>16.240000000000002</v>
      </c>
      <c r="G8276" s="4">
        <v>40.6</v>
      </c>
      <c r="H8276" s="4">
        <v>836.36</v>
      </c>
      <c r="I8276">
        <v>982</v>
      </c>
    </row>
    <row r="8277" spans="1:9" x14ac:dyDescent="0.3">
      <c r="A8277">
        <v>8375</v>
      </c>
      <c r="B8277" s="1">
        <f>B8276+TIME(0,34,32)</f>
        <v>46160.519942158353</v>
      </c>
      <c r="C8277" t="s">
        <v>123</v>
      </c>
      <c r="D8277">
        <v>4</v>
      </c>
      <c r="E8277" s="4">
        <v>1336</v>
      </c>
      <c r="F8277" s="4">
        <v>26.72</v>
      </c>
      <c r="G8277" s="4">
        <v>66.8</v>
      </c>
      <c r="H8277" s="4">
        <v>1376.08</v>
      </c>
      <c r="I8277">
        <v>387</v>
      </c>
    </row>
    <row r="8278" spans="1:9" x14ac:dyDescent="0.3">
      <c r="A8278">
        <v>8376</v>
      </c>
      <c r="B8278" s="1">
        <f>B8277+TIME(0,34,32)</f>
        <v>46160.543923639838</v>
      </c>
      <c r="C8278" t="s">
        <v>28</v>
      </c>
      <c r="D8278">
        <v>2</v>
      </c>
      <c r="E8278" s="4">
        <v>360</v>
      </c>
      <c r="F8278" s="4">
        <v>7.2</v>
      </c>
      <c r="G8278" s="4">
        <v>18</v>
      </c>
      <c r="H8278" s="4">
        <v>370.8</v>
      </c>
      <c r="I8278">
        <v>225</v>
      </c>
    </row>
    <row r="8279" spans="1:9" x14ac:dyDescent="0.3">
      <c r="A8279">
        <v>8377</v>
      </c>
      <c r="B8279" s="1">
        <f>B8278+TIME(0,34,32)</f>
        <v>46160.567905121323</v>
      </c>
      <c r="C8279" t="s">
        <v>131</v>
      </c>
      <c r="D8279">
        <v>3</v>
      </c>
      <c r="E8279" s="4">
        <v>867</v>
      </c>
      <c r="F8279" s="4">
        <v>17.34</v>
      </c>
      <c r="G8279" s="4">
        <v>43.35</v>
      </c>
      <c r="H8279" s="4">
        <v>893.01</v>
      </c>
      <c r="I8279">
        <v>951</v>
      </c>
    </row>
    <row r="8280" spans="1:9" x14ac:dyDescent="0.3">
      <c r="A8280">
        <v>8378</v>
      </c>
      <c r="B8280" s="1">
        <f>B8279+TIME(0,34,32)</f>
        <v>46160.591886602808</v>
      </c>
      <c r="C8280" t="s">
        <v>60</v>
      </c>
      <c r="D8280">
        <v>3</v>
      </c>
      <c r="E8280" s="4">
        <v>1251</v>
      </c>
      <c r="F8280" s="4">
        <v>25.02</v>
      </c>
      <c r="G8280" s="4">
        <v>62.550000000000004</v>
      </c>
      <c r="H8280" s="4">
        <v>1288.53</v>
      </c>
      <c r="I8280">
        <v>813</v>
      </c>
    </row>
    <row r="8281" spans="1:9" x14ac:dyDescent="0.3">
      <c r="A8281">
        <v>8379</v>
      </c>
      <c r="B8281" s="1">
        <f>B8280+TIME(0,34,32)</f>
        <v>46160.615868084293</v>
      </c>
      <c r="C8281" t="s">
        <v>180</v>
      </c>
      <c r="D8281">
        <v>4</v>
      </c>
      <c r="E8281" s="4">
        <v>1484</v>
      </c>
      <c r="F8281" s="4">
        <v>29.68</v>
      </c>
      <c r="G8281" s="4">
        <v>74.2</v>
      </c>
      <c r="H8281" s="4">
        <v>1528.52</v>
      </c>
      <c r="I8281">
        <v>687</v>
      </c>
    </row>
    <row r="8282" spans="1:9" x14ac:dyDescent="0.3">
      <c r="A8282">
        <v>8380</v>
      </c>
      <c r="B8282" s="1">
        <f>B8281+TIME(0,34,32)</f>
        <v>46160.639849565778</v>
      </c>
      <c r="C8282" t="s">
        <v>87</v>
      </c>
      <c r="D8282">
        <v>4</v>
      </c>
      <c r="E8282" s="4">
        <v>916</v>
      </c>
      <c r="F8282" s="4">
        <v>18.32</v>
      </c>
      <c r="G8282" s="4">
        <v>45.800000000000004</v>
      </c>
      <c r="H8282" s="4">
        <v>943.4799999999999</v>
      </c>
      <c r="I8282">
        <v>430</v>
      </c>
    </row>
    <row r="8283" spans="1:9" x14ac:dyDescent="0.3">
      <c r="A8283">
        <v>8381</v>
      </c>
      <c r="B8283" s="1">
        <f>B8282+TIME(0,34,32)</f>
        <v>46160.663831047263</v>
      </c>
      <c r="C8283" t="s">
        <v>160</v>
      </c>
      <c r="D8283">
        <v>4</v>
      </c>
      <c r="E8283" s="4">
        <v>984</v>
      </c>
      <c r="F8283" s="4">
        <v>19.68</v>
      </c>
      <c r="G8283" s="4">
        <v>49.2</v>
      </c>
      <c r="H8283" s="4">
        <v>1013.5200000000001</v>
      </c>
      <c r="I8283">
        <v>566</v>
      </c>
    </row>
    <row r="8284" spans="1:9" x14ac:dyDescent="0.3">
      <c r="A8284">
        <v>8382</v>
      </c>
      <c r="B8284" s="1">
        <f>B8283+TIME(0,34,32)</f>
        <v>46160.687812528748</v>
      </c>
      <c r="C8284" t="s">
        <v>46</v>
      </c>
      <c r="D8284">
        <v>2</v>
      </c>
      <c r="E8284" s="4">
        <v>360</v>
      </c>
      <c r="F8284" s="4">
        <v>7.2</v>
      </c>
      <c r="G8284" s="4">
        <v>18</v>
      </c>
      <c r="H8284" s="4">
        <v>370.8</v>
      </c>
      <c r="I8284">
        <v>383</v>
      </c>
    </row>
    <row r="8285" spans="1:9" x14ac:dyDescent="0.3">
      <c r="A8285">
        <v>8383</v>
      </c>
      <c r="B8285" s="1">
        <f>B8284+TIME(0,34,32)</f>
        <v>46160.711794010233</v>
      </c>
      <c r="C8285" t="s">
        <v>113</v>
      </c>
      <c r="D8285">
        <v>4</v>
      </c>
      <c r="E8285" s="4">
        <v>1508</v>
      </c>
      <c r="F8285" s="4">
        <v>30.16</v>
      </c>
      <c r="G8285" s="4">
        <v>75.400000000000006</v>
      </c>
      <c r="H8285" s="4">
        <v>1553.24</v>
      </c>
      <c r="I8285">
        <v>567</v>
      </c>
    </row>
    <row r="8286" spans="1:9" x14ac:dyDescent="0.3">
      <c r="A8286">
        <v>8384</v>
      </c>
      <c r="B8286" s="1">
        <f>B8285+TIME(0,34,32)</f>
        <v>46160.735775491718</v>
      </c>
      <c r="C8286" t="s">
        <v>31</v>
      </c>
      <c r="D8286">
        <v>1</v>
      </c>
      <c r="E8286" s="4">
        <v>220</v>
      </c>
      <c r="F8286" s="4">
        <v>4.4000000000000004</v>
      </c>
      <c r="G8286" s="4">
        <v>11</v>
      </c>
      <c r="H8286" s="4">
        <v>226.6</v>
      </c>
      <c r="I8286">
        <v>731</v>
      </c>
    </row>
    <row r="8287" spans="1:9" x14ac:dyDescent="0.3">
      <c r="A8287">
        <v>8385</v>
      </c>
      <c r="B8287" s="1">
        <f>B8286+TIME(0,34,32)</f>
        <v>46160.759756973202</v>
      </c>
      <c r="C8287" t="s">
        <v>54</v>
      </c>
      <c r="D8287">
        <v>1</v>
      </c>
      <c r="E8287" s="4">
        <v>539</v>
      </c>
      <c r="F8287" s="4">
        <v>10.78</v>
      </c>
      <c r="G8287" s="4">
        <v>26.950000000000003</v>
      </c>
      <c r="H8287" s="4">
        <v>555.17000000000007</v>
      </c>
      <c r="I8287">
        <v>169</v>
      </c>
    </row>
    <row r="8288" spans="1:9" x14ac:dyDescent="0.3">
      <c r="A8288">
        <v>8386</v>
      </c>
      <c r="B8288" s="1">
        <f>B8287+TIME(0,34,32)</f>
        <v>46160.783738454687</v>
      </c>
      <c r="C8288" t="s">
        <v>50</v>
      </c>
      <c r="D8288">
        <v>4</v>
      </c>
      <c r="E8288" s="4">
        <v>1532</v>
      </c>
      <c r="F8288" s="4">
        <v>30.64</v>
      </c>
      <c r="G8288" s="4">
        <v>76.600000000000009</v>
      </c>
      <c r="H8288" s="4">
        <v>1577.9599999999998</v>
      </c>
      <c r="I8288">
        <v>324</v>
      </c>
    </row>
    <row r="8289" spans="1:9" x14ac:dyDescent="0.3">
      <c r="A8289">
        <v>8387</v>
      </c>
      <c r="B8289" s="1">
        <f>B8288+TIME(0,34,32)</f>
        <v>46160.807719936172</v>
      </c>
      <c r="C8289" t="s">
        <v>27</v>
      </c>
      <c r="D8289">
        <v>1</v>
      </c>
      <c r="E8289" s="4">
        <v>355</v>
      </c>
      <c r="F8289" s="4">
        <v>7.1000000000000005</v>
      </c>
      <c r="G8289" s="4">
        <v>17.75</v>
      </c>
      <c r="H8289" s="4">
        <v>365.65</v>
      </c>
      <c r="I8289">
        <v>291</v>
      </c>
    </row>
    <row r="8290" spans="1:9" x14ac:dyDescent="0.3">
      <c r="A8290">
        <v>8388</v>
      </c>
      <c r="B8290" s="1">
        <f>B8289+TIME(0,34,32)</f>
        <v>46160.831701417657</v>
      </c>
      <c r="C8290" t="s">
        <v>96</v>
      </c>
      <c r="D8290">
        <v>3</v>
      </c>
      <c r="E8290" s="4">
        <v>846</v>
      </c>
      <c r="F8290" s="4">
        <v>16.920000000000002</v>
      </c>
      <c r="G8290" s="4">
        <v>42.300000000000004</v>
      </c>
      <c r="H8290" s="4">
        <v>871.38</v>
      </c>
      <c r="I8290">
        <v>867</v>
      </c>
    </row>
    <row r="8291" spans="1:9" x14ac:dyDescent="0.3">
      <c r="A8291">
        <v>8389</v>
      </c>
      <c r="B8291" s="1">
        <f>B8290+TIME(0,34,32)</f>
        <v>46160.855682899142</v>
      </c>
      <c r="C8291" t="s">
        <v>45</v>
      </c>
      <c r="D8291">
        <v>2</v>
      </c>
      <c r="E8291" s="4">
        <v>624</v>
      </c>
      <c r="F8291" s="4">
        <v>12.48</v>
      </c>
      <c r="G8291" s="4">
        <v>31.200000000000003</v>
      </c>
      <c r="H8291" s="4">
        <v>642.72</v>
      </c>
      <c r="I8291">
        <v>604</v>
      </c>
    </row>
    <row r="8292" spans="1:9" x14ac:dyDescent="0.3">
      <c r="A8292">
        <v>8390</v>
      </c>
      <c r="B8292" s="1">
        <f>B8291+TIME(0,34,32)</f>
        <v>46160.879664380627</v>
      </c>
      <c r="C8292" t="s">
        <v>73</v>
      </c>
      <c r="D8292">
        <v>4</v>
      </c>
      <c r="E8292" s="4">
        <v>1412</v>
      </c>
      <c r="F8292" s="4">
        <v>28.240000000000002</v>
      </c>
      <c r="G8292" s="4">
        <v>70.600000000000009</v>
      </c>
      <c r="H8292" s="4">
        <v>1454.36</v>
      </c>
      <c r="I8292">
        <v>1003</v>
      </c>
    </row>
    <row r="8293" spans="1:9" x14ac:dyDescent="0.3">
      <c r="A8293">
        <v>8391</v>
      </c>
      <c r="B8293" s="1">
        <f>B8292+TIME(0,34,32)</f>
        <v>46160.903645862112</v>
      </c>
      <c r="C8293" t="s">
        <v>122</v>
      </c>
      <c r="D8293">
        <v>1</v>
      </c>
      <c r="E8293" s="4">
        <v>270</v>
      </c>
      <c r="F8293" s="4">
        <v>5.4</v>
      </c>
      <c r="G8293" s="4">
        <v>13.5</v>
      </c>
      <c r="H8293" s="4">
        <v>278.10000000000002</v>
      </c>
      <c r="I8293">
        <v>811</v>
      </c>
    </row>
    <row r="8294" spans="1:9" x14ac:dyDescent="0.3">
      <c r="A8294">
        <v>8392</v>
      </c>
      <c r="B8294" s="1">
        <f>B8293+TIME(0,34,32)</f>
        <v>46160.927627343597</v>
      </c>
      <c r="C8294" t="s">
        <v>36</v>
      </c>
      <c r="D8294">
        <v>2</v>
      </c>
      <c r="E8294" s="4">
        <v>420</v>
      </c>
      <c r="F8294" s="4">
        <v>8.4</v>
      </c>
      <c r="G8294" s="4">
        <v>21</v>
      </c>
      <c r="H8294" s="4">
        <v>432.6</v>
      </c>
      <c r="I8294">
        <v>238</v>
      </c>
    </row>
    <row r="8295" spans="1:9" x14ac:dyDescent="0.3">
      <c r="A8295">
        <v>8393</v>
      </c>
      <c r="B8295" s="1">
        <f>B8294+TIME(0,34,32)</f>
        <v>46160.951608825082</v>
      </c>
      <c r="C8295" t="s">
        <v>127</v>
      </c>
      <c r="D8295">
        <v>2</v>
      </c>
      <c r="E8295" s="4">
        <v>570</v>
      </c>
      <c r="F8295" s="4">
        <v>11.4</v>
      </c>
      <c r="G8295" s="4">
        <v>28.5</v>
      </c>
      <c r="H8295" s="4">
        <v>587.1</v>
      </c>
      <c r="I8295">
        <v>785</v>
      </c>
    </row>
    <row r="8296" spans="1:9" x14ac:dyDescent="0.3">
      <c r="A8296">
        <v>8394</v>
      </c>
      <c r="B8296" s="1">
        <f>B8295+TIME(0,34,32)</f>
        <v>46160.975590306567</v>
      </c>
      <c r="C8296" t="s">
        <v>84</v>
      </c>
      <c r="D8296">
        <v>3</v>
      </c>
      <c r="E8296" s="4">
        <v>1341</v>
      </c>
      <c r="F8296" s="4">
        <v>26.82</v>
      </c>
      <c r="G8296" s="4">
        <v>67.05</v>
      </c>
      <c r="H8296" s="4">
        <v>1381.23</v>
      </c>
      <c r="I8296">
        <v>760</v>
      </c>
    </row>
    <row r="8297" spans="1:9" x14ac:dyDescent="0.3">
      <c r="A8297">
        <v>8395</v>
      </c>
      <c r="B8297" s="1">
        <f>B8296+TIME(0,34,32)</f>
        <v>46160.999571788052</v>
      </c>
      <c r="C8297" t="s">
        <v>29</v>
      </c>
      <c r="D8297">
        <v>3</v>
      </c>
      <c r="E8297" s="4">
        <v>678</v>
      </c>
      <c r="F8297" s="4">
        <v>13.56</v>
      </c>
      <c r="G8297" s="4">
        <v>33.9</v>
      </c>
      <c r="H8297" s="4">
        <v>698.34</v>
      </c>
      <c r="I8297">
        <v>394</v>
      </c>
    </row>
    <row r="8298" spans="1:9" x14ac:dyDescent="0.3">
      <c r="A8298">
        <v>8396</v>
      </c>
      <c r="B8298" s="1">
        <f>B8297+TIME(0,34,32)</f>
        <v>46161.023553269537</v>
      </c>
      <c r="C8298" t="s">
        <v>64</v>
      </c>
      <c r="D8298">
        <v>3</v>
      </c>
      <c r="E8298" s="4">
        <v>1038</v>
      </c>
      <c r="F8298" s="4">
        <v>20.76</v>
      </c>
      <c r="G8298" s="4">
        <v>51.900000000000006</v>
      </c>
      <c r="H8298" s="4">
        <v>1069.1400000000001</v>
      </c>
      <c r="I8298">
        <v>601</v>
      </c>
    </row>
    <row r="8299" spans="1:9" x14ac:dyDescent="0.3">
      <c r="A8299">
        <v>8397</v>
      </c>
      <c r="B8299" s="1">
        <f>B8298+TIME(0,34,32)</f>
        <v>46161.047534751022</v>
      </c>
      <c r="C8299" t="s">
        <v>172</v>
      </c>
      <c r="D8299">
        <v>2</v>
      </c>
      <c r="E8299" s="4">
        <v>406</v>
      </c>
      <c r="F8299" s="4">
        <v>8.120000000000001</v>
      </c>
      <c r="G8299" s="4">
        <v>20.3</v>
      </c>
      <c r="H8299" s="4">
        <v>418.18</v>
      </c>
      <c r="I8299">
        <v>249</v>
      </c>
    </row>
    <row r="8300" spans="1:9" x14ac:dyDescent="0.3">
      <c r="A8300">
        <v>8398</v>
      </c>
      <c r="B8300" s="1">
        <f>B8299+TIME(0,34,32)</f>
        <v>46161.071516232507</v>
      </c>
      <c r="C8300" t="s">
        <v>181</v>
      </c>
      <c r="D8300">
        <v>1</v>
      </c>
      <c r="E8300" s="4">
        <v>303</v>
      </c>
      <c r="F8300" s="4">
        <v>6.0600000000000005</v>
      </c>
      <c r="G8300" s="4">
        <v>15.15</v>
      </c>
      <c r="H8300" s="4">
        <v>312.08999999999997</v>
      </c>
      <c r="I8300">
        <v>588</v>
      </c>
    </row>
    <row r="8301" spans="1:9" x14ac:dyDescent="0.3">
      <c r="A8301">
        <v>8399</v>
      </c>
      <c r="B8301" s="1">
        <f>B8300+TIME(0,34,32)</f>
        <v>46161.095497713992</v>
      </c>
      <c r="C8301" t="s">
        <v>43</v>
      </c>
      <c r="D8301">
        <v>3</v>
      </c>
      <c r="E8301" s="4">
        <v>1101</v>
      </c>
      <c r="F8301" s="4">
        <v>22.02</v>
      </c>
      <c r="G8301" s="4">
        <v>55.050000000000004</v>
      </c>
      <c r="H8301" s="4">
        <v>1134.03</v>
      </c>
      <c r="I8301">
        <v>427</v>
      </c>
    </row>
    <row r="8302" spans="1:9" x14ac:dyDescent="0.3">
      <c r="A8302">
        <v>8400</v>
      </c>
      <c r="B8302" s="1">
        <f>B8301+TIME(0,34,32)</f>
        <v>46161.119479195477</v>
      </c>
      <c r="C8302" t="s">
        <v>144</v>
      </c>
      <c r="D8302">
        <v>3</v>
      </c>
      <c r="E8302" s="4">
        <v>990</v>
      </c>
      <c r="F8302" s="4">
        <v>19.8</v>
      </c>
      <c r="G8302" s="4">
        <v>49.5</v>
      </c>
      <c r="H8302" s="4">
        <v>1019.7</v>
      </c>
      <c r="I8302">
        <v>531</v>
      </c>
    </row>
    <row r="8303" spans="1:9" x14ac:dyDescent="0.3">
      <c r="A8303">
        <v>8401</v>
      </c>
      <c r="B8303" s="1">
        <f>B8302+TIME(0,34,32)</f>
        <v>46161.143460676962</v>
      </c>
      <c r="C8303" t="s">
        <v>75</v>
      </c>
      <c r="D8303">
        <v>4</v>
      </c>
      <c r="E8303" s="4">
        <v>1880</v>
      </c>
      <c r="F8303" s="4">
        <v>37.6</v>
      </c>
      <c r="G8303" s="4">
        <v>94</v>
      </c>
      <c r="H8303" s="4">
        <v>1936.4</v>
      </c>
      <c r="I8303">
        <v>929</v>
      </c>
    </row>
    <row r="8304" spans="1:9" x14ac:dyDescent="0.3">
      <c r="A8304">
        <v>8402</v>
      </c>
      <c r="B8304" s="1">
        <f>B8303+TIME(0,34,32)</f>
        <v>46161.167442158447</v>
      </c>
      <c r="C8304" t="s">
        <v>150</v>
      </c>
      <c r="D8304">
        <v>4</v>
      </c>
      <c r="E8304" s="4">
        <v>864</v>
      </c>
      <c r="F8304" s="4">
        <v>17.28</v>
      </c>
      <c r="G8304" s="4">
        <v>43.2</v>
      </c>
      <c r="H8304" s="4">
        <v>889.92000000000007</v>
      </c>
      <c r="I8304">
        <v>871</v>
      </c>
    </row>
    <row r="8305" spans="1:9" x14ac:dyDescent="0.3">
      <c r="A8305">
        <v>8403</v>
      </c>
      <c r="B8305" s="1">
        <f>B8304+TIME(0,34,32)</f>
        <v>46161.191423639932</v>
      </c>
      <c r="C8305" t="s">
        <v>29</v>
      </c>
      <c r="D8305">
        <v>4</v>
      </c>
      <c r="E8305" s="4">
        <v>904</v>
      </c>
      <c r="F8305" s="4">
        <v>18.080000000000002</v>
      </c>
      <c r="G8305" s="4">
        <v>45.2</v>
      </c>
      <c r="H8305" s="4">
        <v>931.12</v>
      </c>
      <c r="I8305">
        <v>637</v>
      </c>
    </row>
    <row r="8306" spans="1:9" x14ac:dyDescent="0.3">
      <c r="A8306">
        <v>8404</v>
      </c>
      <c r="B8306" s="1">
        <f>B8305+TIME(0,34,32)</f>
        <v>46161.215405121417</v>
      </c>
      <c r="C8306" t="s">
        <v>71</v>
      </c>
      <c r="D8306">
        <v>1</v>
      </c>
      <c r="E8306" s="4">
        <v>221</v>
      </c>
      <c r="F8306" s="4">
        <v>4.42</v>
      </c>
      <c r="G8306" s="4">
        <v>11.05</v>
      </c>
      <c r="H8306" s="4">
        <v>227.63000000000002</v>
      </c>
      <c r="I8306">
        <v>990</v>
      </c>
    </row>
    <row r="8307" spans="1:9" x14ac:dyDescent="0.3">
      <c r="A8307">
        <v>8405</v>
      </c>
      <c r="B8307" s="1">
        <f>B8306+TIME(0,34,32)</f>
        <v>46161.239386602902</v>
      </c>
      <c r="C8307" t="s">
        <v>103</v>
      </c>
      <c r="D8307">
        <v>4</v>
      </c>
      <c r="E8307" s="4">
        <v>1952</v>
      </c>
      <c r="F8307" s="4">
        <v>39.04</v>
      </c>
      <c r="G8307" s="4">
        <v>97.600000000000009</v>
      </c>
      <c r="H8307" s="4">
        <v>2010.56</v>
      </c>
      <c r="I8307">
        <v>266</v>
      </c>
    </row>
    <row r="8308" spans="1:9" x14ac:dyDescent="0.3">
      <c r="A8308">
        <v>8406</v>
      </c>
      <c r="B8308" s="1">
        <f>B8307+TIME(0,34,32)</f>
        <v>46161.263368084386</v>
      </c>
      <c r="C8308" t="s">
        <v>105</v>
      </c>
      <c r="D8308">
        <v>3</v>
      </c>
      <c r="E8308" s="4">
        <v>675</v>
      </c>
      <c r="F8308" s="4">
        <v>13.5</v>
      </c>
      <c r="G8308" s="4">
        <v>33.75</v>
      </c>
      <c r="H8308" s="4">
        <v>695.25</v>
      </c>
      <c r="I8308">
        <v>135</v>
      </c>
    </row>
    <row r="8309" spans="1:9" x14ac:dyDescent="0.3">
      <c r="A8309">
        <v>8407</v>
      </c>
      <c r="B8309" s="1">
        <f>B8308+TIME(0,34,32)</f>
        <v>46161.287349565871</v>
      </c>
      <c r="C8309" t="s">
        <v>158</v>
      </c>
      <c r="D8309">
        <v>4</v>
      </c>
      <c r="E8309" s="4">
        <v>840</v>
      </c>
      <c r="F8309" s="4">
        <v>16.8</v>
      </c>
      <c r="G8309" s="4">
        <v>42</v>
      </c>
      <c r="H8309" s="4">
        <v>865.2</v>
      </c>
      <c r="I8309">
        <v>521</v>
      </c>
    </row>
    <row r="8310" spans="1:9" x14ac:dyDescent="0.3">
      <c r="A8310">
        <v>8408</v>
      </c>
      <c r="B8310" s="1">
        <f>B8309+TIME(0,34,32)</f>
        <v>46161.311331047356</v>
      </c>
      <c r="C8310" t="s">
        <v>160</v>
      </c>
      <c r="D8310">
        <v>4</v>
      </c>
      <c r="E8310" s="4">
        <v>984</v>
      </c>
      <c r="F8310" s="4">
        <v>19.68</v>
      </c>
      <c r="G8310" s="4">
        <v>49.2</v>
      </c>
      <c r="H8310" s="4">
        <v>1013.5200000000001</v>
      </c>
      <c r="I8310">
        <v>120</v>
      </c>
    </row>
    <row r="8311" spans="1:9" x14ac:dyDescent="0.3">
      <c r="A8311">
        <v>8409</v>
      </c>
      <c r="B8311" s="1">
        <f>B8310+TIME(0,34,32)</f>
        <v>46161.335312528841</v>
      </c>
      <c r="C8311" t="s">
        <v>54</v>
      </c>
      <c r="D8311">
        <v>3</v>
      </c>
      <c r="E8311" s="4">
        <v>1617</v>
      </c>
      <c r="F8311" s="4">
        <v>32.340000000000003</v>
      </c>
      <c r="G8311" s="4">
        <v>80.850000000000009</v>
      </c>
      <c r="H8311" s="4">
        <v>1665.51</v>
      </c>
      <c r="I8311">
        <v>1015</v>
      </c>
    </row>
    <row r="8312" spans="1:9" x14ac:dyDescent="0.3">
      <c r="A8312">
        <v>8410</v>
      </c>
      <c r="B8312" s="1">
        <f>B8311+TIME(0,34,32)</f>
        <v>46161.359294010326</v>
      </c>
      <c r="C8312" t="s">
        <v>28</v>
      </c>
      <c r="D8312">
        <v>4</v>
      </c>
      <c r="E8312" s="4">
        <v>720</v>
      </c>
      <c r="F8312" s="4">
        <v>14.4</v>
      </c>
      <c r="G8312" s="4">
        <v>36</v>
      </c>
      <c r="H8312" s="4">
        <v>741.6</v>
      </c>
      <c r="I8312">
        <v>1162</v>
      </c>
    </row>
    <row r="8313" spans="1:9" x14ac:dyDescent="0.3">
      <c r="A8313">
        <v>8411</v>
      </c>
      <c r="B8313" s="1">
        <f>B8312+TIME(0,34,32)</f>
        <v>46161.383275491811</v>
      </c>
      <c r="C8313" t="s">
        <v>59</v>
      </c>
      <c r="D8313">
        <v>2</v>
      </c>
      <c r="E8313" s="4">
        <v>368</v>
      </c>
      <c r="F8313" s="4">
        <v>7.36</v>
      </c>
      <c r="G8313" s="4">
        <v>18.400000000000002</v>
      </c>
      <c r="H8313" s="4">
        <v>379.03999999999996</v>
      </c>
      <c r="I8313">
        <v>804</v>
      </c>
    </row>
    <row r="8314" spans="1:9" x14ac:dyDescent="0.3">
      <c r="A8314">
        <v>8412</v>
      </c>
      <c r="B8314" s="1">
        <f>B8313+TIME(0,34,32)</f>
        <v>46161.407256973296</v>
      </c>
      <c r="C8314" t="s">
        <v>174</v>
      </c>
      <c r="D8314">
        <v>2</v>
      </c>
      <c r="E8314" s="4">
        <v>1040</v>
      </c>
      <c r="F8314" s="4">
        <v>20.8</v>
      </c>
      <c r="G8314" s="4">
        <v>52</v>
      </c>
      <c r="H8314" s="4">
        <v>1071.2</v>
      </c>
      <c r="I8314">
        <v>1016</v>
      </c>
    </row>
    <row r="8315" spans="1:9" x14ac:dyDescent="0.3">
      <c r="A8315">
        <v>8413</v>
      </c>
      <c r="B8315" s="1">
        <f>B8314+TIME(0,34,32)</f>
        <v>46161.431238454781</v>
      </c>
      <c r="C8315" t="s">
        <v>93</v>
      </c>
      <c r="D8315">
        <v>1</v>
      </c>
      <c r="E8315" s="4">
        <v>345</v>
      </c>
      <c r="F8315" s="4">
        <v>6.9</v>
      </c>
      <c r="G8315" s="4">
        <v>17.25</v>
      </c>
      <c r="H8315" s="4">
        <v>355.35</v>
      </c>
      <c r="I8315">
        <v>557</v>
      </c>
    </row>
    <row r="8316" spans="1:9" x14ac:dyDescent="0.3">
      <c r="A8316">
        <v>8414</v>
      </c>
      <c r="B8316" s="1">
        <f>B8315+TIME(0,34,32)</f>
        <v>46161.455219936266</v>
      </c>
      <c r="C8316" t="s">
        <v>100</v>
      </c>
      <c r="D8316">
        <v>1</v>
      </c>
      <c r="E8316" s="4">
        <v>497</v>
      </c>
      <c r="F8316" s="4">
        <v>9.94</v>
      </c>
      <c r="G8316" s="4">
        <v>24.85</v>
      </c>
      <c r="H8316" s="4">
        <v>511.91</v>
      </c>
      <c r="I8316">
        <v>1085</v>
      </c>
    </row>
    <row r="8317" spans="1:9" x14ac:dyDescent="0.3">
      <c r="A8317">
        <v>8415</v>
      </c>
      <c r="B8317" s="1">
        <f>B8316+TIME(0,34,32)</f>
        <v>46161.479201417751</v>
      </c>
      <c r="C8317" t="s">
        <v>161</v>
      </c>
      <c r="D8317">
        <v>1</v>
      </c>
      <c r="E8317" s="4">
        <v>363</v>
      </c>
      <c r="F8317" s="4">
        <v>7.26</v>
      </c>
      <c r="G8317" s="4">
        <v>18.150000000000002</v>
      </c>
      <c r="H8317" s="4">
        <v>373.89</v>
      </c>
      <c r="I8317">
        <v>994</v>
      </c>
    </row>
    <row r="8318" spans="1:9" x14ac:dyDescent="0.3">
      <c r="A8318">
        <v>8416</v>
      </c>
      <c r="B8318" s="1">
        <f>B8317+TIME(0,34,32)</f>
        <v>46161.503182899236</v>
      </c>
      <c r="C8318" t="s">
        <v>10</v>
      </c>
      <c r="D8318">
        <v>2</v>
      </c>
      <c r="E8318" s="4">
        <v>796</v>
      </c>
      <c r="F8318" s="4">
        <v>15.92</v>
      </c>
      <c r="G8318" s="4">
        <v>39.800000000000004</v>
      </c>
      <c r="H8318" s="4">
        <v>819.88</v>
      </c>
      <c r="I8318">
        <v>353</v>
      </c>
    </row>
    <row r="8319" spans="1:9" x14ac:dyDescent="0.3">
      <c r="A8319">
        <v>8417</v>
      </c>
      <c r="B8319" s="1">
        <f>B8318+TIME(0,34,32)</f>
        <v>46161.527164380721</v>
      </c>
      <c r="C8319" t="s">
        <v>173</v>
      </c>
      <c r="D8319">
        <v>4</v>
      </c>
      <c r="E8319" s="4">
        <v>1892</v>
      </c>
      <c r="F8319" s="4">
        <v>37.840000000000003</v>
      </c>
      <c r="G8319" s="4">
        <v>94.600000000000009</v>
      </c>
      <c r="H8319" s="4">
        <v>1948.76</v>
      </c>
      <c r="I8319">
        <v>612</v>
      </c>
    </row>
    <row r="8320" spans="1:9" x14ac:dyDescent="0.3">
      <c r="A8320">
        <v>8418</v>
      </c>
      <c r="B8320" s="1">
        <f>B8319+TIME(0,34,32)</f>
        <v>46161.551145862206</v>
      </c>
      <c r="C8320" t="s">
        <v>150</v>
      </c>
      <c r="D8320">
        <v>1</v>
      </c>
      <c r="E8320" s="4">
        <v>216</v>
      </c>
      <c r="F8320" s="4">
        <v>4.32</v>
      </c>
      <c r="G8320" s="4">
        <v>10.8</v>
      </c>
      <c r="H8320" s="4">
        <v>222.48000000000002</v>
      </c>
      <c r="I8320">
        <v>1079</v>
      </c>
    </row>
    <row r="8321" spans="1:9" x14ac:dyDescent="0.3">
      <c r="A8321">
        <v>8419</v>
      </c>
      <c r="B8321" s="1">
        <f>B8320+TIME(0,34,32)</f>
        <v>46161.575127343691</v>
      </c>
      <c r="C8321" t="s">
        <v>147</v>
      </c>
      <c r="D8321">
        <v>4</v>
      </c>
      <c r="E8321" s="4">
        <v>1912</v>
      </c>
      <c r="F8321" s="4">
        <v>38.24</v>
      </c>
      <c r="G8321" s="4">
        <v>95.600000000000009</v>
      </c>
      <c r="H8321" s="4">
        <v>1969.36</v>
      </c>
      <c r="I8321">
        <v>802</v>
      </c>
    </row>
    <row r="8322" spans="1:9" x14ac:dyDescent="0.3">
      <c r="A8322">
        <v>8420</v>
      </c>
      <c r="B8322" s="1">
        <f>B8321+TIME(0,34,32)</f>
        <v>46161.599108825176</v>
      </c>
      <c r="C8322" t="s">
        <v>137</v>
      </c>
      <c r="D8322">
        <v>4</v>
      </c>
      <c r="E8322" s="4">
        <v>1164</v>
      </c>
      <c r="F8322" s="4">
        <v>23.28</v>
      </c>
      <c r="G8322" s="4">
        <v>58.2</v>
      </c>
      <c r="H8322" s="4">
        <v>1198.92</v>
      </c>
      <c r="I8322">
        <v>969</v>
      </c>
    </row>
    <row r="8323" spans="1:9" x14ac:dyDescent="0.3">
      <c r="A8323">
        <v>8421</v>
      </c>
      <c r="B8323" s="1">
        <f>B8322+TIME(0,34,32)</f>
        <v>46161.623090306661</v>
      </c>
      <c r="C8323" t="s">
        <v>137</v>
      </c>
      <c r="D8323">
        <v>1</v>
      </c>
      <c r="E8323" s="4">
        <v>291</v>
      </c>
      <c r="F8323" s="4">
        <v>5.82</v>
      </c>
      <c r="G8323" s="4">
        <v>14.55</v>
      </c>
      <c r="H8323" s="4">
        <v>299.73</v>
      </c>
      <c r="I8323">
        <v>819</v>
      </c>
    </row>
    <row r="8324" spans="1:9" x14ac:dyDescent="0.3">
      <c r="A8324">
        <v>8422</v>
      </c>
      <c r="B8324" s="1">
        <f>B8323+TIME(0,34,32)</f>
        <v>46161.647071788146</v>
      </c>
      <c r="C8324" t="s">
        <v>67</v>
      </c>
      <c r="D8324">
        <v>4</v>
      </c>
      <c r="E8324" s="4">
        <v>1372</v>
      </c>
      <c r="F8324" s="4">
        <v>27.44</v>
      </c>
      <c r="G8324" s="4">
        <v>68.600000000000009</v>
      </c>
      <c r="H8324" s="4">
        <v>1413.1599999999999</v>
      </c>
      <c r="I8324">
        <v>985</v>
      </c>
    </row>
    <row r="8325" spans="1:9" x14ac:dyDescent="0.3">
      <c r="A8325">
        <v>8423</v>
      </c>
      <c r="B8325" s="1">
        <f>B8324+TIME(0,34,32)</f>
        <v>46161.671053269631</v>
      </c>
      <c r="C8325" t="s">
        <v>78</v>
      </c>
      <c r="D8325">
        <v>1</v>
      </c>
      <c r="E8325" s="4">
        <v>302</v>
      </c>
      <c r="F8325" s="4">
        <v>6.04</v>
      </c>
      <c r="G8325" s="4">
        <v>15.100000000000001</v>
      </c>
      <c r="H8325" s="4">
        <v>311.06</v>
      </c>
      <c r="I8325">
        <v>279</v>
      </c>
    </row>
    <row r="8326" spans="1:9" x14ac:dyDescent="0.3">
      <c r="A8326">
        <v>8424</v>
      </c>
      <c r="B8326" s="1">
        <f>B8325+TIME(0,34,32)</f>
        <v>46161.695034751116</v>
      </c>
      <c r="C8326" t="s">
        <v>136</v>
      </c>
      <c r="D8326">
        <v>4</v>
      </c>
      <c r="E8326" s="4">
        <v>1912</v>
      </c>
      <c r="F8326" s="4">
        <v>38.24</v>
      </c>
      <c r="G8326" s="4">
        <v>95.600000000000009</v>
      </c>
      <c r="H8326" s="4">
        <v>1969.36</v>
      </c>
      <c r="I8326">
        <v>147</v>
      </c>
    </row>
    <row r="8327" spans="1:9" x14ac:dyDescent="0.3">
      <c r="A8327">
        <v>8425</v>
      </c>
      <c r="B8327" s="1">
        <f>B8326+TIME(0,34,32)</f>
        <v>46161.719016232601</v>
      </c>
      <c r="C8327" t="s">
        <v>9</v>
      </c>
      <c r="D8327">
        <v>3</v>
      </c>
      <c r="E8327" s="4">
        <v>681</v>
      </c>
      <c r="F8327" s="4">
        <v>13.620000000000001</v>
      </c>
      <c r="G8327" s="4">
        <v>34.050000000000004</v>
      </c>
      <c r="H8327" s="4">
        <v>701.43</v>
      </c>
      <c r="I8327">
        <v>63</v>
      </c>
    </row>
    <row r="8328" spans="1:9" x14ac:dyDescent="0.3">
      <c r="A8328">
        <v>8426</v>
      </c>
      <c r="B8328" s="1">
        <f>B8327+TIME(0,34,32)</f>
        <v>46161.742997714086</v>
      </c>
      <c r="C8328" t="s">
        <v>94</v>
      </c>
      <c r="D8328">
        <v>4</v>
      </c>
      <c r="E8328" s="4">
        <v>1408</v>
      </c>
      <c r="F8328" s="4">
        <v>28.16</v>
      </c>
      <c r="G8328" s="4">
        <v>70.400000000000006</v>
      </c>
      <c r="H8328" s="4">
        <v>1450.24</v>
      </c>
      <c r="I8328">
        <v>1005</v>
      </c>
    </row>
    <row r="8329" spans="1:9" x14ac:dyDescent="0.3">
      <c r="A8329">
        <v>8427</v>
      </c>
      <c r="B8329" s="1">
        <f>B8328+TIME(0,34,32)</f>
        <v>46161.76697919557</v>
      </c>
      <c r="C8329" t="s">
        <v>76</v>
      </c>
      <c r="D8329">
        <v>3</v>
      </c>
      <c r="E8329" s="4">
        <v>1095</v>
      </c>
      <c r="F8329" s="4">
        <v>21.900000000000002</v>
      </c>
      <c r="G8329" s="4">
        <v>54.75</v>
      </c>
      <c r="H8329" s="4">
        <v>1127.8499999999999</v>
      </c>
      <c r="I8329">
        <v>670</v>
      </c>
    </row>
    <row r="8330" spans="1:9" x14ac:dyDescent="0.3">
      <c r="A8330">
        <v>8428</v>
      </c>
      <c r="B8330" s="1">
        <f>B8329+TIME(0,34,32)</f>
        <v>46161.790960677055</v>
      </c>
      <c r="C8330" t="s">
        <v>53</v>
      </c>
      <c r="D8330">
        <v>1</v>
      </c>
      <c r="E8330" s="4">
        <v>395</v>
      </c>
      <c r="F8330" s="4">
        <v>7.9</v>
      </c>
      <c r="G8330" s="4">
        <v>19.75</v>
      </c>
      <c r="H8330" s="4">
        <v>406.85</v>
      </c>
      <c r="I8330">
        <v>235</v>
      </c>
    </row>
    <row r="8331" spans="1:9" x14ac:dyDescent="0.3">
      <c r="A8331">
        <v>8429</v>
      </c>
      <c r="B8331" s="1">
        <f>B8330+TIME(0,34,32)</f>
        <v>46161.81494215854</v>
      </c>
      <c r="C8331" t="s">
        <v>82</v>
      </c>
      <c r="D8331">
        <v>2</v>
      </c>
      <c r="E8331" s="4">
        <v>520</v>
      </c>
      <c r="F8331" s="4">
        <v>10.4</v>
      </c>
      <c r="G8331" s="4">
        <v>26</v>
      </c>
      <c r="H8331" s="4">
        <v>535.6</v>
      </c>
      <c r="I8331">
        <v>15</v>
      </c>
    </row>
    <row r="8332" spans="1:9" x14ac:dyDescent="0.3">
      <c r="A8332">
        <v>8430</v>
      </c>
      <c r="B8332" s="1">
        <f>B8331+TIME(0,34,32)</f>
        <v>46161.838923640025</v>
      </c>
      <c r="C8332" t="s">
        <v>28</v>
      </c>
      <c r="D8332">
        <v>1</v>
      </c>
      <c r="E8332" s="4">
        <v>180</v>
      </c>
      <c r="F8332" s="4">
        <v>3.6</v>
      </c>
      <c r="G8332" s="4">
        <v>9</v>
      </c>
      <c r="H8332" s="4">
        <v>185.4</v>
      </c>
      <c r="I8332">
        <v>686</v>
      </c>
    </row>
    <row r="8333" spans="1:9" x14ac:dyDescent="0.3">
      <c r="A8333">
        <v>8431</v>
      </c>
      <c r="B8333" s="1">
        <f>B8332+TIME(0,34,32)</f>
        <v>46161.86290512151</v>
      </c>
      <c r="C8333" t="s">
        <v>28</v>
      </c>
      <c r="D8333">
        <v>3</v>
      </c>
      <c r="E8333" s="4">
        <v>540</v>
      </c>
      <c r="F8333" s="4">
        <v>10.8</v>
      </c>
      <c r="G8333" s="4">
        <v>27</v>
      </c>
      <c r="H8333" s="4">
        <v>556.20000000000005</v>
      </c>
      <c r="I8333">
        <v>90</v>
      </c>
    </row>
    <row r="8334" spans="1:9" x14ac:dyDescent="0.3">
      <c r="A8334">
        <v>8432</v>
      </c>
      <c r="B8334" s="1">
        <f>B8333+TIME(0,34,32)</f>
        <v>46161.886886602995</v>
      </c>
      <c r="C8334" t="s">
        <v>82</v>
      </c>
      <c r="D8334">
        <v>2</v>
      </c>
      <c r="E8334" s="4">
        <v>520</v>
      </c>
      <c r="F8334" s="4">
        <v>10.4</v>
      </c>
      <c r="G8334" s="4">
        <v>26</v>
      </c>
      <c r="H8334" s="4">
        <v>535.6</v>
      </c>
      <c r="I8334">
        <v>403</v>
      </c>
    </row>
    <row r="8335" spans="1:9" x14ac:dyDescent="0.3">
      <c r="A8335">
        <v>8433</v>
      </c>
      <c r="B8335" s="1">
        <f>B8334+TIME(0,34,32)</f>
        <v>46161.91086808448</v>
      </c>
      <c r="C8335" t="s">
        <v>143</v>
      </c>
      <c r="D8335">
        <v>3</v>
      </c>
      <c r="E8335" s="4">
        <v>1344</v>
      </c>
      <c r="F8335" s="4">
        <v>26.88</v>
      </c>
      <c r="G8335" s="4">
        <v>67.2</v>
      </c>
      <c r="H8335" s="4">
        <v>1384.32</v>
      </c>
      <c r="I8335">
        <v>409</v>
      </c>
    </row>
    <row r="8336" spans="1:9" x14ac:dyDescent="0.3">
      <c r="A8336">
        <v>8434</v>
      </c>
      <c r="B8336" s="1">
        <f>B8335+TIME(0,34,32)</f>
        <v>46161.934849565965</v>
      </c>
      <c r="C8336" t="s">
        <v>170</v>
      </c>
      <c r="D8336">
        <v>1</v>
      </c>
      <c r="E8336" s="4">
        <v>266</v>
      </c>
      <c r="F8336" s="4">
        <v>5.32</v>
      </c>
      <c r="G8336" s="4">
        <v>13.3</v>
      </c>
      <c r="H8336" s="4">
        <v>273.98</v>
      </c>
      <c r="I8336">
        <v>160</v>
      </c>
    </row>
    <row r="8337" spans="1:9" x14ac:dyDescent="0.3">
      <c r="A8337">
        <v>8435</v>
      </c>
      <c r="B8337" s="1">
        <f>B8336+TIME(0,34,32)</f>
        <v>46161.95883104745</v>
      </c>
      <c r="C8337" t="s">
        <v>43</v>
      </c>
      <c r="D8337">
        <v>2</v>
      </c>
      <c r="E8337" s="4">
        <v>734</v>
      </c>
      <c r="F8337" s="4">
        <v>14.68</v>
      </c>
      <c r="G8337" s="4">
        <v>36.700000000000003</v>
      </c>
      <c r="H8337" s="4">
        <v>756.0200000000001</v>
      </c>
      <c r="I8337">
        <v>692</v>
      </c>
    </row>
    <row r="8338" spans="1:9" x14ac:dyDescent="0.3">
      <c r="A8338">
        <v>8436</v>
      </c>
      <c r="B8338" s="1">
        <f>B8337+TIME(0,34,32)</f>
        <v>46161.982812528935</v>
      </c>
      <c r="C8338" t="s">
        <v>121</v>
      </c>
      <c r="D8338">
        <v>4</v>
      </c>
      <c r="E8338" s="4">
        <v>1636</v>
      </c>
      <c r="F8338" s="4">
        <v>32.72</v>
      </c>
      <c r="G8338" s="4">
        <v>81.800000000000011</v>
      </c>
      <c r="H8338" s="4">
        <v>1685.08</v>
      </c>
      <c r="I8338">
        <v>807</v>
      </c>
    </row>
    <row r="8339" spans="1:9" x14ac:dyDescent="0.3">
      <c r="A8339">
        <v>8437</v>
      </c>
      <c r="B8339" s="1">
        <f>B8338+TIME(0,34,32)</f>
        <v>46162.00679401042</v>
      </c>
      <c r="C8339" t="s">
        <v>56</v>
      </c>
      <c r="D8339">
        <v>3</v>
      </c>
      <c r="E8339" s="4">
        <v>1113</v>
      </c>
      <c r="F8339" s="4">
        <v>22.26</v>
      </c>
      <c r="G8339" s="4">
        <v>55.650000000000006</v>
      </c>
      <c r="H8339" s="4">
        <v>1146.3900000000001</v>
      </c>
      <c r="I8339">
        <v>623</v>
      </c>
    </row>
    <row r="8340" spans="1:9" x14ac:dyDescent="0.3">
      <c r="A8340">
        <v>8438</v>
      </c>
      <c r="B8340" s="1">
        <f>B8339+TIME(0,34,32)</f>
        <v>46162.030775491905</v>
      </c>
      <c r="C8340" t="s">
        <v>91</v>
      </c>
      <c r="D8340">
        <v>3</v>
      </c>
      <c r="E8340" s="4">
        <v>771</v>
      </c>
      <c r="F8340" s="4">
        <v>15.42</v>
      </c>
      <c r="G8340" s="4">
        <v>38.550000000000004</v>
      </c>
      <c r="H8340" s="4">
        <v>794.13</v>
      </c>
      <c r="I8340">
        <v>723</v>
      </c>
    </row>
    <row r="8341" spans="1:9" x14ac:dyDescent="0.3">
      <c r="A8341">
        <v>8439</v>
      </c>
      <c r="B8341" s="1">
        <f>B8340+TIME(0,34,32)</f>
        <v>46162.05475697339</v>
      </c>
      <c r="C8341" t="s">
        <v>9</v>
      </c>
      <c r="D8341">
        <v>4</v>
      </c>
      <c r="E8341" s="4">
        <v>908</v>
      </c>
      <c r="F8341" s="4">
        <v>18.16</v>
      </c>
      <c r="G8341" s="4">
        <v>45.400000000000006</v>
      </c>
      <c r="H8341" s="4">
        <v>935.24</v>
      </c>
      <c r="I8341">
        <v>292</v>
      </c>
    </row>
    <row r="8342" spans="1:9" x14ac:dyDescent="0.3">
      <c r="A8342">
        <v>8440</v>
      </c>
      <c r="B8342" s="1">
        <f>B8341+TIME(0,34,32)</f>
        <v>46162.078738454875</v>
      </c>
      <c r="C8342" t="s">
        <v>148</v>
      </c>
      <c r="D8342">
        <v>2</v>
      </c>
      <c r="E8342" s="4">
        <v>752</v>
      </c>
      <c r="F8342" s="4">
        <v>15.040000000000001</v>
      </c>
      <c r="G8342" s="4">
        <v>37.6</v>
      </c>
      <c r="H8342" s="4">
        <v>774.56000000000006</v>
      </c>
      <c r="I8342">
        <v>212</v>
      </c>
    </row>
    <row r="8343" spans="1:9" x14ac:dyDescent="0.3">
      <c r="A8343">
        <v>8441</v>
      </c>
      <c r="B8343" s="1">
        <f>B8342+TIME(0,34,32)</f>
        <v>46162.10271993636</v>
      </c>
      <c r="C8343" t="s">
        <v>123</v>
      </c>
      <c r="D8343">
        <v>4</v>
      </c>
      <c r="E8343" s="4">
        <v>1336</v>
      </c>
      <c r="F8343" s="4">
        <v>26.72</v>
      </c>
      <c r="G8343" s="4">
        <v>66.8</v>
      </c>
      <c r="H8343" s="4">
        <v>1376.08</v>
      </c>
      <c r="I8343">
        <v>55</v>
      </c>
    </row>
    <row r="8344" spans="1:9" x14ac:dyDescent="0.3">
      <c r="A8344">
        <v>8442</v>
      </c>
      <c r="B8344" s="1">
        <f>B8343+TIME(0,34,32)</f>
        <v>46162.126701417845</v>
      </c>
      <c r="C8344" t="s">
        <v>142</v>
      </c>
      <c r="D8344">
        <v>1</v>
      </c>
      <c r="E8344" s="4">
        <v>337</v>
      </c>
      <c r="F8344" s="4">
        <v>6.74</v>
      </c>
      <c r="G8344" s="4">
        <v>16.850000000000001</v>
      </c>
      <c r="H8344" s="4">
        <v>347.11</v>
      </c>
      <c r="I8344">
        <v>1091</v>
      </c>
    </row>
    <row r="8345" spans="1:9" x14ac:dyDescent="0.3">
      <c r="A8345">
        <v>8443</v>
      </c>
      <c r="B8345" s="1">
        <f>B8344+TIME(0,34,32)</f>
        <v>46162.15068289933</v>
      </c>
      <c r="C8345" t="s">
        <v>19</v>
      </c>
      <c r="D8345">
        <v>1</v>
      </c>
      <c r="E8345" s="4">
        <v>80</v>
      </c>
      <c r="F8345" s="4">
        <v>1.6</v>
      </c>
      <c r="G8345" s="4">
        <v>4</v>
      </c>
      <c r="H8345" s="4">
        <v>82.4</v>
      </c>
      <c r="I8345">
        <v>813</v>
      </c>
    </row>
    <row r="8346" spans="1:9" x14ac:dyDescent="0.3">
      <c r="A8346">
        <v>8444</v>
      </c>
      <c r="B8346" s="1">
        <f>B8345+TIME(0,34,32)</f>
        <v>46162.174664380815</v>
      </c>
      <c r="C8346" t="s">
        <v>138</v>
      </c>
      <c r="D8346">
        <v>3</v>
      </c>
      <c r="E8346" s="4">
        <v>987</v>
      </c>
      <c r="F8346" s="4">
        <v>19.740000000000002</v>
      </c>
      <c r="G8346" s="4">
        <v>49.35</v>
      </c>
      <c r="H8346" s="4">
        <v>1016.6099999999999</v>
      </c>
      <c r="I8346">
        <v>565</v>
      </c>
    </row>
    <row r="8347" spans="1:9" x14ac:dyDescent="0.3">
      <c r="A8347">
        <v>8445</v>
      </c>
      <c r="B8347" s="1">
        <f>B8346+TIME(0,34,32)</f>
        <v>46162.1986458623</v>
      </c>
      <c r="C8347" t="s">
        <v>12</v>
      </c>
      <c r="D8347">
        <v>1</v>
      </c>
      <c r="E8347" s="4">
        <v>104</v>
      </c>
      <c r="F8347" s="4">
        <v>2.08</v>
      </c>
      <c r="G8347" s="4">
        <v>5.2</v>
      </c>
      <c r="H8347" s="4">
        <v>107.12</v>
      </c>
      <c r="I8347">
        <v>219</v>
      </c>
    </row>
    <row r="8348" spans="1:9" x14ac:dyDescent="0.3">
      <c r="A8348">
        <v>8446</v>
      </c>
      <c r="B8348" s="1">
        <f>B8347+TIME(0,34,32)</f>
        <v>46162.222627343785</v>
      </c>
      <c r="C8348" t="s">
        <v>169</v>
      </c>
      <c r="D8348">
        <v>4</v>
      </c>
      <c r="E8348" s="4">
        <v>1816</v>
      </c>
      <c r="F8348" s="4">
        <v>36.32</v>
      </c>
      <c r="G8348" s="4">
        <v>90.800000000000011</v>
      </c>
      <c r="H8348" s="4">
        <v>1870.48</v>
      </c>
      <c r="I8348">
        <v>408</v>
      </c>
    </row>
    <row r="8349" spans="1:9" x14ac:dyDescent="0.3">
      <c r="A8349">
        <v>8447</v>
      </c>
      <c r="B8349" s="1">
        <f>B8348+TIME(0,34,32)</f>
        <v>46162.24660882527</v>
      </c>
      <c r="C8349" t="s">
        <v>22</v>
      </c>
      <c r="D8349">
        <v>2</v>
      </c>
      <c r="E8349" s="4">
        <v>226</v>
      </c>
      <c r="F8349" s="4">
        <v>4.5200000000000005</v>
      </c>
      <c r="G8349" s="4">
        <v>11.3</v>
      </c>
      <c r="H8349" s="4">
        <v>232.78</v>
      </c>
      <c r="I8349">
        <v>629</v>
      </c>
    </row>
    <row r="8350" spans="1:9" x14ac:dyDescent="0.3">
      <c r="A8350">
        <v>8448</v>
      </c>
      <c r="B8350" s="1">
        <f>B8349+TIME(0,34,32)</f>
        <v>46162.270590306754</v>
      </c>
      <c r="C8350" t="s">
        <v>104</v>
      </c>
      <c r="D8350">
        <v>4</v>
      </c>
      <c r="E8350" s="4">
        <v>1876</v>
      </c>
      <c r="F8350" s="4">
        <v>37.520000000000003</v>
      </c>
      <c r="G8350" s="4">
        <v>93.800000000000011</v>
      </c>
      <c r="H8350" s="4">
        <v>1932.28</v>
      </c>
      <c r="I8350">
        <v>272</v>
      </c>
    </row>
    <row r="8351" spans="1:9" x14ac:dyDescent="0.3">
      <c r="A8351">
        <v>8449</v>
      </c>
      <c r="B8351" s="1">
        <f>B8350+TIME(0,34,32)</f>
        <v>46162.294571788239</v>
      </c>
      <c r="C8351" t="s">
        <v>117</v>
      </c>
      <c r="D8351">
        <v>2</v>
      </c>
      <c r="E8351" s="4">
        <v>646</v>
      </c>
      <c r="F8351" s="4">
        <v>12.92</v>
      </c>
      <c r="G8351" s="4">
        <v>32.300000000000004</v>
      </c>
      <c r="H8351" s="4">
        <v>665.38</v>
      </c>
      <c r="I8351">
        <v>402</v>
      </c>
    </row>
    <row r="8352" spans="1:9" x14ac:dyDescent="0.3">
      <c r="A8352">
        <v>8450</v>
      </c>
      <c r="B8352" s="1">
        <f>B8351+TIME(0,34,32)</f>
        <v>46162.318553269724</v>
      </c>
      <c r="C8352" t="s">
        <v>156</v>
      </c>
      <c r="D8352">
        <v>4</v>
      </c>
      <c r="E8352" s="4">
        <v>1716</v>
      </c>
      <c r="F8352" s="4">
        <v>34.32</v>
      </c>
      <c r="G8352" s="4">
        <v>85.800000000000011</v>
      </c>
      <c r="H8352" s="4">
        <v>1767.48</v>
      </c>
      <c r="I8352">
        <v>670</v>
      </c>
    </row>
    <row r="8353" spans="1:9" x14ac:dyDescent="0.3">
      <c r="A8353">
        <v>8451</v>
      </c>
      <c r="B8353" s="1">
        <f>B8352+TIME(0,34,32)</f>
        <v>46162.342534751209</v>
      </c>
      <c r="C8353" t="s">
        <v>147</v>
      </c>
      <c r="D8353">
        <v>3</v>
      </c>
      <c r="E8353" s="4">
        <v>1434</v>
      </c>
      <c r="F8353" s="4">
        <v>28.68</v>
      </c>
      <c r="G8353" s="4">
        <v>71.7</v>
      </c>
      <c r="H8353" s="4">
        <v>1477.02</v>
      </c>
      <c r="I8353">
        <v>149</v>
      </c>
    </row>
    <row r="8354" spans="1:9" x14ac:dyDescent="0.3">
      <c r="A8354">
        <v>8452</v>
      </c>
      <c r="B8354" s="1">
        <f>B8353+TIME(0,34,32)</f>
        <v>46162.366516232694</v>
      </c>
      <c r="C8354" t="s">
        <v>54</v>
      </c>
      <c r="D8354">
        <v>2</v>
      </c>
      <c r="E8354" s="4">
        <v>1078</v>
      </c>
      <c r="F8354" s="4">
        <v>21.56</v>
      </c>
      <c r="G8354" s="4">
        <v>53.900000000000006</v>
      </c>
      <c r="H8354" s="4">
        <v>1110.3400000000001</v>
      </c>
      <c r="I8354">
        <v>447</v>
      </c>
    </row>
    <row r="8355" spans="1:9" x14ac:dyDescent="0.3">
      <c r="A8355">
        <v>8453</v>
      </c>
      <c r="B8355" s="1">
        <f>B8354+TIME(0,34,32)</f>
        <v>46162.390497714179</v>
      </c>
      <c r="C8355" t="s">
        <v>105</v>
      </c>
      <c r="D8355">
        <v>2</v>
      </c>
      <c r="E8355" s="4">
        <v>450</v>
      </c>
      <c r="F8355" s="4">
        <v>9</v>
      </c>
      <c r="G8355" s="4">
        <v>22.5</v>
      </c>
      <c r="H8355" s="4">
        <v>463.5</v>
      </c>
      <c r="I8355">
        <v>426</v>
      </c>
    </row>
    <row r="8356" spans="1:9" x14ac:dyDescent="0.3">
      <c r="A8356">
        <v>8454</v>
      </c>
      <c r="B8356" s="1">
        <f>B8355+TIME(0,34,32)</f>
        <v>46162.414479195664</v>
      </c>
      <c r="C8356" t="s">
        <v>145</v>
      </c>
      <c r="D8356">
        <v>4</v>
      </c>
      <c r="E8356" s="4">
        <v>804</v>
      </c>
      <c r="F8356" s="4">
        <v>16.080000000000002</v>
      </c>
      <c r="G8356" s="4">
        <v>40.200000000000003</v>
      </c>
      <c r="H8356" s="4">
        <v>828.12</v>
      </c>
      <c r="I8356">
        <v>712</v>
      </c>
    </row>
    <row r="8357" spans="1:9" x14ac:dyDescent="0.3">
      <c r="A8357">
        <v>8455</v>
      </c>
      <c r="B8357" s="1">
        <f>B8356+TIME(0,34,32)</f>
        <v>46162.438460677149</v>
      </c>
      <c r="C8357" t="s">
        <v>105</v>
      </c>
      <c r="D8357">
        <v>1</v>
      </c>
      <c r="E8357" s="4">
        <v>225</v>
      </c>
      <c r="F8357" s="4">
        <v>4.5</v>
      </c>
      <c r="G8357" s="4">
        <v>11.25</v>
      </c>
      <c r="H8357" s="4">
        <v>231.75</v>
      </c>
      <c r="I8357">
        <v>579</v>
      </c>
    </row>
    <row r="8358" spans="1:9" x14ac:dyDescent="0.3">
      <c r="A8358">
        <v>8456</v>
      </c>
      <c r="B8358" s="1">
        <f>B8357+TIME(0,34,32)</f>
        <v>46162.462442158634</v>
      </c>
      <c r="C8358" t="s">
        <v>162</v>
      </c>
      <c r="D8358">
        <v>2</v>
      </c>
      <c r="E8358" s="4">
        <v>792</v>
      </c>
      <c r="F8358" s="4">
        <v>15.84</v>
      </c>
      <c r="G8358" s="4">
        <v>39.6</v>
      </c>
      <c r="H8358" s="4">
        <v>815.76</v>
      </c>
      <c r="I8358">
        <v>837</v>
      </c>
    </row>
    <row r="8359" spans="1:9" x14ac:dyDescent="0.3">
      <c r="A8359">
        <v>8457</v>
      </c>
      <c r="B8359" s="1">
        <f>B8358+TIME(0,34,32)</f>
        <v>46162.486423640119</v>
      </c>
      <c r="C8359" t="s">
        <v>89</v>
      </c>
      <c r="D8359">
        <v>4</v>
      </c>
      <c r="E8359" s="4">
        <v>1888</v>
      </c>
      <c r="F8359" s="4">
        <v>37.76</v>
      </c>
      <c r="G8359" s="4">
        <v>94.4</v>
      </c>
      <c r="H8359" s="4">
        <v>1944.64</v>
      </c>
      <c r="I8359">
        <v>142</v>
      </c>
    </row>
    <row r="8360" spans="1:9" x14ac:dyDescent="0.3">
      <c r="A8360">
        <v>8458</v>
      </c>
      <c r="B8360" s="1">
        <f>B8359+TIME(0,34,32)</f>
        <v>46162.510405121604</v>
      </c>
      <c r="C8360" t="s">
        <v>24</v>
      </c>
      <c r="D8360">
        <v>2</v>
      </c>
      <c r="E8360" s="4">
        <v>786</v>
      </c>
      <c r="F8360" s="4">
        <v>15.72</v>
      </c>
      <c r="G8360" s="4">
        <v>39.300000000000004</v>
      </c>
      <c r="H8360" s="4">
        <v>809.57999999999993</v>
      </c>
      <c r="I8360">
        <v>40</v>
      </c>
    </row>
    <row r="8361" spans="1:9" x14ac:dyDescent="0.3">
      <c r="A8361">
        <v>8459</v>
      </c>
      <c r="B8361" s="1">
        <f>B8360+TIME(0,34,32)</f>
        <v>46162.534386603089</v>
      </c>
      <c r="C8361" t="s">
        <v>94</v>
      </c>
      <c r="D8361">
        <v>3</v>
      </c>
      <c r="E8361" s="4">
        <v>1056</v>
      </c>
      <c r="F8361" s="4">
        <v>21.12</v>
      </c>
      <c r="G8361" s="4">
        <v>52.800000000000004</v>
      </c>
      <c r="H8361" s="4">
        <v>1087.68</v>
      </c>
      <c r="I8361">
        <v>970</v>
      </c>
    </row>
    <row r="8362" spans="1:9" x14ac:dyDescent="0.3">
      <c r="A8362">
        <v>8460</v>
      </c>
      <c r="B8362" s="1">
        <f>B8361+TIME(0,34,32)</f>
        <v>46162.558368084574</v>
      </c>
      <c r="C8362" t="s">
        <v>142</v>
      </c>
      <c r="D8362">
        <v>2</v>
      </c>
      <c r="E8362" s="4">
        <v>674</v>
      </c>
      <c r="F8362" s="4">
        <v>13.48</v>
      </c>
      <c r="G8362" s="4">
        <v>33.700000000000003</v>
      </c>
      <c r="H8362" s="4">
        <v>694.22</v>
      </c>
      <c r="I8362">
        <v>873</v>
      </c>
    </row>
    <row r="8363" spans="1:9" x14ac:dyDescent="0.3">
      <c r="A8363">
        <v>8461</v>
      </c>
      <c r="B8363" s="1">
        <f>B8362+TIME(0,34,32)</f>
        <v>46162.582349566059</v>
      </c>
      <c r="C8363" t="s">
        <v>119</v>
      </c>
      <c r="D8363">
        <v>4</v>
      </c>
      <c r="E8363" s="4">
        <v>1996</v>
      </c>
      <c r="F8363" s="4">
        <v>39.92</v>
      </c>
      <c r="G8363" s="4">
        <v>99.800000000000011</v>
      </c>
      <c r="H8363" s="4">
        <v>2055.88</v>
      </c>
      <c r="I8363">
        <v>456</v>
      </c>
    </row>
    <row r="8364" spans="1:9" x14ac:dyDescent="0.3">
      <c r="A8364">
        <v>8462</v>
      </c>
      <c r="B8364" s="1">
        <f>B8363+TIME(0,34,32)</f>
        <v>46162.606331047544</v>
      </c>
      <c r="C8364" t="s">
        <v>135</v>
      </c>
      <c r="D8364">
        <v>1</v>
      </c>
      <c r="E8364" s="4">
        <v>385</v>
      </c>
      <c r="F8364" s="4">
        <v>7.7</v>
      </c>
      <c r="G8364" s="4">
        <v>19.25</v>
      </c>
      <c r="H8364" s="4">
        <v>396.55</v>
      </c>
      <c r="I8364">
        <v>749</v>
      </c>
    </row>
    <row r="8365" spans="1:9" x14ac:dyDescent="0.3">
      <c r="A8365">
        <v>8463</v>
      </c>
      <c r="B8365" s="1">
        <f>B8364+TIME(0,34,32)</f>
        <v>46162.630312529029</v>
      </c>
      <c r="C8365" t="s">
        <v>90</v>
      </c>
      <c r="D8365">
        <v>1</v>
      </c>
      <c r="E8365" s="4">
        <v>200</v>
      </c>
      <c r="F8365" s="4">
        <v>4</v>
      </c>
      <c r="G8365" s="4">
        <v>10</v>
      </c>
      <c r="H8365" s="4">
        <v>206</v>
      </c>
      <c r="I8365">
        <v>297</v>
      </c>
    </row>
    <row r="8366" spans="1:9" x14ac:dyDescent="0.3">
      <c r="A8366">
        <v>8464</v>
      </c>
      <c r="B8366" s="1">
        <f>B8365+TIME(0,34,32)</f>
        <v>46162.654294010514</v>
      </c>
      <c r="C8366" t="s">
        <v>17</v>
      </c>
      <c r="D8366">
        <v>3</v>
      </c>
      <c r="E8366" s="4">
        <v>900</v>
      </c>
      <c r="F8366" s="4">
        <v>18</v>
      </c>
      <c r="G8366" s="4">
        <v>45</v>
      </c>
      <c r="H8366" s="4">
        <v>927</v>
      </c>
      <c r="I8366">
        <v>801</v>
      </c>
    </row>
    <row r="8367" spans="1:9" x14ac:dyDescent="0.3">
      <c r="A8367">
        <v>8465</v>
      </c>
      <c r="B8367" s="1">
        <f>B8366+TIME(0,34,32)</f>
        <v>46162.678275491999</v>
      </c>
      <c r="C8367" t="s">
        <v>121</v>
      </c>
      <c r="D8367">
        <v>3</v>
      </c>
      <c r="E8367" s="4">
        <v>1227</v>
      </c>
      <c r="F8367" s="4">
        <v>24.54</v>
      </c>
      <c r="G8367" s="4">
        <v>61.35</v>
      </c>
      <c r="H8367" s="4">
        <v>1263.81</v>
      </c>
      <c r="I8367">
        <v>51</v>
      </c>
    </row>
    <row r="8368" spans="1:9" x14ac:dyDescent="0.3">
      <c r="A8368">
        <v>8466</v>
      </c>
      <c r="B8368" s="1">
        <f>B8367+TIME(0,34,32)</f>
        <v>46162.702256973484</v>
      </c>
      <c r="C8368" t="s">
        <v>152</v>
      </c>
      <c r="D8368">
        <v>3</v>
      </c>
      <c r="E8368" s="4">
        <v>543</v>
      </c>
      <c r="F8368" s="4">
        <v>10.86</v>
      </c>
      <c r="G8368" s="4">
        <v>27.150000000000002</v>
      </c>
      <c r="H8368" s="4">
        <v>559.29</v>
      </c>
      <c r="I8368">
        <v>1027</v>
      </c>
    </row>
    <row r="8369" spans="1:9" x14ac:dyDescent="0.3">
      <c r="A8369">
        <v>8467</v>
      </c>
      <c r="B8369" s="1">
        <f>B8368+TIME(0,34,32)</f>
        <v>46162.726238454969</v>
      </c>
      <c r="C8369" t="s">
        <v>51</v>
      </c>
      <c r="D8369">
        <v>4</v>
      </c>
      <c r="E8369" s="4">
        <v>676</v>
      </c>
      <c r="F8369" s="4">
        <v>13.52</v>
      </c>
      <c r="G8369" s="4">
        <v>33.800000000000004</v>
      </c>
      <c r="H8369" s="4">
        <v>696.28</v>
      </c>
      <c r="I8369">
        <v>455</v>
      </c>
    </row>
    <row r="8370" spans="1:9" x14ac:dyDescent="0.3">
      <c r="A8370">
        <v>8468</v>
      </c>
      <c r="B8370" s="1">
        <f>B8369+TIME(0,34,32)</f>
        <v>46162.750219936454</v>
      </c>
      <c r="C8370" t="s">
        <v>162</v>
      </c>
      <c r="D8370">
        <v>3</v>
      </c>
      <c r="E8370" s="4">
        <v>1188</v>
      </c>
      <c r="F8370" s="4">
        <v>23.76</v>
      </c>
      <c r="G8370" s="4">
        <v>59.400000000000006</v>
      </c>
      <c r="H8370" s="4">
        <v>1223.6400000000001</v>
      </c>
      <c r="I8370">
        <v>422</v>
      </c>
    </row>
    <row r="8371" spans="1:9" x14ac:dyDescent="0.3">
      <c r="A8371">
        <v>8469</v>
      </c>
      <c r="B8371" s="1">
        <f>B8370+TIME(0,34,32)</f>
        <v>46162.774201417938</v>
      </c>
      <c r="C8371" t="s">
        <v>11</v>
      </c>
      <c r="D8371">
        <v>1</v>
      </c>
      <c r="E8371" s="4">
        <v>240</v>
      </c>
      <c r="F8371" s="4">
        <v>4.8</v>
      </c>
      <c r="G8371" s="4">
        <v>12</v>
      </c>
      <c r="H8371" s="4">
        <v>247.2</v>
      </c>
      <c r="I8371">
        <v>498</v>
      </c>
    </row>
    <row r="8372" spans="1:9" x14ac:dyDescent="0.3">
      <c r="A8372">
        <v>8470</v>
      </c>
      <c r="B8372" s="1">
        <f>B8371+TIME(0,34,32)</f>
        <v>46162.798182899423</v>
      </c>
      <c r="C8372" t="s">
        <v>72</v>
      </c>
      <c r="D8372">
        <v>3</v>
      </c>
      <c r="E8372" s="4">
        <v>1218</v>
      </c>
      <c r="F8372" s="4">
        <v>24.36</v>
      </c>
      <c r="G8372" s="4">
        <v>60.900000000000006</v>
      </c>
      <c r="H8372" s="4">
        <v>1254.5400000000002</v>
      </c>
      <c r="I8372">
        <v>727</v>
      </c>
    </row>
    <row r="8373" spans="1:9" x14ac:dyDescent="0.3">
      <c r="A8373">
        <v>8471</v>
      </c>
      <c r="B8373" s="1">
        <f>B8372+TIME(0,34,32)</f>
        <v>46162.822164380908</v>
      </c>
      <c r="C8373" t="s">
        <v>182</v>
      </c>
      <c r="D8373">
        <v>4</v>
      </c>
      <c r="E8373" s="4">
        <v>1568</v>
      </c>
      <c r="F8373" s="4">
        <v>31.36</v>
      </c>
      <c r="G8373" s="4">
        <v>78.400000000000006</v>
      </c>
      <c r="H8373" s="4">
        <v>1615.0400000000002</v>
      </c>
      <c r="I8373">
        <v>633</v>
      </c>
    </row>
    <row r="8374" spans="1:9" x14ac:dyDescent="0.3">
      <c r="A8374">
        <v>8472</v>
      </c>
      <c r="B8374" s="1">
        <f>B8373+TIME(0,34,32)</f>
        <v>46162.846145862393</v>
      </c>
      <c r="C8374" t="s">
        <v>77</v>
      </c>
      <c r="D8374">
        <v>3</v>
      </c>
      <c r="E8374" s="4">
        <v>1266</v>
      </c>
      <c r="F8374" s="4">
        <v>25.32</v>
      </c>
      <c r="G8374" s="4">
        <v>63.300000000000004</v>
      </c>
      <c r="H8374" s="4">
        <v>1303.98</v>
      </c>
      <c r="I8374">
        <v>996</v>
      </c>
    </row>
    <row r="8375" spans="1:9" x14ac:dyDescent="0.3">
      <c r="A8375">
        <v>8473</v>
      </c>
      <c r="B8375" s="1">
        <f>B8374+TIME(0,34,32)</f>
        <v>46162.870127343878</v>
      </c>
      <c r="C8375" t="s">
        <v>26</v>
      </c>
      <c r="D8375">
        <v>1</v>
      </c>
      <c r="E8375" s="4">
        <v>108</v>
      </c>
      <c r="F8375" s="4">
        <v>2.16</v>
      </c>
      <c r="G8375" s="4">
        <v>5.4</v>
      </c>
      <c r="H8375" s="4">
        <v>111.24000000000001</v>
      </c>
      <c r="I8375">
        <v>678</v>
      </c>
    </row>
    <row r="8376" spans="1:9" x14ac:dyDescent="0.3">
      <c r="A8376">
        <v>8474</v>
      </c>
      <c r="B8376" s="1">
        <f>B8375+TIME(0,34,32)</f>
        <v>46162.894108825363</v>
      </c>
      <c r="C8376" t="s">
        <v>46</v>
      </c>
      <c r="D8376">
        <v>1</v>
      </c>
      <c r="E8376" s="4">
        <v>180</v>
      </c>
      <c r="F8376" s="4">
        <v>3.6</v>
      </c>
      <c r="G8376" s="4">
        <v>9</v>
      </c>
      <c r="H8376" s="4">
        <v>185.4</v>
      </c>
      <c r="I8376">
        <v>1071</v>
      </c>
    </row>
    <row r="8377" spans="1:9" x14ac:dyDescent="0.3">
      <c r="A8377">
        <v>8475</v>
      </c>
      <c r="B8377" s="1">
        <f>B8376+TIME(0,34,32)</f>
        <v>46162.918090306848</v>
      </c>
      <c r="C8377" t="s">
        <v>146</v>
      </c>
      <c r="D8377">
        <v>1</v>
      </c>
      <c r="E8377" s="4">
        <v>269</v>
      </c>
      <c r="F8377" s="4">
        <v>5.38</v>
      </c>
      <c r="G8377" s="4">
        <v>13.450000000000001</v>
      </c>
      <c r="H8377" s="4">
        <v>277.07</v>
      </c>
      <c r="I8377">
        <v>729</v>
      </c>
    </row>
    <row r="8378" spans="1:9" x14ac:dyDescent="0.3">
      <c r="A8378">
        <v>8476</v>
      </c>
      <c r="B8378" s="1">
        <f>B8377+TIME(0,34,32)</f>
        <v>46162.942071788333</v>
      </c>
      <c r="C8378" t="s">
        <v>55</v>
      </c>
      <c r="D8378">
        <v>2</v>
      </c>
      <c r="E8378" s="4">
        <v>680</v>
      </c>
      <c r="F8378" s="4">
        <v>13.6</v>
      </c>
      <c r="G8378" s="4">
        <v>34</v>
      </c>
      <c r="H8378" s="4">
        <v>700.4</v>
      </c>
      <c r="I8378">
        <v>1156</v>
      </c>
    </row>
    <row r="8379" spans="1:9" x14ac:dyDescent="0.3">
      <c r="A8379">
        <v>8477</v>
      </c>
      <c r="B8379" s="1">
        <f>B8378+TIME(0,34,32)</f>
        <v>46162.966053269818</v>
      </c>
      <c r="C8379" t="s">
        <v>176</v>
      </c>
      <c r="D8379">
        <v>4</v>
      </c>
      <c r="E8379" s="4">
        <v>776</v>
      </c>
      <c r="F8379" s="4">
        <v>15.52</v>
      </c>
      <c r="G8379" s="4">
        <v>38.800000000000004</v>
      </c>
      <c r="H8379" s="4">
        <v>799.28</v>
      </c>
      <c r="I8379">
        <v>337</v>
      </c>
    </row>
    <row r="8380" spans="1:9" x14ac:dyDescent="0.3">
      <c r="A8380">
        <v>8478</v>
      </c>
      <c r="B8380" s="1">
        <f>B8379+TIME(0,34,32)</f>
        <v>46162.990034751303</v>
      </c>
      <c r="C8380" t="s">
        <v>86</v>
      </c>
      <c r="D8380">
        <v>2</v>
      </c>
      <c r="E8380" s="4">
        <v>606</v>
      </c>
      <c r="F8380" s="4">
        <v>12.120000000000001</v>
      </c>
      <c r="G8380" s="4">
        <v>30.3</v>
      </c>
      <c r="H8380" s="4">
        <v>624.17999999999995</v>
      </c>
      <c r="I8380">
        <v>228</v>
      </c>
    </row>
    <row r="8381" spans="1:9" x14ac:dyDescent="0.3">
      <c r="A8381">
        <v>8479</v>
      </c>
      <c r="B8381" s="1">
        <f>B8380+TIME(0,34,32)</f>
        <v>46163.014016232788</v>
      </c>
      <c r="C8381" t="s">
        <v>99</v>
      </c>
      <c r="D8381">
        <v>2</v>
      </c>
      <c r="E8381" s="4">
        <v>744</v>
      </c>
      <c r="F8381" s="4">
        <v>14.88</v>
      </c>
      <c r="G8381" s="4">
        <v>37.200000000000003</v>
      </c>
      <c r="H8381" s="4">
        <v>766.32</v>
      </c>
      <c r="I8381">
        <v>603</v>
      </c>
    </row>
    <row r="8382" spans="1:9" x14ac:dyDescent="0.3">
      <c r="A8382">
        <v>8480</v>
      </c>
      <c r="B8382" s="1">
        <f>B8381+TIME(0,34,32)</f>
        <v>46163.037997714273</v>
      </c>
      <c r="C8382" t="s">
        <v>47</v>
      </c>
      <c r="D8382">
        <v>3</v>
      </c>
      <c r="E8382" s="4">
        <v>1239</v>
      </c>
      <c r="F8382" s="4">
        <v>24.78</v>
      </c>
      <c r="G8382" s="4">
        <v>61.95</v>
      </c>
      <c r="H8382" s="4">
        <v>1276.17</v>
      </c>
      <c r="I8382">
        <v>434</v>
      </c>
    </row>
    <row r="8383" spans="1:9" x14ac:dyDescent="0.3">
      <c r="A8383">
        <v>8481</v>
      </c>
      <c r="B8383" s="1">
        <f>B8382+TIME(0,34,32)</f>
        <v>46163.061979195758</v>
      </c>
      <c r="C8383" t="s">
        <v>52</v>
      </c>
      <c r="D8383">
        <v>2</v>
      </c>
      <c r="E8383" s="4">
        <v>394</v>
      </c>
      <c r="F8383" s="4">
        <v>7.88</v>
      </c>
      <c r="G8383" s="4">
        <v>19.700000000000003</v>
      </c>
      <c r="H8383" s="4">
        <v>405.82</v>
      </c>
      <c r="I8383">
        <v>1138</v>
      </c>
    </row>
    <row r="8384" spans="1:9" x14ac:dyDescent="0.3">
      <c r="A8384">
        <v>8482</v>
      </c>
      <c r="B8384" s="1">
        <f>B8383+TIME(0,34,32)</f>
        <v>46163.085960677243</v>
      </c>
      <c r="C8384" t="s">
        <v>153</v>
      </c>
      <c r="D8384">
        <v>2</v>
      </c>
      <c r="E8384" s="4">
        <v>356</v>
      </c>
      <c r="F8384" s="4">
        <v>7.12</v>
      </c>
      <c r="G8384" s="4">
        <v>17.8</v>
      </c>
      <c r="H8384" s="4">
        <v>366.68</v>
      </c>
      <c r="I8384">
        <v>762</v>
      </c>
    </row>
    <row r="8385" spans="1:9" x14ac:dyDescent="0.3">
      <c r="A8385">
        <v>8483</v>
      </c>
      <c r="B8385" s="1">
        <f>B8384+TIME(0,34,32)</f>
        <v>46163.109942158728</v>
      </c>
      <c r="C8385" t="s">
        <v>130</v>
      </c>
      <c r="D8385">
        <v>3</v>
      </c>
      <c r="E8385" s="4">
        <v>1062</v>
      </c>
      <c r="F8385" s="4">
        <v>21.240000000000002</v>
      </c>
      <c r="G8385" s="4">
        <v>53.1</v>
      </c>
      <c r="H8385" s="4">
        <v>1093.8599999999999</v>
      </c>
      <c r="I8385">
        <v>216</v>
      </c>
    </row>
    <row r="8386" spans="1:9" x14ac:dyDescent="0.3">
      <c r="A8386">
        <v>8484</v>
      </c>
      <c r="B8386" s="1">
        <f>B8385+TIME(0,34,32)</f>
        <v>46163.133923640213</v>
      </c>
      <c r="C8386" t="s">
        <v>120</v>
      </c>
      <c r="D8386">
        <v>4</v>
      </c>
      <c r="E8386" s="4">
        <v>1304</v>
      </c>
      <c r="F8386" s="4">
        <v>26.080000000000002</v>
      </c>
      <c r="G8386" s="4">
        <v>65.2</v>
      </c>
      <c r="H8386" s="4">
        <v>1343.1200000000001</v>
      </c>
      <c r="I8386">
        <v>1128</v>
      </c>
    </row>
    <row r="8387" spans="1:9" x14ac:dyDescent="0.3">
      <c r="A8387">
        <v>8485</v>
      </c>
      <c r="B8387" s="1">
        <f>B8386+TIME(0,34,32)</f>
        <v>46163.157905121698</v>
      </c>
      <c r="C8387" t="s">
        <v>16</v>
      </c>
      <c r="D8387">
        <v>4</v>
      </c>
      <c r="E8387" s="4">
        <v>1228</v>
      </c>
      <c r="F8387" s="4">
        <v>24.560000000000002</v>
      </c>
      <c r="G8387" s="4">
        <v>61.400000000000006</v>
      </c>
      <c r="H8387" s="4">
        <v>1264.8400000000001</v>
      </c>
      <c r="I8387">
        <v>523</v>
      </c>
    </row>
    <row r="8388" spans="1:9" x14ac:dyDescent="0.3">
      <c r="A8388">
        <v>8486</v>
      </c>
      <c r="B8388" s="1">
        <f>B8387+TIME(0,34,32)</f>
        <v>46163.181886603183</v>
      </c>
      <c r="C8388" t="s">
        <v>119</v>
      </c>
      <c r="D8388">
        <v>4</v>
      </c>
      <c r="E8388" s="4">
        <v>1996</v>
      </c>
      <c r="F8388" s="4">
        <v>39.92</v>
      </c>
      <c r="G8388" s="4">
        <v>99.800000000000011</v>
      </c>
      <c r="H8388" s="4">
        <v>2055.88</v>
      </c>
      <c r="I8388">
        <v>259</v>
      </c>
    </row>
    <row r="8389" spans="1:9" x14ac:dyDescent="0.3">
      <c r="A8389">
        <v>8487</v>
      </c>
      <c r="B8389" s="1">
        <f>B8388+TIME(0,34,32)</f>
        <v>46163.205868084668</v>
      </c>
      <c r="C8389" t="s">
        <v>9</v>
      </c>
      <c r="D8389">
        <v>4</v>
      </c>
      <c r="E8389" s="4">
        <v>908</v>
      </c>
      <c r="F8389" s="4">
        <v>18.16</v>
      </c>
      <c r="G8389" s="4">
        <v>45.400000000000006</v>
      </c>
      <c r="H8389" s="4">
        <v>935.24</v>
      </c>
      <c r="I8389">
        <v>597</v>
      </c>
    </row>
    <row r="8390" spans="1:9" x14ac:dyDescent="0.3">
      <c r="A8390">
        <v>8488</v>
      </c>
      <c r="B8390" s="1">
        <f>B8389+TIME(0,34,32)</f>
        <v>46163.229849566153</v>
      </c>
      <c r="C8390" t="s">
        <v>78</v>
      </c>
      <c r="D8390">
        <v>1</v>
      </c>
      <c r="E8390" s="4">
        <v>302</v>
      </c>
      <c r="F8390" s="4">
        <v>6.04</v>
      </c>
      <c r="G8390" s="4">
        <v>15.100000000000001</v>
      </c>
      <c r="H8390" s="4">
        <v>311.06</v>
      </c>
      <c r="I8390">
        <v>673</v>
      </c>
    </row>
    <row r="8391" spans="1:9" x14ac:dyDescent="0.3">
      <c r="A8391">
        <v>8489</v>
      </c>
      <c r="B8391" s="1">
        <f>B8390+TIME(0,34,32)</f>
        <v>46163.253831047638</v>
      </c>
      <c r="C8391" t="s">
        <v>95</v>
      </c>
      <c r="D8391">
        <v>4</v>
      </c>
      <c r="E8391" s="4">
        <v>676</v>
      </c>
      <c r="F8391" s="4">
        <v>13.52</v>
      </c>
      <c r="G8391" s="4">
        <v>33.800000000000004</v>
      </c>
      <c r="H8391" s="4">
        <v>696.28</v>
      </c>
      <c r="I8391">
        <v>1186</v>
      </c>
    </row>
    <row r="8392" spans="1:9" x14ac:dyDescent="0.3">
      <c r="A8392">
        <v>8490</v>
      </c>
      <c r="B8392" s="1">
        <f>B8391+TIME(0,34,32)</f>
        <v>46163.277812529122</v>
      </c>
      <c r="C8392" t="s">
        <v>76</v>
      </c>
      <c r="D8392">
        <v>1</v>
      </c>
      <c r="E8392" s="4">
        <v>365</v>
      </c>
      <c r="F8392" s="4">
        <v>7.3</v>
      </c>
      <c r="G8392" s="4">
        <v>18.25</v>
      </c>
      <c r="H8392" s="4">
        <v>375.95</v>
      </c>
      <c r="I8392">
        <v>1155</v>
      </c>
    </row>
    <row r="8393" spans="1:9" x14ac:dyDescent="0.3">
      <c r="A8393">
        <v>8491</v>
      </c>
      <c r="B8393" s="1">
        <f>B8392+TIME(0,34,32)</f>
        <v>46163.301794010607</v>
      </c>
      <c r="C8393" t="s">
        <v>31</v>
      </c>
      <c r="D8393">
        <v>3</v>
      </c>
      <c r="E8393" s="4">
        <v>660</v>
      </c>
      <c r="F8393" s="4">
        <v>13.200000000000001</v>
      </c>
      <c r="G8393" s="4">
        <v>33</v>
      </c>
      <c r="H8393" s="4">
        <v>679.8</v>
      </c>
      <c r="I8393">
        <v>542</v>
      </c>
    </row>
    <row r="8394" spans="1:9" x14ac:dyDescent="0.3">
      <c r="A8394">
        <v>8492</v>
      </c>
      <c r="B8394" s="1">
        <f>B8393+TIME(0,34,32)</f>
        <v>46163.325775492092</v>
      </c>
      <c r="C8394" t="s">
        <v>55</v>
      </c>
      <c r="D8394">
        <v>4</v>
      </c>
      <c r="E8394" s="4">
        <v>1360</v>
      </c>
      <c r="F8394" s="4">
        <v>27.2</v>
      </c>
      <c r="G8394" s="4">
        <v>68</v>
      </c>
      <c r="H8394" s="4">
        <v>1400.8</v>
      </c>
      <c r="I8394">
        <v>1141</v>
      </c>
    </row>
    <row r="8395" spans="1:9" x14ac:dyDescent="0.3">
      <c r="A8395">
        <v>8493</v>
      </c>
      <c r="B8395" s="1">
        <f>B8394+TIME(0,34,32)</f>
        <v>46163.349756973577</v>
      </c>
      <c r="C8395" t="s">
        <v>11</v>
      </c>
      <c r="D8395">
        <v>3</v>
      </c>
      <c r="E8395" s="4">
        <v>720</v>
      </c>
      <c r="F8395" s="4">
        <v>14.4</v>
      </c>
      <c r="G8395" s="4">
        <v>36</v>
      </c>
      <c r="H8395" s="4">
        <v>741.6</v>
      </c>
      <c r="I8395">
        <v>970</v>
      </c>
    </row>
    <row r="8396" spans="1:9" x14ac:dyDescent="0.3">
      <c r="A8396">
        <v>8494</v>
      </c>
      <c r="B8396" s="1">
        <f>B8395+TIME(0,34,32)</f>
        <v>46163.373738455062</v>
      </c>
      <c r="C8396" t="s">
        <v>119</v>
      </c>
      <c r="D8396">
        <v>2</v>
      </c>
      <c r="E8396" s="4">
        <v>998</v>
      </c>
      <c r="F8396" s="4">
        <v>19.96</v>
      </c>
      <c r="G8396" s="4">
        <v>49.900000000000006</v>
      </c>
      <c r="H8396" s="4">
        <v>1027.94</v>
      </c>
      <c r="I8396">
        <v>292</v>
      </c>
    </row>
    <row r="8397" spans="1:9" x14ac:dyDescent="0.3">
      <c r="A8397">
        <v>8495</v>
      </c>
      <c r="B8397" s="1">
        <f>B8396+TIME(0,34,32)</f>
        <v>46163.397719936547</v>
      </c>
      <c r="C8397" t="s">
        <v>134</v>
      </c>
      <c r="D8397">
        <v>1</v>
      </c>
      <c r="E8397" s="4">
        <v>188</v>
      </c>
      <c r="F8397" s="4">
        <v>3.7600000000000002</v>
      </c>
      <c r="G8397" s="4">
        <v>9.4</v>
      </c>
      <c r="H8397" s="4">
        <v>193.64000000000001</v>
      </c>
      <c r="I8397">
        <v>683</v>
      </c>
    </row>
    <row r="8398" spans="1:9" x14ac:dyDescent="0.3">
      <c r="A8398">
        <v>8496</v>
      </c>
      <c r="B8398" s="1">
        <f>B8397+TIME(0,34,32)</f>
        <v>46163.421701418032</v>
      </c>
      <c r="C8398" t="s">
        <v>99</v>
      </c>
      <c r="D8398">
        <v>2</v>
      </c>
      <c r="E8398" s="4">
        <v>744</v>
      </c>
      <c r="F8398" s="4">
        <v>14.88</v>
      </c>
      <c r="G8398" s="4">
        <v>37.200000000000003</v>
      </c>
      <c r="H8398" s="4">
        <v>766.32</v>
      </c>
      <c r="I8398">
        <v>786</v>
      </c>
    </row>
    <row r="8399" spans="1:9" x14ac:dyDescent="0.3">
      <c r="A8399">
        <v>8497</v>
      </c>
      <c r="B8399" s="1">
        <f>B8398+TIME(0,34,32)</f>
        <v>46163.445682899517</v>
      </c>
      <c r="C8399" t="s">
        <v>146</v>
      </c>
      <c r="D8399">
        <v>1</v>
      </c>
      <c r="E8399" s="4">
        <v>269</v>
      </c>
      <c r="F8399" s="4">
        <v>5.38</v>
      </c>
      <c r="G8399" s="4">
        <v>13.450000000000001</v>
      </c>
      <c r="H8399" s="4">
        <v>277.07</v>
      </c>
      <c r="I8399">
        <v>339</v>
      </c>
    </row>
    <row r="8400" spans="1:9" x14ac:dyDescent="0.3">
      <c r="A8400">
        <v>8498</v>
      </c>
      <c r="B8400" s="1">
        <f>B8399+TIME(0,34,32)</f>
        <v>46163.469664381002</v>
      </c>
      <c r="C8400" t="s">
        <v>52</v>
      </c>
      <c r="D8400">
        <v>4</v>
      </c>
      <c r="E8400" s="4">
        <v>788</v>
      </c>
      <c r="F8400" s="4">
        <v>15.76</v>
      </c>
      <c r="G8400" s="4">
        <v>39.400000000000006</v>
      </c>
      <c r="H8400" s="4">
        <v>811.64</v>
      </c>
      <c r="I8400">
        <v>717</v>
      </c>
    </row>
    <row r="8401" spans="1:9" x14ac:dyDescent="0.3">
      <c r="A8401">
        <v>8499</v>
      </c>
      <c r="B8401" s="1">
        <f>B8400+TIME(0,34,32)</f>
        <v>46163.493645862487</v>
      </c>
      <c r="C8401" t="s">
        <v>101</v>
      </c>
      <c r="D8401">
        <v>1</v>
      </c>
      <c r="E8401" s="4">
        <v>343</v>
      </c>
      <c r="F8401" s="4">
        <v>6.86</v>
      </c>
      <c r="G8401" s="4">
        <v>17.150000000000002</v>
      </c>
      <c r="H8401" s="4">
        <v>353.28999999999996</v>
      </c>
      <c r="I8401">
        <v>381</v>
      </c>
    </row>
    <row r="8402" spans="1:9" x14ac:dyDescent="0.3">
      <c r="A8402">
        <v>8500</v>
      </c>
      <c r="B8402" s="1">
        <f>B8401+TIME(0,34,32)</f>
        <v>46163.517627343972</v>
      </c>
      <c r="C8402" t="s">
        <v>165</v>
      </c>
      <c r="D8402">
        <v>3</v>
      </c>
      <c r="E8402" s="4">
        <v>765</v>
      </c>
      <c r="F8402" s="4">
        <v>15.3</v>
      </c>
      <c r="G8402" s="4">
        <v>38.25</v>
      </c>
      <c r="H8402" s="4">
        <v>787.95</v>
      </c>
      <c r="I8402">
        <v>357</v>
      </c>
    </row>
    <row r="8403" spans="1:9" x14ac:dyDescent="0.3">
      <c r="A8403">
        <v>8501</v>
      </c>
      <c r="B8403" s="1">
        <f>B8402+TIME(0,34,32)</f>
        <v>46163.541608825457</v>
      </c>
      <c r="C8403" t="s">
        <v>114</v>
      </c>
      <c r="D8403">
        <v>4</v>
      </c>
      <c r="E8403" s="4">
        <v>1656</v>
      </c>
      <c r="F8403" s="4">
        <v>33.119999999999997</v>
      </c>
      <c r="G8403" s="4">
        <v>82.800000000000011</v>
      </c>
      <c r="H8403" s="4">
        <v>1705.68</v>
      </c>
      <c r="I8403">
        <v>399</v>
      </c>
    </row>
    <row r="8404" spans="1:9" x14ac:dyDescent="0.3">
      <c r="A8404">
        <v>8502</v>
      </c>
      <c r="B8404" s="1">
        <f>B8403+TIME(0,34,32)</f>
        <v>46163.565590306942</v>
      </c>
      <c r="C8404" t="s">
        <v>19</v>
      </c>
      <c r="D8404">
        <v>1</v>
      </c>
      <c r="E8404" s="4">
        <v>80</v>
      </c>
      <c r="F8404" s="4">
        <v>1.6</v>
      </c>
      <c r="G8404" s="4">
        <v>4</v>
      </c>
      <c r="H8404" s="4">
        <v>82.4</v>
      </c>
      <c r="I8404">
        <v>893</v>
      </c>
    </row>
    <row r="8405" spans="1:9" x14ac:dyDescent="0.3">
      <c r="A8405">
        <v>8503</v>
      </c>
      <c r="B8405" s="1">
        <f>B8404+TIME(0,34,32)</f>
        <v>46163.589571788427</v>
      </c>
      <c r="C8405" t="s">
        <v>111</v>
      </c>
      <c r="D8405">
        <v>1</v>
      </c>
      <c r="E8405" s="4">
        <v>409</v>
      </c>
      <c r="F8405" s="4">
        <v>8.18</v>
      </c>
      <c r="G8405" s="4">
        <v>20.450000000000003</v>
      </c>
      <c r="H8405" s="4">
        <v>421.27</v>
      </c>
      <c r="I8405">
        <v>1065</v>
      </c>
    </row>
    <row r="8406" spans="1:9" x14ac:dyDescent="0.3">
      <c r="A8406">
        <v>8504</v>
      </c>
      <c r="B8406" s="1">
        <f>B8405+TIME(0,34,32)</f>
        <v>46163.613553269912</v>
      </c>
      <c r="C8406" t="s">
        <v>118</v>
      </c>
      <c r="D8406">
        <v>4</v>
      </c>
      <c r="E8406" s="4">
        <v>1952</v>
      </c>
      <c r="F8406" s="4">
        <v>39.04</v>
      </c>
      <c r="G8406" s="4">
        <v>97.600000000000009</v>
      </c>
      <c r="H8406" s="4">
        <v>2010.56</v>
      </c>
      <c r="I8406">
        <v>638</v>
      </c>
    </row>
    <row r="8407" spans="1:9" x14ac:dyDescent="0.3">
      <c r="A8407">
        <v>8505</v>
      </c>
      <c r="B8407" s="1">
        <f>B8406+TIME(0,34,32)</f>
        <v>46163.637534751397</v>
      </c>
      <c r="C8407" t="s">
        <v>83</v>
      </c>
      <c r="D8407">
        <v>1</v>
      </c>
      <c r="E8407" s="4">
        <v>255</v>
      </c>
      <c r="F8407" s="4">
        <v>5.1000000000000005</v>
      </c>
      <c r="G8407" s="4">
        <v>12.75</v>
      </c>
      <c r="H8407" s="4">
        <v>262.64999999999998</v>
      </c>
      <c r="I8407">
        <v>781</v>
      </c>
    </row>
    <row r="8408" spans="1:9" x14ac:dyDescent="0.3">
      <c r="A8408">
        <v>8506</v>
      </c>
      <c r="B8408" s="1">
        <f>B8407+TIME(0,34,32)</f>
        <v>46163.661516232882</v>
      </c>
      <c r="C8408" t="s">
        <v>178</v>
      </c>
      <c r="D8408">
        <v>1</v>
      </c>
      <c r="E8408" s="4">
        <v>296</v>
      </c>
      <c r="F8408" s="4">
        <v>5.92</v>
      </c>
      <c r="G8408" s="4">
        <v>14.8</v>
      </c>
      <c r="H8408" s="4">
        <v>304.88</v>
      </c>
      <c r="I8408">
        <v>535</v>
      </c>
    </row>
    <row r="8409" spans="1:9" x14ac:dyDescent="0.3">
      <c r="A8409">
        <v>8507</v>
      </c>
      <c r="B8409" s="1">
        <f>B8408+TIME(0,34,32)</f>
        <v>46163.685497714367</v>
      </c>
      <c r="C8409" t="s">
        <v>18</v>
      </c>
      <c r="D8409">
        <v>4</v>
      </c>
      <c r="E8409" s="4">
        <v>964</v>
      </c>
      <c r="F8409" s="4">
        <v>19.28</v>
      </c>
      <c r="G8409" s="4">
        <v>48.2</v>
      </c>
      <c r="H8409" s="4">
        <v>992.92000000000007</v>
      </c>
      <c r="I8409">
        <v>269</v>
      </c>
    </row>
    <row r="8410" spans="1:9" x14ac:dyDescent="0.3">
      <c r="A8410">
        <v>8508</v>
      </c>
      <c r="B8410" s="1">
        <f>B8409+TIME(0,34,32)</f>
        <v>46163.709479195852</v>
      </c>
      <c r="C8410" t="s">
        <v>173</v>
      </c>
      <c r="D8410">
        <v>3</v>
      </c>
      <c r="E8410" s="4">
        <v>1419</v>
      </c>
      <c r="F8410" s="4">
        <v>28.38</v>
      </c>
      <c r="G8410" s="4">
        <v>70.95</v>
      </c>
      <c r="H8410" s="4">
        <v>1461.57</v>
      </c>
      <c r="I8410">
        <v>356</v>
      </c>
    </row>
    <row r="8411" spans="1:9" x14ac:dyDescent="0.3">
      <c r="A8411">
        <v>8509</v>
      </c>
      <c r="B8411" s="1">
        <f>B8410+TIME(0,34,32)</f>
        <v>46163.733460677337</v>
      </c>
      <c r="C8411" t="s">
        <v>136</v>
      </c>
      <c r="D8411">
        <v>1</v>
      </c>
      <c r="E8411" s="4">
        <v>478</v>
      </c>
      <c r="F8411" s="4">
        <v>9.56</v>
      </c>
      <c r="G8411" s="4">
        <v>23.900000000000002</v>
      </c>
      <c r="H8411" s="4">
        <v>492.34</v>
      </c>
      <c r="I8411">
        <v>937</v>
      </c>
    </row>
    <row r="8412" spans="1:9" x14ac:dyDescent="0.3">
      <c r="A8412">
        <v>8510</v>
      </c>
      <c r="B8412" s="1">
        <f>B8411+TIME(0,34,32)</f>
        <v>46163.757442158822</v>
      </c>
      <c r="C8412" t="s">
        <v>76</v>
      </c>
      <c r="D8412">
        <v>3</v>
      </c>
      <c r="E8412" s="4">
        <v>1095</v>
      </c>
      <c r="F8412" s="4">
        <v>21.900000000000002</v>
      </c>
      <c r="G8412" s="4">
        <v>54.75</v>
      </c>
      <c r="H8412" s="4">
        <v>1127.8499999999999</v>
      </c>
      <c r="I8412">
        <v>950</v>
      </c>
    </row>
    <row r="8413" spans="1:9" x14ac:dyDescent="0.3">
      <c r="A8413">
        <v>8511</v>
      </c>
      <c r="B8413" s="1">
        <f>B8412+TIME(0,34,32)</f>
        <v>46163.781423640306</v>
      </c>
      <c r="C8413" t="s">
        <v>47</v>
      </c>
      <c r="D8413">
        <v>4</v>
      </c>
      <c r="E8413" s="4">
        <v>1652</v>
      </c>
      <c r="F8413" s="4">
        <v>33.04</v>
      </c>
      <c r="G8413" s="4">
        <v>82.600000000000009</v>
      </c>
      <c r="H8413" s="4">
        <v>1701.56</v>
      </c>
      <c r="I8413">
        <v>976</v>
      </c>
    </row>
    <row r="8414" spans="1:9" x14ac:dyDescent="0.3">
      <c r="A8414">
        <v>8512</v>
      </c>
      <c r="B8414" s="1">
        <f>B8413+TIME(0,34,32)</f>
        <v>46163.805405121791</v>
      </c>
      <c r="C8414" t="s">
        <v>26</v>
      </c>
      <c r="D8414">
        <v>1</v>
      </c>
      <c r="E8414" s="4">
        <v>108</v>
      </c>
      <c r="F8414" s="4">
        <v>2.16</v>
      </c>
      <c r="G8414" s="4">
        <v>5.4</v>
      </c>
      <c r="H8414" s="4">
        <v>111.24000000000001</v>
      </c>
      <c r="I8414">
        <v>252</v>
      </c>
    </row>
    <row r="8415" spans="1:9" x14ac:dyDescent="0.3">
      <c r="A8415">
        <v>8513</v>
      </c>
      <c r="B8415" s="1">
        <f>B8414+TIME(0,34,32)</f>
        <v>46163.829386603276</v>
      </c>
      <c r="C8415" t="s">
        <v>38</v>
      </c>
      <c r="D8415">
        <v>4</v>
      </c>
      <c r="E8415" s="4">
        <v>1172</v>
      </c>
      <c r="F8415" s="4">
        <v>23.44</v>
      </c>
      <c r="G8415" s="4">
        <v>58.6</v>
      </c>
      <c r="H8415" s="4">
        <v>1207.1599999999999</v>
      </c>
      <c r="I8415">
        <v>819</v>
      </c>
    </row>
    <row r="8416" spans="1:9" x14ac:dyDescent="0.3">
      <c r="A8416">
        <v>8514</v>
      </c>
      <c r="B8416" s="1">
        <f>B8415+TIME(0,34,32)</f>
        <v>46163.853368084761</v>
      </c>
      <c r="C8416" t="s">
        <v>100</v>
      </c>
      <c r="D8416">
        <v>1</v>
      </c>
      <c r="E8416" s="4">
        <v>497</v>
      </c>
      <c r="F8416" s="4">
        <v>9.94</v>
      </c>
      <c r="G8416" s="4">
        <v>24.85</v>
      </c>
      <c r="H8416" s="4">
        <v>511.91</v>
      </c>
      <c r="I8416">
        <v>666</v>
      </c>
    </row>
    <row r="8417" spans="1:9" x14ac:dyDescent="0.3">
      <c r="A8417">
        <v>8515</v>
      </c>
      <c r="B8417" s="1">
        <f>B8416+TIME(0,34,32)</f>
        <v>46163.877349566246</v>
      </c>
      <c r="C8417" t="s">
        <v>104</v>
      </c>
      <c r="D8417">
        <v>3</v>
      </c>
      <c r="E8417" s="4">
        <v>1407</v>
      </c>
      <c r="F8417" s="4">
        <v>28.14</v>
      </c>
      <c r="G8417" s="4">
        <v>70.350000000000009</v>
      </c>
      <c r="H8417" s="4">
        <v>1449.2099999999998</v>
      </c>
      <c r="I8417">
        <v>860</v>
      </c>
    </row>
    <row r="8418" spans="1:9" x14ac:dyDescent="0.3">
      <c r="A8418">
        <v>8516</v>
      </c>
      <c r="B8418" s="1">
        <f>B8417+TIME(0,34,32)</f>
        <v>46163.901331047731</v>
      </c>
      <c r="C8418" t="s">
        <v>14</v>
      </c>
      <c r="D8418">
        <v>4</v>
      </c>
      <c r="E8418" s="4">
        <v>1592</v>
      </c>
      <c r="F8418" s="4">
        <v>31.84</v>
      </c>
      <c r="G8418" s="4">
        <v>79.600000000000009</v>
      </c>
      <c r="H8418" s="4">
        <v>1639.76</v>
      </c>
      <c r="I8418">
        <v>832</v>
      </c>
    </row>
    <row r="8419" spans="1:9" x14ac:dyDescent="0.3">
      <c r="A8419">
        <v>8517</v>
      </c>
      <c r="B8419" s="1">
        <f>B8418+TIME(0,34,32)</f>
        <v>46163.925312529216</v>
      </c>
      <c r="C8419" t="s">
        <v>81</v>
      </c>
      <c r="D8419">
        <v>2</v>
      </c>
      <c r="E8419" s="4">
        <v>870</v>
      </c>
      <c r="F8419" s="4">
        <v>17.400000000000002</v>
      </c>
      <c r="G8419" s="4">
        <v>43.5</v>
      </c>
      <c r="H8419" s="4">
        <v>896.1</v>
      </c>
      <c r="I8419">
        <v>344</v>
      </c>
    </row>
    <row r="8420" spans="1:9" x14ac:dyDescent="0.3">
      <c r="A8420">
        <v>8518</v>
      </c>
      <c r="B8420" s="1">
        <f>B8419+TIME(0,34,32)</f>
        <v>46163.949294010701</v>
      </c>
      <c r="C8420" t="s">
        <v>103</v>
      </c>
      <c r="D8420">
        <v>4</v>
      </c>
      <c r="E8420" s="4">
        <v>1952</v>
      </c>
      <c r="F8420" s="4">
        <v>39.04</v>
      </c>
      <c r="G8420" s="4">
        <v>97.600000000000009</v>
      </c>
      <c r="H8420" s="4">
        <v>2010.56</v>
      </c>
      <c r="I8420">
        <v>602</v>
      </c>
    </row>
    <row r="8421" spans="1:9" x14ac:dyDescent="0.3">
      <c r="A8421">
        <v>8519</v>
      </c>
      <c r="B8421" s="1">
        <f>B8420+TIME(0,34,32)</f>
        <v>46163.973275492186</v>
      </c>
      <c r="C8421" t="s">
        <v>50</v>
      </c>
      <c r="D8421">
        <v>4</v>
      </c>
      <c r="E8421" s="4">
        <v>1532</v>
      </c>
      <c r="F8421" s="4">
        <v>30.64</v>
      </c>
      <c r="G8421" s="4">
        <v>76.600000000000009</v>
      </c>
      <c r="H8421" s="4">
        <v>1577.9599999999998</v>
      </c>
      <c r="I8421">
        <v>456</v>
      </c>
    </row>
    <row r="8422" spans="1:9" x14ac:dyDescent="0.3">
      <c r="A8422">
        <v>8520</v>
      </c>
      <c r="B8422" s="1">
        <f>B8421+TIME(0,34,32)</f>
        <v>46163.997256973671</v>
      </c>
      <c r="C8422" t="s">
        <v>121</v>
      </c>
      <c r="D8422">
        <v>3</v>
      </c>
      <c r="E8422" s="4">
        <v>1227</v>
      </c>
      <c r="F8422" s="4">
        <v>24.54</v>
      </c>
      <c r="G8422" s="4">
        <v>61.35</v>
      </c>
      <c r="H8422" s="4">
        <v>1263.81</v>
      </c>
      <c r="I8422">
        <v>107</v>
      </c>
    </row>
    <row r="8423" spans="1:9" x14ac:dyDescent="0.3">
      <c r="A8423">
        <v>8521</v>
      </c>
      <c r="B8423" s="1">
        <f>B8422+TIME(0,34,32)</f>
        <v>46164.021238455156</v>
      </c>
      <c r="C8423" t="s">
        <v>154</v>
      </c>
      <c r="D8423">
        <v>4</v>
      </c>
      <c r="E8423" s="4">
        <v>1692</v>
      </c>
      <c r="F8423" s="4">
        <v>33.840000000000003</v>
      </c>
      <c r="G8423" s="4">
        <v>84.600000000000009</v>
      </c>
      <c r="H8423" s="4">
        <v>1742.76</v>
      </c>
      <c r="I8423">
        <v>324</v>
      </c>
    </row>
    <row r="8424" spans="1:9" x14ac:dyDescent="0.3">
      <c r="A8424">
        <v>8522</v>
      </c>
      <c r="B8424" s="1">
        <f>B8423+TIME(0,34,32)</f>
        <v>46164.045219936641</v>
      </c>
      <c r="C8424" t="s">
        <v>77</v>
      </c>
      <c r="D8424">
        <v>1</v>
      </c>
      <c r="E8424" s="4">
        <v>422</v>
      </c>
      <c r="F8424" s="4">
        <v>8.44</v>
      </c>
      <c r="G8424" s="4">
        <v>21.1</v>
      </c>
      <c r="H8424" s="4">
        <v>434.66</v>
      </c>
      <c r="I8424">
        <v>537</v>
      </c>
    </row>
    <row r="8425" spans="1:9" x14ac:dyDescent="0.3">
      <c r="A8425">
        <v>8523</v>
      </c>
      <c r="B8425" s="1">
        <f>B8424+TIME(0,34,32)</f>
        <v>46164.069201418126</v>
      </c>
      <c r="C8425" t="s">
        <v>27</v>
      </c>
      <c r="D8425">
        <v>1</v>
      </c>
      <c r="E8425" s="4">
        <v>355</v>
      </c>
      <c r="F8425" s="4">
        <v>7.1000000000000005</v>
      </c>
      <c r="G8425" s="4">
        <v>17.75</v>
      </c>
      <c r="H8425" s="4">
        <v>365.65</v>
      </c>
      <c r="I8425">
        <v>440</v>
      </c>
    </row>
    <row r="8426" spans="1:9" x14ac:dyDescent="0.3">
      <c r="A8426">
        <v>8524</v>
      </c>
      <c r="B8426" s="1">
        <f>B8425+TIME(0,34,32)</f>
        <v>46164.093182899611</v>
      </c>
      <c r="C8426" t="s">
        <v>67</v>
      </c>
      <c r="D8426">
        <v>1</v>
      </c>
      <c r="E8426" s="4">
        <v>343</v>
      </c>
      <c r="F8426" s="4">
        <v>6.86</v>
      </c>
      <c r="G8426" s="4">
        <v>17.150000000000002</v>
      </c>
      <c r="H8426" s="4">
        <v>353.28999999999996</v>
      </c>
      <c r="I8426">
        <v>272</v>
      </c>
    </row>
    <row r="8427" spans="1:9" x14ac:dyDescent="0.3">
      <c r="A8427">
        <v>8525</v>
      </c>
      <c r="B8427" s="1">
        <f>B8426+TIME(0,34,32)</f>
        <v>46164.117164381096</v>
      </c>
      <c r="C8427" t="s">
        <v>92</v>
      </c>
      <c r="D8427">
        <v>4</v>
      </c>
      <c r="E8427" s="4">
        <v>2044</v>
      </c>
      <c r="F8427" s="4">
        <v>40.880000000000003</v>
      </c>
      <c r="G8427" s="4">
        <v>102.2</v>
      </c>
      <c r="H8427" s="4">
        <v>2105.3199999999997</v>
      </c>
      <c r="I8427">
        <v>90</v>
      </c>
    </row>
    <row r="8428" spans="1:9" x14ac:dyDescent="0.3">
      <c r="A8428">
        <v>8526</v>
      </c>
      <c r="B8428" s="1">
        <f>B8427+TIME(0,34,32)</f>
        <v>46164.141145862581</v>
      </c>
      <c r="C8428" t="s">
        <v>23</v>
      </c>
      <c r="D8428">
        <v>1</v>
      </c>
      <c r="E8428" s="4">
        <v>90</v>
      </c>
      <c r="F8428" s="4">
        <v>1.8</v>
      </c>
      <c r="G8428" s="4">
        <v>4.5</v>
      </c>
      <c r="H8428" s="4">
        <v>92.7</v>
      </c>
      <c r="I8428">
        <v>255</v>
      </c>
    </row>
    <row r="8429" spans="1:9" x14ac:dyDescent="0.3">
      <c r="A8429">
        <v>8527</v>
      </c>
      <c r="B8429" s="1">
        <f>B8428+TIME(0,34,32)</f>
        <v>46164.165127344066</v>
      </c>
      <c r="C8429" t="s">
        <v>103</v>
      </c>
      <c r="D8429">
        <v>3</v>
      </c>
      <c r="E8429" s="4">
        <v>1464</v>
      </c>
      <c r="F8429" s="4">
        <v>29.28</v>
      </c>
      <c r="G8429" s="4">
        <v>73.2</v>
      </c>
      <c r="H8429" s="4">
        <v>1507.92</v>
      </c>
      <c r="I8429">
        <v>512</v>
      </c>
    </row>
    <row r="8430" spans="1:9" x14ac:dyDescent="0.3">
      <c r="A8430">
        <v>8528</v>
      </c>
      <c r="B8430" s="1">
        <f>B8429+TIME(0,34,32)</f>
        <v>46164.189108825551</v>
      </c>
      <c r="C8430" t="s">
        <v>104</v>
      </c>
      <c r="D8430">
        <v>2</v>
      </c>
      <c r="E8430" s="4">
        <v>938</v>
      </c>
      <c r="F8430" s="4">
        <v>18.760000000000002</v>
      </c>
      <c r="G8430" s="4">
        <v>46.900000000000006</v>
      </c>
      <c r="H8430" s="4">
        <v>966.14</v>
      </c>
      <c r="I8430">
        <v>740</v>
      </c>
    </row>
    <row r="8431" spans="1:9" x14ac:dyDescent="0.3">
      <c r="A8431">
        <v>8529</v>
      </c>
      <c r="B8431" s="1">
        <f>B8430+TIME(0,34,32)</f>
        <v>46164.213090307036</v>
      </c>
      <c r="C8431" t="s">
        <v>130</v>
      </c>
      <c r="D8431">
        <v>2</v>
      </c>
      <c r="E8431" s="4">
        <v>708</v>
      </c>
      <c r="F8431" s="4">
        <v>14.16</v>
      </c>
      <c r="G8431" s="4">
        <v>35.4</v>
      </c>
      <c r="H8431" s="4">
        <v>729.24</v>
      </c>
      <c r="I8431">
        <v>342</v>
      </c>
    </row>
    <row r="8432" spans="1:9" x14ac:dyDescent="0.3">
      <c r="A8432">
        <v>8530</v>
      </c>
      <c r="B8432" s="1">
        <f>B8431+TIME(0,34,32)</f>
        <v>46164.237071788521</v>
      </c>
      <c r="C8432" t="s">
        <v>34</v>
      </c>
      <c r="D8432">
        <v>1</v>
      </c>
      <c r="E8432" s="4">
        <v>305</v>
      </c>
      <c r="F8432" s="4">
        <v>6.1000000000000005</v>
      </c>
      <c r="G8432" s="4">
        <v>15.25</v>
      </c>
      <c r="H8432" s="4">
        <v>314.14999999999998</v>
      </c>
      <c r="I8432">
        <v>279</v>
      </c>
    </row>
    <row r="8433" spans="1:9" x14ac:dyDescent="0.3">
      <c r="A8433">
        <v>8531</v>
      </c>
      <c r="B8433" s="1">
        <f>B8432+TIME(0,34,32)</f>
        <v>46164.261053270006</v>
      </c>
      <c r="C8433" t="s">
        <v>49</v>
      </c>
      <c r="D8433">
        <v>4</v>
      </c>
      <c r="E8433" s="4">
        <v>776</v>
      </c>
      <c r="F8433" s="4">
        <v>15.52</v>
      </c>
      <c r="G8433" s="4">
        <v>38.800000000000004</v>
      </c>
      <c r="H8433" s="4">
        <v>799.28</v>
      </c>
      <c r="I8433">
        <v>674</v>
      </c>
    </row>
    <row r="8434" spans="1:9" x14ac:dyDescent="0.3">
      <c r="A8434">
        <v>8532</v>
      </c>
      <c r="B8434" s="1">
        <f>B8433+TIME(0,34,32)</f>
        <v>46164.28503475149</v>
      </c>
      <c r="C8434" t="s">
        <v>107</v>
      </c>
      <c r="D8434">
        <v>2</v>
      </c>
      <c r="E8434" s="4">
        <v>1064</v>
      </c>
      <c r="F8434" s="4">
        <v>21.28</v>
      </c>
      <c r="G8434" s="4">
        <v>53.2</v>
      </c>
      <c r="H8434" s="4">
        <v>1095.92</v>
      </c>
      <c r="I8434">
        <v>259</v>
      </c>
    </row>
    <row r="8435" spans="1:9" x14ac:dyDescent="0.3">
      <c r="A8435">
        <v>8533</v>
      </c>
      <c r="B8435" s="1">
        <f>B8434+TIME(0,34,32)</f>
        <v>46164.309016232975</v>
      </c>
      <c r="C8435" t="s">
        <v>66</v>
      </c>
      <c r="D8435">
        <v>4</v>
      </c>
      <c r="E8435" s="4">
        <v>1984</v>
      </c>
      <c r="F8435" s="4">
        <v>39.68</v>
      </c>
      <c r="G8435" s="4">
        <v>99.2</v>
      </c>
      <c r="H8435" s="4">
        <v>2043.5199999999998</v>
      </c>
      <c r="I8435">
        <v>300</v>
      </c>
    </row>
    <row r="8436" spans="1:9" x14ac:dyDescent="0.3">
      <c r="A8436">
        <v>8534</v>
      </c>
      <c r="B8436" s="1">
        <f>B8435+TIME(0,34,32)</f>
        <v>46164.33299771446</v>
      </c>
      <c r="C8436" t="s">
        <v>99</v>
      </c>
      <c r="D8436">
        <v>2</v>
      </c>
      <c r="E8436" s="4">
        <v>744</v>
      </c>
      <c r="F8436" s="4">
        <v>14.88</v>
      </c>
      <c r="G8436" s="4">
        <v>37.200000000000003</v>
      </c>
      <c r="H8436" s="4">
        <v>766.32</v>
      </c>
      <c r="I8436">
        <v>814</v>
      </c>
    </row>
    <row r="8437" spans="1:9" x14ac:dyDescent="0.3">
      <c r="A8437">
        <v>8535</v>
      </c>
      <c r="B8437" s="1">
        <f>B8436+TIME(0,34,32)</f>
        <v>46164.356979195945</v>
      </c>
      <c r="C8437" t="s">
        <v>31</v>
      </c>
      <c r="D8437">
        <v>2</v>
      </c>
      <c r="E8437" s="4">
        <v>440</v>
      </c>
      <c r="F8437" s="4">
        <v>8.8000000000000007</v>
      </c>
      <c r="G8437" s="4">
        <v>22</v>
      </c>
      <c r="H8437" s="4">
        <v>453.2</v>
      </c>
      <c r="I8437">
        <v>243</v>
      </c>
    </row>
    <row r="8438" spans="1:9" x14ac:dyDescent="0.3">
      <c r="A8438">
        <v>8536</v>
      </c>
      <c r="B8438" s="1">
        <f>B8437+TIME(0,34,32)</f>
        <v>46164.38096067743</v>
      </c>
      <c r="C8438" t="s">
        <v>75</v>
      </c>
      <c r="D8438">
        <v>2</v>
      </c>
      <c r="E8438" s="4">
        <v>940</v>
      </c>
      <c r="F8438" s="4">
        <v>18.8</v>
      </c>
      <c r="G8438" s="4">
        <v>47</v>
      </c>
      <c r="H8438" s="4">
        <v>968.2</v>
      </c>
      <c r="I8438">
        <v>734</v>
      </c>
    </row>
    <row r="8439" spans="1:9" x14ac:dyDescent="0.3">
      <c r="A8439">
        <v>8537</v>
      </c>
      <c r="B8439" s="1">
        <f>B8438+TIME(0,34,32)</f>
        <v>46164.404942158915</v>
      </c>
      <c r="C8439" t="s">
        <v>146</v>
      </c>
      <c r="D8439">
        <v>2</v>
      </c>
      <c r="E8439" s="4">
        <v>538</v>
      </c>
      <c r="F8439" s="4">
        <v>10.76</v>
      </c>
      <c r="G8439" s="4">
        <v>26.900000000000002</v>
      </c>
      <c r="H8439" s="4">
        <v>554.14</v>
      </c>
      <c r="I8439">
        <v>416</v>
      </c>
    </row>
    <row r="8440" spans="1:9" x14ac:dyDescent="0.3">
      <c r="A8440">
        <v>8538</v>
      </c>
      <c r="B8440" s="1">
        <f>B8439+TIME(0,34,32)</f>
        <v>46164.4289236404</v>
      </c>
      <c r="C8440" t="s">
        <v>92</v>
      </c>
      <c r="D8440">
        <v>3</v>
      </c>
      <c r="E8440" s="4">
        <v>1533</v>
      </c>
      <c r="F8440" s="4">
        <v>30.66</v>
      </c>
      <c r="G8440" s="4">
        <v>76.650000000000006</v>
      </c>
      <c r="H8440" s="4">
        <v>1578.99</v>
      </c>
      <c r="I8440">
        <v>265</v>
      </c>
    </row>
    <row r="8441" spans="1:9" x14ac:dyDescent="0.3">
      <c r="A8441">
        <v>8539</v>
      </c>
      <c r="B8441" s="1">
        <f>B8440+TIME(0,34,32)</f>
        <v>46164.452905121885</v>
      </c>
      <c r="C8441" t="s">
        <v>178</v>
      </c>
      <c r="D8441">
        <v>1</v>
      </c>
      <c r="E8441" s="4">
        <v>296</v>
      </c>
      <c r="F8441" s="4">
        <v>5.92</v>
      </c>
      <c r="G8441" s="4">
        <v>14.8</v>
      </c>
      <c r="H8441" s="4">
        <v>304.88</v>
      </c>
      <c r="I8441">
        <v>481</v>
      </c>
    </row>
    <row r="8442" spans="1:9" x14ac:dyDescent="0.3">
      <c r="A8442">
        <v>8540</v>
      </c>
      <c r="B8442" s="1">
        <f>B8441+TIME(0,34,32)</f>
        <v>46164.47688660337</v>
      </c>
      <c r="C8442" t="s">
        <v>149</v>
      </c>
      <c r="D8442">
        <v>4</v>
      </c>
      <c r="E8442" s="4">
        <v>1384</v>
      </c>
      <c r="F8442" s="4">
        <v>27.68</v>
      </c>
      <c r="G8442" s="4">
        <v>69.2</v>
      </c>
      <c r="H8442" s="4">
        <v>1425.52</v>
      </c>
      <c r="I8442">
        <v>938</v>
      </c>
    </row>
    <row r="8443" spans="1:9" x14ac:dyDescent="0.3">
      <c r="A8443">
        <v>8541</v>
      </c>
      <c r="B8443" s="1">
        <f>B8442+TIME(0,34,32)</f>
        <v>46164.500868084855</v>
      </c>
      <c r="C8443" t="s">
        <v>104</v>
      </c>
      <c r="D8443">
        <v>3</v>
      </c>
      <c r="E8443" s="4">
        <v>1407</v>
      </c>
      <c r="F8443" s="4">
        <v>28.14</v>
      </c>
      <c r="G8443" s="4">
        <v>70.350000000000009</v>
      </c>
      <c r="H8443" s="4">
        <v>1449.2099999999998</v>
      </c>
      <c r="I8443">
        <v>742</v>
      </c>
    </row>
    <row r="8444" spans="1:9" x14ac:dyDescent="0.3">
      <c r="A8444">
        <v>8542</v>
      </c>
      <c r="B8444" s="1">
        <f>B8443+TIME(0,34,32)</f>
        <v>46164.52484956634</v>
      </c>
      <c r="C8444" t="s">
        <v>111</v>
      </c>
      <c r="D8444">
        <v>4</v>
      </c>
      <c r="E8444" s="4">
        <v>1636</v>
      </c>
      <c r="F8444" s="4">
        <v>32.72</v>
      </c>
      <c r="G8444" s="4">
        <v>81.800000000000011</v>
      </c>
      <c r="H8444" s="4">
        <v>1685.08</v>
      </c>
      <c r="I8444">
        <v>841</v>
      </c>
    </row>
    <row r="8445" spans="1:9" x14ac:dyDescent="0.3">
      <c r="A8445">
        <v>8543</v>
      </c>
      <c r="B8445" s="1">
        <f>B8444+TIME(0,34,32)</f>
        <v>46164.548831047825</v>
      </c>
      <c r="C8445" t="s">
        <v>42</v>
      </c>
      <c r="D8445">
        <v>1</v>
      </c>
      <c r="E8445" s="4">
        <v>244</v>
      </c>
      <c r="F8445" s="4">
        <v>4.88</v>
      </c>
      <c r="G8445" s="4">
        <v>12.200000000000001</v>
      </c>
      <c r="H8445" s="4">
        <v>251.32</v>
      </c>
      <c r="I8445">
        <v>777</v>
      </c>
    </row>
    <row r="8446" spans="1:9" x14ac:dyDescent="0.3">
      <c r="A8446">
        <v>8544</v>
      </c>
      <c r="B8446" s="1">
        <f>B8445+TIME(0,34,32)</f>
        <v>46164.57281252931</v>
      </c>
      <c r="C8446" t="s">
        <v>54</v>
      </c>
      <c r="D8446">
        <v>2</v>
      </c>
      <c r="E8446" s="4">
        <v>1078</v>
      </c>
      <c r="F8446" s="4">
        <v>21.56</v>
      </c>
      <c r="G8446" s="4">
        <v>53.900000000000006</v>
      </c>
      <c r="H8446" s="4">
        <v>1110.3400000000001</v>
      </c>
      <c r="I8446">
        <v>218</v>
      </c>
    </row>
    <row r="8447" spans="1:9" x14ac:dyDescent="0.3">
      <c r="A8447">
        <v>8545</v>
      </c>
      <c r="B8447" s="1">
        <f>B8446+TIME(0,34,32)</f>
        <v>46164.596794010795</v>
      </c>
      <c r="C8447" t="s">
        <v>162</v>
      </c>
      <c r="D8447">
        <v>4</v>
      </c>
      <c r="E8447" s="4">
        <v>1584</v>
      </c>
      <c r="F8447" s="4">
        <v>31.68</v>
      </c>
      <c r="G8447" s="4">
        <v>79.2</v>
      </c>
      <c r="H8447" s="4">
        <v>1631.52</v>
      </c>
      <c r="I8447">
        <v>331</v>
      </c>
    </row>
    <row r="8448" spans="1:9" x14ac:dyDescent="0.3">
      <c r="A8448">
        <v>8546</v>
      </c>
      <c r="B8448" s="1">
        <f>B8447+TIME(0,34,32)</f>
        <v>46164.62077549228</v>
      </c>
      <c r="C8448" t="s">
        <v>96</v>
      </c>
      <c r="D8448">
        <v>1</v>
      </c>
      <c r="E8448" s="4">
        <v>282</v>
      </c>
      <c r="F8448" s="4">
        <v>5.64</v>
      </c>
      <c r="G8448" s="4">
        <v>14.100000000000001</v>
      </c>
      <c r="H8448" s="4">
        <v>290.46000000000004</v>
      </c>
      <c r="I8448">
        <v>180</v>
      </c>
    </row>
    <row r="8449" spans="1:9" x14ac:dyDescent="0.3">
      <c r="A8449">
        <v>8547</v>
      </c>
      <c r="B8449" s="1">
        <f>B8448+TIME(0,34,32)</f>
        <v>46164.644756973765</v>
      </c>
      <c r="C8449" t="s">
        <v>141</v>
      </c>
      <c r="D8449">
        <v>2</v>
      </c>
      <c r="E8449" s="4">
        <v>376</v>
      </c>
      <c r="F8449" s="4">
        <v>7.5200000000000005</v>
      </c>
      <c r="G8449" s="4">
        <v>18.8</v>
      </c>
      <c r="H8449" s="4">
        <v>387.28000000000003</v>
      </c>
      <c r="I8449">
        <v>106</v>
      </c>
    </row>
    <row r="8450" spans="1:9" x14ac:dyDescent="0.3">
      <c r="A8450">
        <v>8548</v>
      </c>
      <c r="B8450" s="1">
        <f>B8449+TIME(0,34,32)</f>
        <v>46164.66873845525</v>
      </c>
      <c r="C8450" t="s">
        <v>49</v>
      </c>
      <c r="D8450">
        <v>2</v>
      </c>
      <c r="E8450" s="4">
        <v>388</v>
      </c>
      <c r="F8450" s="4">
        <v>7.76</v>
      </c>
      <c r="G8450" s="4">
        <v>19.400000000000002</v>
      </c>
      <c r="H8450" s="4">
        <v>399.64</v>
      </c>
      <c r="I8450">
        <v>135</v>
      </c>
    </row>
    <row r="8451" spans="1:9" x14ac:dyDescent="0.3">
      <c r="A8451">
        <v>8549</v>
      </c>
      <c r="B8451" s="1">
        <f>B8450+TIME(0,34,32)</f>
        <v>46164.692719936735</v>
      </c>
      <c r="C8451" t="s">
        <v>88</v>
      </c>
      <c r="D8451">
        <v>2</v>
      </c>
      <c r="E8451" s="4">
        <v>1022</v>
      </c>
      <c r="F8451" s="4">
        <v>20.440000000000001</v>
      </c>
      <c r="G8451" s="4">
        <v>51.1</v>
      </c>
      <c r="H8451" s="4">
        <v>1052.6599999999999</v>
      </c>
      <c r="I8451">
        <v>27</v>
      </c>
    </row>
    <row r="8452" spans="1:9" x14ac:dyDescent="0.3">
      <c r="A8452">
        <v>8550</v>
      </c>
      <c r="B8452" s="1">
        <f>B8451+TIME(0,34,32)</f>
        <v>46164.71670141822</v>
      </c>
      <c r="C8452" t="s">
        <v>37</v>
      </c>
      <c r="D8452">
        <v>1</v>
      </c>
      <c r="E8452" s="4">
        <v>110</v>
      </c>
      <c r="F8452" s="4">
        <v>2.2000000000000002</v>
      </c>
      <c r="G8452" s="4">
        <v>5.5</v>
      </c>
      <c r="H8452" s="4">
        <v>113.3</v>
      </c>
      <c r="I8452">
        <v>995</v>
      </c>
    </row>
    <row r="8453" spans="1:9" x14ac:dyDescent="0.3">
      <c r="A8453">
        <v>8551</v>
      </c>
      <c r="B8453" s="1">
        <f>B8452+TIME(0,34,32)</f>
        <v>46164.740682899705</v>
      </c>
      <c r="C8453" t="s">
        <v>126</v>
      </c>
      <c r="D8453">
        <v>4</v>
      </c>
      <c r="E8453" s="4">
        <v>1720</v>
      </c>
      <c r="F8453" s="4">
        <v>34.4</v>
      </c>
      <c r="G8453" s="4">
        <v>86</v>
      </c>
      <c r="H8453" s="4">
        <v>1771.6</v>
      </c>
      <c r="I8453">
        <v>179</v>
      </c>
    </row>
    <row r="8454" spans="1:9" x14ac:dyDescent="0.3">
      <c r="A8454">
        <v>8552</v>
      </c>
      <c r="B8454" s="1">
        <f>B8453+TIME(0,34,32)</f>
        <v>46164.76466438119</v>
      </c>
      <c r="C8454" t="s">
        <v>89</v>
      </c>
      <c r="D8454">
        <v>2</v>
      </c>
      <c r="E8454" s="4">
        <v>944</v>
      </c>
      <c r="F8454" s="4">
        <v>18.88</v>
      </c>
      <c r="G8454" s="4">
        <v>47.2</v>
      </c>
      <c r="H8454" s="4">
        <v>972.32</v>
      </c>
      <c r="I8454">
        <v>912</v>
      </c>
    </row>
    <row r="8455" spans="1:9" x14ac:dyDescent="0.3">
      <c r="A8455">
        <v>8553</v>
      </c>
      <c r="B8455" s="1">
        <f>B8454+TIME(0,34,32)</f>
        <v>46164.788645862674</v>
      </c>
      <c r="C8455" t="s">
        <v>133</v>
      </c>
      <c r="D8455">
        <v>1</v>
      </c>
      <c r="E8455" s="4">
        <v>495</v>
      </c>
      <c r="F8455" s="4">
        <v>9.9</v>
      </c>
      <c r="G8455" s="4">
        <v>24.75</v>
      </c>
      <c r="H8455" s="4">
        <v>509.85</v>
      </c>
      <c r="I8455">
        <v>1043</v>
      </c>
    </row>
    <row r="8456" spans="1:9" x14ac:dyDescent="0.3">
      <c r="A8456">
        <v>8554</v>
      </c>
      <c r="B8456" s="1">
        <f>B8455+TIME(0,34,32)</f>
        <v>46164.812627344159</v>
      </c>
      <c r="C8456" t="s">
        <v>132</v>
      </c>
      <c r="D8456">
        <v>4</v>
      </c>
      <c r="E8456" s="4">
        <v>812</v>
      </c>
      <c r="F8456" s="4">
        <v>16.240000000000002</v>
      </c>
      <c r="G8456" s="4">
        <v>40.6</v>
      </c>
      <c r="H8456" s="4">
        <v>836.36</v>
      </c>
      <c r="I8456">
        <v>214</v>
      </c>
    </row>
    <row r="8457" spans="1:9" x14ac:dyDescent="0.3">
      <c r="A8457">
        <v>8555</v>
      </c>
      <c r="B8457" s="1">
        <f>B8456+TIME(0,34,32)</f>
        <v>46164.836608825644</v>
      </c>
      <c r="C8457" t="s">
        <v>126</v>
      </c>
      <c r="D8457">
        <v>4</v>
      </c>
      <c r="E8457" s="4">
        <v>1720</v>
      </c>
      <c r="F8457" s="4">
        <v>34.4</v>
      </c>
      <c r="G8457" s="4">
        <v>86</v>
      </c>
      <c r="H8457" s="4">
        <v>1771.6</v>
      </c>
      <c r="I8457">
        <v>375</v>
      </c>
    </row>
    <row r="8458" spans="1:9" x14ac:dyDescent="0.3">
      <c r="A8458">
        <v>8556</v>
      </c>
      <c r="B8458" s="1">
        <f>B8457+TIME(0,34,32)</f>
        <v>46164.860590307129</v>
      </c>
      <c r="C8458" t="s">
        <v>84</v>
      </c>
      <c r="D8458">
        <v>2</v>
      </c>
      <c r="E8458" s="4">
        <v>894</v>
      </c>
      <c r="F8458" s="4">
        <v>17.88</v>
      </c>
      <c r="G8458" s="4">
        <v>44.7</v>
      </c>
      <c r="H8458" s="4">
        <v>920.82</v>
      </c>
      <c r="I8458">
        <v>361</v>
      </c>
    </row>
    <row r="8459" spans="1:9" x14ac:dyDescent="0.3">
      <c r="A8459">
        <v>8557</v>
      </c>
      <c r="B8459" s="1">
        <f>B8458+TIME(0,34,32)</f>
        <v>46164.884571788614</v>
      </c>
      <c r="C8459" t="s">
        <v>10</v>
      </c>
      <c r="D8459">
        <v>1</v>
      </c>
      <c r="E8459" s="4">
        <v>398</v>
      </c>
      <c r="F8459" s="4">
        <v>7.96</v>
      </c>
      <c r="G8459" s="4">
        <v>19.900000000000002</v>
      </c>
      <c r="H8459" s="4">
        <v>409.94</v>
      </c>
      <c r="I8459">
        <v>598</v>
      </c>
    </row>
    <row r="8460" spans="1:9" x14ac:dyDescent="0.3">
      <c r="A8460">
        <v>8558</v>
      </c>
      <c r="B8460" s="1">
        <f>B8459+TIME(0,34,32)</f>
        <v>46164.908553270099</v>
      </c>
      <c r="C8460" t="s">
        <v>88</v>
      </c>
      <c r="D8460">
        <v>2</v>
      </c>
      <c r="E8460" s="4">
        <v>1022</v>
      </c>
      <c r="F8460" s="4">
        <v>20.440000000000001</v>
      </c>
      <c r="G8460" s="4">
        <v>51.1</v>
      </c>
      <c r="H8460" s="4">
        <v>1052.6599999999999</v>
      </c>
      <c r="I8460">
        <v>444</v>
      </c>
    </row>
    <row r="8461" spans="1:9" x14ac:dyDescent="0.3">
      <c r="A8461">
        <v>8559</v>
      </c>
      <c r="B8461" s="1">
        <f>B8460+TIME(0,34,32)</f>
        <v>46164.932534751584</v>
      </c>
      <c r="C8461" t="s">
        <v>16</v>
      </c>
      <c r="D8461">
        <v>2</v>
      </c>
      <c r="E8461" s="4">
        <v>614</v>
      </c>
      <c r="F8461" s="4">
        <v>12.280000000000001</v>
      </c>
      <c r="G8461" s="4">
        <v>30.700000000000003</v>
      </c>
      <c r="H8461" s="4">
        <v>632.42000000000007</v>
      </c>
      <c r="I8461">
        <v>981</v>
      </c>
    </row>
    <row r="8462" spans="1:9" x14ac:dyDescent="0.3">
      <c r="A8462">
        <v>8560</v>
      </c>
      <c r="B8462" s="1">
        <f>B8461+TIME(0,34,32)</f>
        <v>46164.956516233069</v>
      </c>
      <c r="C8462" t="s">
        <v>30</v>
      </c>
      <c r="D8462">
        <v>1</v>
      </c>
      <c r="E8462" s="4">
        <v>250</v>
      </c>
      <c r="F8462" s="4">
        <v>5</v>
      </c>
      <c r="G8462" s="4">
        <v>12.5</v>
      </c>
      <c r="H8462" s="4">
        <v>257.5</v>
      </c>
      <c r="I8462">
        <v>1061</v>
      </c>
    </row>
    <row r="8463" spans="1:9" x14ac:dyDescent="0.3">
      <c r="A8463">
        <v>8561</v>
      </c>
      <c r="B8463" s="1">
        <f>B8462+TIME(0,34,32)</f>
        <v>46164.980497714554</v>
      </c>
      <c r="C8463" t="s">
        <v>22</v>
      </c>
      <c r="D8463">
        <v>3</v>
      </c>
      <c r="E8463" s="4">
        <v>339</v>
      </c>
      <c r="F8463" s="4">
        <v>6.78</v>
      </c>
      <c r="G8463" s="4">
        <v>16.95</v>
      </c>
      <c r="H8463" s="4">
        <v>349.17</v>
      </c>
      <c r="I8463">
        <v>644</v>
      </c>
    </row>
    <row r="8464" spans="1:9" x14ac:dyDescent="0.3">
      <c r="A8464">
        <v>8562</v>
      </c>
      <c r="B8464" s="1">
        <f>B8463+TIME(0,34,32)</f>
        <v>46165.004479196039</v>
      </c>
      <c r="C8464" t="s">
        <v>56</v>
      </c>
      <c r="D8464">
        <v>4</v>
      </c>
      <c r="E8464" s="4">
        <v>1484</v>
      </c>
      <c r="F8464" s="4">
        <v>29.68</v>
      </c>
      <c r="G8464" s="4">
        <v>74.2</v>
      </c>
      <c r="H8464" s="4">
        <v>1528.52</v>
      </c>
      <c r="I8464">
        <v>121</v>
      </c>
    </row>
    <row r="8465" spans="1:9" x14ac:dyDescent="0.3">
      <c r="A8465">
        <v>8563</v>
      </c>
      <c r="B8465" s="1">
        <f>B8464+TIME(0,34,32)</f>
        <v>46165.028460677524</v>
      </c>
      <c r="C8465" t="s">
        <v>66</v>
      </c>
      <c r="D8465">
        <v>2</v>
      </c>
      <c r="E8465" s="4">
        <v>992</v>
      </c>
      <c r="F8465" s="4">
        <v>19.84</v>
      </c>
      <c r="G8465" s="4">
        <v>49.6</v>
      </c>
      <c r="H8465" s="4">
        <v>1021.7599999999999</v>
      </c>
      <c r="I8465">
        <v>895</v>
      </c>
    </row>
    <row r="8466" spans="1:9" x14ac:dyDescent="0.3">
      <c r="A8466">
        <v>8564</v>
      </c>
      <c r="B8466" s="1">
        <f>B8465+TIME(0,34,32)</f>
        <v>46165.052442159009</v>
      </c>
      <c r="C8466" t="s">
        <v>55</v>
      </c>
      <c r="D8466">
        <v>4</v>
      </c>
      <c r="E8466" s="4">
        <v>1360</v>
      </c>
      <c r="F8466" s="4">
        <v>27.2</v>
      </c>
      <c r="G8466" s="4">
        <v>68</v>
      </c>
      <c r="H8466" s="4">
        <v>1400.8</v>
      </c>
      <c r="I8466">
        <v>799</v>
      </c>
    </row>
    <row r="8467" spans="1:9" x14ac:dyDescent="0.3">
      <c r="A8467">
        <v>8565</v>
      </c>
      <c r="B8467" s="1">
        <f>B8466+TIME(0,34,32)</f>
        <v>46165.076423640494</v>
      </c>
      <c r="C8467" t="s">
        <v>63</v>
      </c>
      <c r="D8467">
        <v>3</v>
      </c>
      <c r="E8467" s="4">
        <v>1224</v>
      </c>
      <c r="F8467" s="4">
        <v>24.48</v>
      </c>
      <c r="G8467" s="4">
        <v>61.2</v>
      </c>
      <c r="H8467" s="4">
        <v>1260.72</v>
      </c>
      <c r="I8467">
        <v>565</v>
      </c>
    </row>
    <row r="8468" spans="1:9" x14ac:dyDescent="0.3">
      <c r="A8468">
        <v>8566</v>
      </c>
      <c r="B8468" s="1">
        <f>B8467+TIME(0,34,32)</f>
        <v>46165.100405121979</v>
      </c>
      <c r="C8468" t="s">
        <v>30</v>
      </c>
      <c r="D8468">
        <v>4</v>
      </c>
      <c r="E8468" s="4">
        <v>1000</v>
      </c>
      <c r="F8468" s="4">
        <v>20</v>
      </c>
      <c r="G8468" s="4">
        <v>50</v>
      </c>
      <c r="H8468" s="4">
        <v>1030</v>
      </c>
      <c r="I8468">
        <v>353</v>
      </c>
    </row>
    <row r="8469" spans="1:9" x14ac:dyDescent="0.3">
      <c r="A8469">
        <v>8567</v>
      </c>
      <c r="B8469" s="1">
        <f>B8468+TIME(0,34,32)</f>
        <v>46165.124386603464</v>
      </c>
      <c r="C8469" t="s">
        <v>158</v>
      </c>
      <c r="D8469">
        <v>4</v>
      </c>
      <c r="E8469" s="4">
        <v>840</v>
      </c>
      <c r="F8469" s="4">
        <v>16.8</v>
      </c>
      <c r="G8469" s="4">
        <v>42</v>
      </c>
      <c r="H8469" s="4">
        <v>865.2</v>
      </c>
      <c r="I8469">
        <v>255</v>
      </c>
    </row>
    <row r="8470" spans="1:9" x14ac:dyDescent="0.3">
      <c r="A8470">
        <v>8568</v>
      </c>
      <c r="B8470" s="1">
        <f>B8469+TIME(0,34,32)</f>
        <v>46165.148368084949</v>
      </c>
      <c r="C8470" t="s">
        <v>26</v>
      </c>
      <c r="D8470">
        <v>2</v>
      </c>
      <c r="E8470" s="4">
        <v>216</v>
      </c>
      <c r="F8470" s="4">
        <v>4.32</v>
      </c>
      <c r="G8470" s="4">
        <v>10.8</v>
      </c>
      <c r="H8470" s="4">
        <v>222.48000000000002</v>
      </c>
      <c r="I8470">
        <v>949</v>
      </c>
    </row>
    <row r="8471" spans="1:9" x14ac:dyDescent="0.3">
      <c r="A8471">
        <v>8569</v>
      </c>
      <c r="B8471" s="1">
        <f>B8470+TIME(0,34,32)</f>
        <v>46165.172349566434</v>
      </c>
      <c r="C8471" t="s">
        <v>76</v>
      </c>
      <c r="D8471">
        <v>3</v>
      </c>
      <c r="E8471" s="4">
        <v>1095</v>
      </c>
      <c r="F8471" s="4">
        <v>21.900000000000002</v>
      </c>
      <c r="G8471" s="4">
        <v>54.75</v>
      </c>
      <c r="H8471" s="4">
        <v>1127.8499999999999</v>
      </c>
      <c r="I8471">
        <v>1115</v>
      </c>
    </row>
    <row r="8472" spans="1:9" x14ac:dyDescent="0.3">
      <c r="A8472">
        <v>8570</v>
      </c>
      <c r="B8472" s="1">
        <f>B8471+TIME(0,34,32)</f>
        <v>46165.196331047919</v>
      </c>
      <c r="C8472" t="s">
        <v>33</v>
      </c>
      <c r="D8472">
        <v>2</v>
      </c>
      <c r="E8472" s="4">
        <v>650</v>
      </c>
      <c r="F8472" s="4">
        <v>13</v>
      </c>
      <c r="G8472" s="4">
        <v>32.5</v>
      </c>
      <c r="H8472" s="4">
        <v>669.5</v>
      </c>
      <c r="I8472">
        <v>1044</v>
      </c>
    </row>
    <row r="8473" spans="1:9" x14ac:dyDescent="0.3">
      <c r="A8473">
        <v>8571</v>
      </c>
      <c r="B8473" s="1">
        <f>B8472+TIME(0,34,32)</f>
        <v>46165.220312529404</v>
      </c>
      <c r="C8473" t="s">
        <v>174</v>
      </c>
      <c r="D8473">
        <v>4</v>
      </c>
      <c r="E8473" s="4">
        <v>2080</v>
      </c>
      <c r="F8473" s="4">
        <v>41.6</v>
      </c>
      <c r="G8473" s="4">
        <v>104</v>
      </c>
      <c r="H8473" s="4">
        <v>2142.4</v>
      </c>
      <c r="I8473">
        <v>1084</v>
      </c>
    </row>
    <row r="8474" spans="1:9" x14ac:dyDescent="0.3">
      <c r="A8474">
        <v>8572</v>
      </c>
      <c r="B8474" s="1">
        <f>B8473+TIME(0,34,32)</f>
        <v>46165.244294010889</v>
      </c>
      <c r="C8474" t="s">
        <v>108</v>
      </c>
      <c r="D8474">
        <v>3</v>
      </c>
      <c r="E8474" s="4">
        <v>1353</v>
      </c>
      <c r="F8474" s="4">
        <v>27.060000000000002</v>
      </c>
      <c r="G8474" s="4">
        <v>67.650000000000006</v>
      </c>
      <c r="H8474" s="4">
        <v>1393.5900000000001</v>
      </c>
      <c r="I8474">
        <v>345</v>
      </c>
    </row>
    <row r="8475" spans="1:9" x14ac:dyDescent="0.3">
      <c r="A8475">
        <v>8573</v>
      </c>
      <c r="B8475" s="1">
        <f>B8474+TIME(0,34,32)</f>
        <v>46165.268275492374</v>
      </c>
      <c r="C8475" t="s">
        <v>151</v>
      </c>
      <c r="D8475">
        <v>4</v>
      </c>
      <c r="E8475" s="4">
        <v>1728</v>
      </c>
      <c r="F8475" s="4">
        <v>34.56</v>
      </c>
      <c r="G8475" s="4">
        <v>86.4</v>
      </c>
      <c r="H8475" s="4">
        <v>1779.8400000000001</v>
      </c>
      <c r="I8475">
        <v>244</v>
      </c>
    </row>
    <row r="8476" spans="1:9" x14ac:dyDescent="0.3">
      <c r="A8476">
        <v>8574</v>
      </c>
      <c r="B8476" s="1">
        <f>B8475+TIME(0,34,32)</f>
        <v>46165.292256973858</v>
      </c>
      <c r="C8476" t="s">
        <v>112</v>
      </c>
      <c r="D8476">
        <v>4</v>
      </c>
      <c r="E8476" s="4">
        <v>828</v>
      </c>
      <c r="F8476" s="4">
        <v>16.559999999999999</v>
      </c>
      <c r="G8476" s="4">
        <v>41.400000000000006</v>
      </c>
      <c r="H8476" s="4">
        <v>852.84</v>
      </c>
      <c r="I8476">
        <v>700</v>
      </c>
    </row>
    <row r="8477" spans="1:9" x14ac:dyDescent="0.3">
      <c r="A8477">
        <v>8575</v>
      </c>
      <c r="B8477" s="1">
        <f>B8476+TIME(0,34,32)</f>
        <v>46165.316238455343</v>
      </c>
      <c r="C8477" t="s">
        <v>175</v>
      </c>
      <c r="D8477">
        <v>3</v>
      </c>
      <c r="E8477" s="4">
        <v>1128</v>
      </c>
      <c r="F8477" s="4">
        <v>22.56</v>
      </c>
      <c r="G8477" s="4">
        <v>56.400000000000006</v>
      </c>
      <c r="H8477" s="4">
        <v>1161.8400000000001</v>
      </c>
      <c r="I8477">
        <v>69</v>
      </c>
    </row>
    <row r="8478" spans="1:9" x14ac:dyDescent="0.3">
      <c r="A8478">
        <v>8576</v>
      </c>
      <c r="B8478" s="1">
        <f>B8477+TIME(0,34,32)</f>
        <v>46165.340219936828</v>
      </c>
      <c r="C8478" t="s">
        <v>115</v>
      </c>
      <c r="D8478">
        <v>4</v>
      </c>
      <c r="E8478" s="4">
        <v>1172</v>
      </c>
      <c r="F8478" s="4">
        <v>23.44</v>
      </c>
      <c r="G8478" s="4">
        <v>58.6</v>
      </c>
      <c r="H8478" s="4">
        <v>1207.1599999999999</v>
      </c>
      <c r="I8478">
        <v>495</v>
      </c>
    </row>
    <row r="8479" spans="1:9" x14ac:dyDescent="0.3">
      <c r="A8479">
        <v>8577</v>
      </c>
      <c r="B8479" s="1">
        <f>B8478+TIME(0,34,32)</f>
        <v>46165.364201418313</v>
      </c>
      <c r="C8479" t="s">
        <v>94</v>
      </c>
      <c r="D8479">
        <v>4</v>
      </c>
      <c r="E8479" s="4">
        <v>1408</v>
      </c>
      <c r="F8479" s="4">
        <v>28.16</v>
      </c>
      <c r="G8479" s="4">
        <v>70.400000000000006</v>
      </c>
      <c r="H8479" s="4">
        <v>1450.24</v>
      </c>
      <c r="I8479">
        <v>210</v>
      </c>
    </row>
    <row r="8480" spans="1:9" x14ac:dyDescent="0.3">
      <c r="A8480">
        <v>8578</v>
      </c>
      <c r="B8480" s="1">
        <f>B8479+TIME(0,34,32)</f>
        <v>46165.388182899798</v>
      </c>
      <c r="C8480" t="s">
        <v>31</v>
      </c>
      <c r="D8480">
        <v>1</v>
      </c>
      <c r="E8480" s="4">
        <v>220</v>
      </c>
      <c r="F8480" s="4">
        <v>4.4000000000000004</v>
      </c>
      <c r="G8480" s="4">
        <v>11</v>
      </c>
      <c r="H8480" s="4">
        <v>226.6</v>
      </c>
      <c r="I8480">
        <v>472</v>
      </c>
    </row>
    <row r="8481" spans="1:9" x14ac:dyDescent="0.3">
      <c r="A8481">
        <v>8579</v>
      </c>
      <c r="B8481" s="1">
        <f>B8480+TIME(0,34,32)</f>
        <v>46165.412164381283</v>
      </c>
      <c r="C8481" t="s">
        <v>165</v>
      </c>
      <c r="D8481">
        <v>2</v>
      </c>
      <c r="E8481" s="4">
        <v>510</v>
      </c>
      <c r="F8481" s="4">
        <v>10.200000000000001</v>
      </c>
      <c r="G8481" s="4">
        <v>25.5</v>
      </c>
      <c r="H8481" s="4">
        <v>525.29999999999995</v>
      </c>
      <c r="I8481">
        <v>1010</v>
      </c>
    </row>
    <row r="8482" spans="1:9" x14ac:dyDescent="0.3">
      <c r="A8482">
        <v>8580</v>
      </c>
      <c r="B8482" s="1">
        <f>B8481+TIME(0,34,32)</f>
        <v>46165.436145862768</v>
      </c>
      <c r="C8482" t="s">
        <v>60</v>
      </c>
      <c r="D8482">
        <v>1</v>
      </c>
      <c r="E8482" s="4">
        <v>417</v>
      </c>
      <c r="F8482" s="4">
        <v>8.34</v>
      </c>
      <c r="G8482" s="4">
        <v>20.85</v>
      </c>
      <c r="H8482" s="4">
        <v>429.51000000000005</v>
      </c>
      <c r="I8482">
        <v>1094</v>
      </c>
    </row>
    <row r="8483" spans="1:9" x14ac:dyDescent="0.3">
      <c r="A8483">
        <v>8581</v>
      </c>
      <c r="B8483" s="1">
        <f>B8482+TIME(0,34,32)</f>
        <v>46165.460127344253</v>
      </c>
      <c r="C8483" t="s">
        <v>86</v>
      </c>
      <c r="D8483">
        <v>4</v>
      </c>
      <c r="E8483" s="4">
        <v>1212</v>
      </c>
      <c r="F8483" s="4">
        <v>24.240000000000002</v>
      </c>
      <c r="G8483" s="4">
        <v>60.6</v>
      </c>
      <c r="H8483" s="4">
        <v>1248.3599999999999</v>
      </c>
      <c r="I8483">
        <v>95</v>
      </c>
    </row>
    <row r="8484" spans="1:9" x14ac:dyDescent="0.3">
      <c r="A8484">
        <v>8582</v>
      </c>
      <c r="B8484" s="1">
        <f>B8483+TIME(0,34,32)</f>
        <v>46165.484108825738</v>
      </c>
      <c r="C8484" t="s">
        <v>73</v>
      </c>
      <c r="D8484">
        <v>3</v>
      </c>
      <c r="E8484" s="4">
        <v>1059</v>
      </c>
      <c r="F8484" s="4">
        <v>21.18</v>
      </c>
      <c r="G8484" s="4">
        <v>52.95</v>
      </c>
      <c r="H8484" s="4">
        <v>1090.77</v>
      </c>
      <c r="I8484">
        <v>863</v>
      </c>
    </row>
    <row r="8485" spans="1:9" x14ac:dyDescent="0.3">
      <c r="A8485">
        <v>8583</v>
      </c>
      <c r="B8485" s="1">
        <f>B8484+TIME(0,34,32)</f>
        <v>46165.508090307223</v>
      </c>
      <c r="C8485" t="s">
        <v>109</v>
      </c>
      <c r="D8485">
        <v>1</v>
      </c>
      <c r="E8485" s="4">
        <v>369</v>
      </c>
      <c r="F8485" s="4">
        <v>7.38</v>
      </c>
      <c r="G8485" s="4">
        <v>18.45</v>
      </c>
      <c r="H8485" s="4">
        <v>380.07</v>
      </c>
      <c r="I8485">
        <v>527</v>
      </c>
    </row>
    <row r="8486" spans="1:9" x14ac:dyDescent="0.3">
      <c r="A8486">
        <v>8584</v>
      </c>
      <c r="B8486" s="1">
        <f>B8485+TIME(0,34,32)</f>
        <v>46165.532071788708</v>
      </c>
      <c r="C8486" t="s">
        <v>166</v>
      </c>
      <c r="D8486">
        <v>1</v>
      </c>
      <c r="E8486" s="4">
        <v>229</v>
      </c>
      <c r="F8486" s="4">
        <v>4.58</v>
      </c>
      <c r="G8486" s="4">
        <v>11.450000000000001</v>
      </c>
      <c r="H8486" s="4">
        <v>235.86999999999998</v>
      </c>
      <c r="I8486">
        <v>826</v>
      </c>
    </row>
    <row r="8487" spans="1:9" x14ac:dyDescent="0.3">
      <c r="A8487">
        <v>8585</v>
      </c>
      <c r="B8487" s="1">
        <f>B8486+TIME(0,34,32)</f>
        <v>46165.556053270193</v>
      </c>
      <c r="C8487" t="s">
        <v>177</v>
      </c>
      <c r="D8487">
        <v>3</v>
      </c>
      <c r="E8487" s="4">
        <v>843</v>
      </c>
      <c r="F8487" s="4">
        <v>16.86</v>
      </c>
      <c r="G8487" s="4">
        <v>42.150000000000006</v>
      </c>
      <c r="H8487" s="4">
        <v>868.29</v>
      </c>
      <c r="I8487">
        <v>645</v>
      </c>
    </row>
    <row r="8488" spans="1:9" x14ac:dyDescent="0.3">
      <c r="A8488">
        <v>8586</v>
      </c>
      <c r="B8488" s="1">
        <f>B8487+TIME(0,34,32)</f>
        <v>46165.580034751678</v>
      </c>
      <c r="C8488" t="s">
        <v>163</v>
      </c>
      <c r="D8488">
        <v>3</v>
      </c>
      <c r="E8488" s="4">
        <v>1443</v>
      </c>
      <c r="F8488" s="4">
        <v>28.86</v>
      </c>
      <c r="G8488" s="4">
        <v>72.150000000000006</v>
      </c>
      <c r="H8488" s="4">
        <v>1486.2900000000002</v>
      </c>
      <c r="I8488">
        <v>350</v>
      </c>
    </row>
    <row r="8489" spans="1:9" x14ac:dyDescent="0.3">
      <c r="A8489">
        <v>8587</v>
      </c>
      <c r="B8489" s="1">
        <f>B8488+TIME(0,34,32)</f>
        <v>46165.604016233163</v>
      </c>
      <c r="C8489" t="s">
        <v>47</v>
      </c>
      <c r="D8489">
        <v>4</v>
      </c>
      <c r="E8489" s="4">
        <v>1652</v>
      </c>
      <c r="F8489" s="4">
        <v>33.04</v>
      </c>
      <c r="G8489" s="4">
        <v>82.600000000000009</v>
      </c>
      <c r="H8489" s="4">
        <v>1701.56</v>
      </c>
      <c r="I8489">
        <v>230</v>
      </c>
    </row>
    <row r="8490" spans="1:9" x14ac:dyDescent="0.3">
      <c r="A8490">
        <v>8588</v>
      </c>
      <c r="B8490" s="1">
        <f>B8489+TIME(0,34,32)</f>
        <v>46165.627997714648</v>
      </c>
      <c r="C8490" t="s">
        <v>31</v>
      </c>
      <c r="D8490">
        <v>3</v>
      </c>
      <c r="E8490" s="4">
        <v>660</v>
      </c>
      <c r="F8490" s="4">
        <v>13.200000000000001</v>
      </c>
      <c r="G8490" s="4">
        <v>33</v>
      </c>
      <c r="H8490" s="4">
        <v>679.8</v>
      </c>
      <c r="I8490">
        <v>253</v>
      </c>
    </row>
    <row r="8491" spans="1:9" x14ac:dyDescent="0.3">
      <c r="A8491">
        <v>8589</v>
      </c>
      <c r="B8491" s="1">
        <f>B8490+TIME(0,34,32)</f>
        <v>46165.651979196133</v>
      </c>
      <c r="C8491" t="s">
        <v>161</v>
      </c>
      <c r="D8491">
        <v>1</v>
      </c>
      <c r="E8491" s="4">
        <v>363</v>
      </c>
      <c r="F8491" s="4">
        <v>7.26</v>
      </c>
      <c r="G8491" s="4">
        <v>18.150000000000002</v>
      </c>
      <c r="H8491" s="4">
        <v>373.89</v>
      </c>
      <c r="I8491">
        <v>45</v>
      </c>
    </row>
    <row r="8492" spans="1:9" x14ac:dyDescent="0.3">
      <c r="A8492">
        <v>8590</v>
      </c>
      <c r="B8492" s="1">
        <f>B8491+TIME(0,34,32)</f>
        <v>46165.675960677618</v>
      </c>
      <c r="C8492" t="s">
        <v>70</v>
      </c>
      <c r="D8492">
        <v>4</v>
      </c>
      <c r="E8492" s="4">
        <v>696</v>
      </c>
      <c r="F8492" s="4">
        <v>13.92</v>
      </c>
      <c r="G8492" s="4">
        <v>34.800000000000004</v>
      </c>
      <c r="H8492" s="4">
        <v>716.88</v>
      </c>
      <c r="I8492">
        <v>544</v>
      </c>
    </row>
    <row r="8493" spans="1:9" x14ac:dyDescent="0.3">
      <c r="A8493">
        <v>8591</v>
      </c>
      <c r="B8493" s="1">
        <f>B8492+TIME(0,34,32)</f>
        <v>46165.699942159103</v>
      </c>
      <c r="C8493" t="s">
        <v>38</v>
      </c>
      <c r="D8493">
        <v>3</v>
      </c>
      <c r="E8493" s="4">
        <v>879</v>
      </c>
      <c r="F8493" s="4">
        <v>17.580000000000002</v>
      </c>
      <c r="G8493" s="4">
        <v>43.95</v>
      </c>
      <c r="H8493" s="4">
        <v>905.37</v>
      </c>
      <c r="I8493">
        <v>599</v>
      </c>
    </row>
    <row r="8494" spans="1:9" x14ac:dyDescent="0.3">
      <c r="A8494">
        <v>8592</v>
      </c>
      <c r="B8494" s="1">
        <f>B8493+TIME(0,34,32)</f>
        <v>46165.723923640588</v>
      </c>
      <c r="C8494" t="s">
        <v>41</v>
      </c>
      <c r="D8494">
        <v>1</v>
      </c>
      <c r="E8494" s="4">
        <v>331</v>
      </c>
      <c r="F8494" s="4">
        <v>6.62</v>
      </c>
      <c r="G8494" s="4">
        <v>16.55</v>
      </c>
      <c r="H8494" s="4">
        <v>340.93</v>
      </c>
      <c r="I8494">
        <v>141</v>
      </c>
    </row>
    <row r="8495" spans="1:9" x14ac:dyDescent="0.3">
      <c r="A8495">
        <v>8593</v>
      </c>
      <c r="B8495" s="1">
        <f>B8494+TIME(0,34,32)</f>
        <v>46165.747905122073</v>
      </c>
      <c r="C8495" t="s">
        <v>66</v>
      </c>
      <c r="D8495">
        <v>3</v>
      </c>
      <c r="E8495" s="4">
        <v>1488</v>
      </c>
      <c r="F8495" s="4">
        <v>29.76</v>
      </c>
      <c r="G8495" s="4">
        <v>74.400000000000006</v>
      </c>
      <c r="H8495" s="4">
        <v>1532.64</v>
      </c>
      <c r="I8495">
        <v>1082</v>
      </c>
    </row>
    <row r="8496" spans="1:9" x14ac:dyDescent="0.3">
      <c r="A8496">
        <v>8594</v>
      </c>
      <c r="B8496" s="1">
        <f>B8495+TIME(0,34,32)</f>
        <v>46165.771886603558</v>
      </c>
      <c r="C8496" t="s">
        <v>60</v>
      </c>
      <c r="D8496">
        <v>1</v>
      </c>
      <c r="E8496" s="4">
        <v>417</v>
      </c>
      <c r="F8496" s="4">
        <v>8.34</v>
      </c>
      <c r="G8496" s="4">
        <v>20.85</v>
      </c>
      <c r="H8496" s="4">
        <v>429.51000000000005</v>
      </c>
      <c r="I8496">
        <v>73</v>
      </c>
    </row>
    <row r="8497" spans="1:9" x14ac:dyDescent="0.3">
      <c r="A8497">
        <v>8595</v>
      </c>
      <c r="B8497" s="1">
        <f>B8496+TIME(0,34,32)</f>
        <v>46165.795868085042</v>
      </c>
      <c r="C8497" t="s">
        <v>27</v>
      </c>
      <c r="D8497">
        <v>2</v>
      </c>
      <c r="E8497" s="4">
        <v>710</v>
      </c>
      <c r="F8497" s="4">
        <v>14.200000000000001</v>
      </c>
      <c r="G8497" s="4">
        <v>35.5</v>
      </c>
      <c r="H8497" s="4">
        <v>731.3</v>
      </c>
      <c r="I8497">
        <v>306</v>
      </c>
    </row>
    <row r="8498" spans="1:9" x14ac:dyDescent="0.3">
      <c r="A8498">
        <v>8596</v>
      </c>
      <c r="B8498" s="1">
        <f>B8497+TIME(0,34,32)</f>
        <v>46165.819849566527</v>
      </c>
      <c r="C8498" t="s">
        <v>105</v>
      </c>
      <c r="D8498">
        <v>2</v>
      </c>
      <c r="E8498" s="4">
        <v>450</v>
      </c>
      <c r="F8498" s="4">
        <v>9</v>
      </c>
      <c r="G8498" s="4">
        <v>22.5</v>
      </c>
      <c r="H8498" s="4">
        <v>463.5</v>
      </c>
      <c r="I8498">
        <v>728</v>
      </c>
    </row>
    <row r="8499" spans="1:9" x14ac:dyDescent="0.3">
      <c r="A8499">
        <v>8597</v>
      </c>
      <c r="B8499" s="1">
        <f>B8498+TIME(0,34,32)</f>
        <v>46165.843831048012</v>
      </c>
      <c r="C8499" t="s">
        <v>36</v>
      </c>
      <c r="D8499">
        <v>3</v>
      </c>
      <c r="E8499" s="4">
        <v>630</v>
      </c>
      <c r="F8499" s="4">
        <v>12.6</v>
      </c>
      <c r="G8499" s="4">
        <v>31.5</v>
      </c>
      <c r="H8499" s="4">
        <v>648.9</v>
      </c>
      <c r="I8499">
        <v>325</v>
      </c>
    </row>
    <row r="8500" spans="1:9" x14ac:dyDescent="0.3">
      <c r="A8500">
        <v>8598</v>
      </c>
      <c r="B8500" s="1">
        <f>B8499+TIME(0,34,32)</f>
        <v>46165.867812529497</v>
      </c>
      <c r="C8500" t="s">
        <v>26</v>
      </c>
      <c r="D8500">
        <v>2</v>
      </c>
      <c r="E8500" s="4">
        <v>216</v>
      </c>
      <c r="F8500" s="4">
        <v>4.32</v>
      </c>
      <c r="G8500" s="4">
        <v>10.8</v>
      </c>
      <c r="H8500" s="4">
        <v>222.48000000000002</v>
      </c>
      <c r="I8500">
        <v>890</v>
      </c>
    </row>
    <row r="8501" spans="1:9" x14ac:dyDescent="0.3">
      <c r="A8501">
        <v>8599</v>
      </c>
      <c r="B8501" s="1">
        <f>B8500+TIME(0,34,32)</f>
        <v>46165.891794010982</v>
      </c>
      <c r="C8501" t="s">
        <v>79</v>
      </c>
      <c r="D8501">
        <v>3</v>
      </c>
      <c r="E8501" s="4">
        <v>1587</v>
      </c>
      <c r="F8501" s="4">
        <v>31.740000000000002</v>
      </c>
      <c r="G8501" s="4">
        <v>79.350000000000009</v>
      </c>
      <c r="H8501" s="4">
        <v>1634.61</v>
      </c>
      <c r="I8501">
        <v>463</v>
      </c>
    </row>
    <row r="8502" spans="1:9" x14ac:dyDescent="0.3">
      <c r="A8502">
        <v>8600</v>
      </c>
      <c r="B8502" s="1">
        <f>B8501+TIME(0,34,32)</f>
        <v>46165.915775492467</v>
      </c>
      <c r="C8502" t="s">
        <v>126</v>
      </c>
      <c r="D8502">
        <v>3</v>
      </c>
      <c r="E8502" s="4">
        <v>1290</v>
      </c>
      <c r="F8502" s="4">
        <v>25.8</v>
      </c>
      <c r="G8502" s="4">
        <v>64.5</v>
      </c>
      <c r="H8502" s="4">
        <v>1328.7</v>
      </c>
      <c r="I8502">
        <v>520</v>
      </c>
    </row>
    <row r="8503" spans="1:9" x14ac:dyDescent="0.3">
      <c r="A8503">
        <v>8601</v>
      </c>
      <c r="B8503" s="1">
        <f>B8502+TIME(0,34,32)</f>
        <v>46165.939756973952</v>
      </c>
      <c r="C8503" t="s">
        <v>108</v>
      </c>
      <c r="D8503">
        <v>4</v>
      </c>
      <c r="E8503" s="4">
        <v>1804</v>
      </c>
      <c r="F8503" s="4">
        <v>36.08</v>
      </c>
      <c r="G8503" s="4">
        <v>90.2</v>
      </c>
      <c r="H8503" s="4">
        <v>1858.1200000000001</v>
      </c>
      <c r="I8503">
        <v>974</v>
      </c>
    </row>
    <row r="8504" spans="1:9" x14ac:dyDescent="0.3">
      <c r="A8504">
        <v>8602</v>
      </c>
      <c r="B8504" s="1">
        <f>B8503+TIME(0,34,32)</f>
        <v>46165.963738455437</v>
      </c>
      <c r="C8504" t="s">
        <v>180</v>
      </c>
      <c r="D8504">
        <v>1</v>
      </c>
      <c r="E8504" s="4">
        <v>371</v>
      </c>
      <c r="F8504" s="4">
        <v>7.42</v>
      </c>
      <c r="G8504" s="4">
        <v>18.55</v>
      </c>
      <c r="H8504" s="4">
        <v>382.13</v>
      </c>
      <c r="I8504">
        <v>26</v>
      </c>
    </row>
    <row r="8505" spans="1:9" x14ac:dyDescent="0.3">
      <c r="A8505">
        <v>8603</v>
      </c>
      <c r="B8505" s="1">
        <f>B8504+TIME(0,34,32)</f>
        <v>46165.987719936922</v>
      </c>
      <c r="C8505" t="s">
        <v>150</v>
      </c>
      <c r="D8505">
        <v>4</v>
      </c>
      <c r="E8505" s="4">
        <v>864</v>
      </c>
      <c r="F8505" s="4">
        <v>17.28</v>
      </c>
      <c r="G8505" s="4">
        <v>43.2</v>
      </c>
      <c r="H8505" s="4">
        <v>889.92000000000007</v>
      </c>
      <c r="I8505">
        <v>794</v>
      </c>
    </row>
    <row r="8506" spans="1:9" x14ac:dyDescent="0.3">
      <c r="A8506">
        <v>8604</v>
      </c>
      <c r="B8506" s="1">
        <f>B8505+TIME(0,34,32)</f>
        <v>46166.011701418407</v>
      </c>
      <c r="C8506" t="s">
        <v>83</v>
      </c>
      <c r="D8506">
        <v>4</v>
      </c>
      <c r="E8506" s="4">
        <v>1020</v>
      </c>
      <c r="F8506" s="4">
        <v>20.400000000000002</v>
      </c>
      <c r="G8506" s="4">
        <v>51</v>
      </c>
      <c r="H8506" s="4">
        <v>1050.5999999999999</v>
      </c>
      <c r="I8506">
        <v>1186</v>
      </c>
    </row>
    <row r="8507" spans="1:9" x14ac:dyDescent="0.3">
      <c r="A8507">
        <v>8605</v>
      </c>
      <c r="B8507" s="1">
        <f>B8506+TIME(0,34,32)</f>
        <v>46166.035682899892</v>
      </c>
      <c r="C8507" t="s">
        <v>177</v>
      </c>
      <c r="D8507">
        <v>1</v>
      </c>
      <c r="E8507" s="4">
        <v>281</v>
      </c>
      <c r="F8507" s="4">
        <v>5.62</v>
      </c>
      <c r="G8507" s="4">
        <v>14.05</v>
      </c>
      <c r="H8507" s="4">
        <v>289.43</v>
      </c>
      <c r="I8507">
        <v>492</v>
      </c>
    </row>
    <row r="8508" spans="1:9" x14ac:dyDescent="0.3">
      <c r="A8508">
        <v>8606</v>
      </c>
      <c r="B8508" s="1">
        <f>B8507+TIME(0,34,32)</f>
        <v>46166.059664381377</v>
      </c>
      <c r="C8508" t="s">
        <v>51</v>
      </c>
      <c r="D8508">
        <v>1</v>
      </c>
      <c r="E8508" s="4">
        <v>169</v>
      </c>
      <c r="F8508" s="4">
        <v>3.38</v>
      </c>
      <c r="G8508" s="4">
        <v>8.4500000000000011</v>
      </c>
      <c r="H8508" s="4">
        <v>174.07</v>
      </c>
      <c r="I8508">
        <v>927</v>
      </c>
    </row>
    <row r="8509" spans="1:9" x14ac:dyDescent="0.3">
      <c r="A8509">
        <v>8607</v>
      </c>
      <c r="B8509" s="1">
        <f>B8508+TIME(0,34,32)</f>
        <v>46166.083645862862</v>
      </c>
      <c r="C8509" t="s">
        <v>24</v>
      </c>
      <c r="D8509">
        <v>1</v>
      </c>
      <c r="E8509" s="4">
        <v>393</v>
      </c>
      <c r="F8509" s="4">
        <v>7.86</v>
      </c>
      <c r="G8509" s="4">
        <v>19.650000000000002</v>
      </c>
      <c r="H8509" s="4">
        <v>404.78999999999996</v>
      </c>
      <c r="I8509">
        <v>998</v>
      </c>
    </row>
    <row r="8510" spans="1:9" x14ac:dyDescent="0.3">
      <c r="A8510">
        <v>8608</v>
      </c>
      <c r="B8510" s="1">
        <f>B8509+TIME(0,34,32)</f>
        <v>46166.107627344347</v>
      </c>
      <c r="C8510" t="s">
        <v>65</v>
      </c>
      <c r="D8510">
        <v>3</v>
      </c>
      <c r="E8510" s="4">
        <v>627</v>
      </c>
      <c r="F8510" s="4">
        <v>12.540000000000001</v>
      </c>
      <c r="G8510" s="4">
        <v>31.35</v>
      </c>
      <c r="H8510" s="4">
        <v>645.81000000000006</v>
      </c>
      <c r="I8510">
        <v>917</v>
      </c>
    </row>
    <row r="8511" spans="1:9" x14ac:dyDescent="0.3">
      <c r="A8511">
        <v>8609</v>
      </c>
      <c r="B8511" s="1">
        <f>B8510+TIME(0,34,32)</f>
        <v>46166.131608825832</v>
      </c>
      <c r="C8511" t="s">
        <v>43</v>
      </c>
      <c r="D8511">
        <v>2</v>
      </c>
      <c r="E8511" s="4">
        <v>734</v>
      </c>
      <c r="F8511" s="4">
        <v>14.68</v>
      </c>
      <c r="G8511" s="4">
        <v>36.700000000000003</v>
      </c>
      <c r="H8511" s="4">
        <v>756.0200000000001</v>
      </c>
      <c r="I8511">
        <v>757</v>
      </c>
    </row>
    <row r="8512" spans="1:9" x14ac:dyDescent="0.3">
      <c r="A8512">
        <v>8610</v>
      </c>
      <c r="B8512" s="1">
        <f>B8511+TIME(0,34,32)</f>
        <v>46166.155590307317</v>
      </c>
      <c r="C8512" t="s">
        <v>71</v>
      </c>
      <c r="D8512">
        <v>1</v>
      </c>
      <c r="E8512" s="4">
        <v>221</v>
      </c>
      <c r="F8512" s="4">
        <v>4.42</v>
      </c>
      <c r="G8512" s="4">
        <v>11.05</v>
      </c>
      <c r="H8512" s="4">
        <v>227.63000000000002</v>
      </c>
      <c r="I8512">
        <v>1084</v>
      </c>
    </row>
    <row r="8513" spans="1:9" x14ac:dyDescent="0.3">
      <c r="A8513">
        <v>8611</v>
      </c>
      <c r="B8513" s="1">
        <f>B8512+TIME(0,34,32)</f>
        <v>46166.179571788802</v>
      </c>
      <c r="C8513" t="s">
        <v>37</v>
      </c>
      <c r="D8513">
        <v>2</v>
      </c>
      <c r="E8513" s="4">
        <v>220</v>
      </c>
      <c r="F8513" s="4">
        <v>4.4000000000000004</v>
      </c>
      <c r="G8513" s="4">
        <v>11</v>
      </c>
      <c r="H8513" s="4">
        <v>226.6</v>
      </c>
      <c r="I8513">
        <v>555</v>
      </c>
    </row>
    <row r="8514" spans="1:9" x14ac:dyDescent="0.3">
      <c r="A8514">
        <v>8612</v>
      </c>
      <c r="B8514" s="1">
        <f>B8513+TIME(0,34,32)</f>
        <v>46166.203553270287</v>
      </c>
      <c r="C8514" t="s">
        <v>151</v>
      </c>
      <c r="D8514">
        <v>2</v>
      </c>
      <c r="E8514" s="4">
        <v>864</v>
      </c>
      <c r="F8514" s="4">
        <v>17.28</v>
      </c>
      <c r="G8514" s="4">
        <v>43.2</v>
      </c>
      <c r="H8514" s="4">
        <v>889.92000000000007</v>
      </c>
      <c r="I8514">
        <v>51</v>
      </c>
    </row>
    <row r="8515" spans="1:9" x14ac:dyDescent="0.3">
      <c r="A8515">
        <v>8613</v>
      </c>
      <c r="B8515" s="1">
        <f>B8514+TIME(0,34,32)</f>
        <v>46166.227534751772</v>
      </c>
      <c r="C8515" t="s">
        <v>160</v>
      </c>
      <c r="D8515">
        <v>3</v>
      </c>
      <c r="E8515" s="4">
        <v>738</v>
      </c>
      <c r="F8515" s="4">
        <v>14.76</v>
      </c>
      <c r="G8515" s="4">
        <v>36.9</v>
      </c>
      <c r="H8515" s="4">
        <v>760.14</v>
      </c>
      <c r="I8515">
        <v>121</v>
      </c>
    </row>
    <row r="8516" spans="1:9" x14ac:dyDescent="0.3">
      <c r="A8516">
        <v>8614</v>
      </c>
      <c r="B8516" s="1">
        <f>B8515+TIME(0,34,32)</f>
        <v>46166.251516233257</v>
      </c>
      <c r="C8516" t="s">
        <v>67</v>
      </c>
      <c r="D8516">
        <v>3</v>
      </c>
      <c r="E8516" s="4">
        <v>1029</v>
      </c>
      <c r="F8516" s="4">
        <v>20.580000000000002</v>
      </c>
      <c r="G8516" s="4">
        <v>51.45</v>
      </c>
      <c r="H8516" s="4">
        <v>1059.8700000000001</v>
      </c>
      <c r="I8516">
        <v>835</v>
      </c>
    </row>
    <row r="8517" spans="1:9" x14ac:dyDescent="0.3">
      <c r="A8517">
        <v>8615</v>
      </c>
      <c r="B8517" s="1">
        <f>B8516+TIME(0,34,32)</f>
        <v>46166.275497714742</v>
      </c>
      <c r="C8517" t="s">
        <v>10</v>
      </c>
      <c r="D8517">
        <v>2</v>
      </c>
      <c r="E8517" s="4">
        <v>796</v>
      </c>
      <c r="F8517" s="4">
        <v>15.92</v>
      </c>
      <c r="G8517" s="4">
        <v>39.800000000000004</v>
      </c>
      <c r="H8517" s="4">
        <v>819.88</v>
      </c>
      <c r="I8517">
        <v>739</v>
      </c>
    </row>
    <row r="8518" spans="1:9" x14ac:dyDescent="0.3">
      <c r="A8518">
        <v>8616</v>
      </c>
      <c r="B8518" s="1">
        <f>B8517+TIME(0,34,32)</f>
        <v>46166.299479196226</v>
      </c>
      <c r="C8518" t="s">
        <v>100</v>
      </c>
      <c r="D8518">
        <v>1</v>
      </c>
      <c r="E8518" s="4">
        <v>497</v>
      </c>
      <c r="F8518" s="4">
        <v>9.94</v>
      </c>
      <c r="G8518" s="4">
        <v>24.85</v>
      </c>
      <c r="H8518" s="4">
        <v>511.91</v>
      </c>
      <c r="I8518">
        <v>581</v>
      </c>
    </row>
    <row r="8519" spans="1:9" x14ac:dyDescent="0.3">
      <c r="A8519">
        <v>8617</v>
      </c>
      <c r="B8519" s="1">
        <f>B8518+TIME(0,34,32)</f>
        <v>46166.323460677711</v>
      </c>
      <c r="C8519" t="s">
        <v>94</v>
      </c>
      <c r="D8519">
        <v>1</v>
      </c>
      <c r="E8519" s="4">
        <v>352</v>
      </c>
      <c r="F8519" s="4">
        <v>7.04</v>
      </c>
      <c r="G8519" s="4">
        <v>17.600000000000001</v>
      </c>
      <c r="H8519" s="4">
        <v>362.56</v>
      </c>
      <c r="I8519">
        <v>287</v>
      </c>
    </row>
    <row r="8520" spans="1:9" x14ac:dyDescent="0.3">
      <c r="A8520">
        <v>8618</v>
      </c>
      <c r="B8520" s="1">
        <f>B8519+TIME(0,34,32)</f>
        <v>46166.347442159196</v>
      </c>
      <c r="C8520" t="s">
        <v>183</v>
      </c>
      <c r="D8520">
        <v>4</v>
      </c>
      <c r="E8520" s="4">
        <v>1952</v>
      </c>
      <c r="F8520" s="4">
        <v>39.04</v>
      </c>
      <c r="G8520" s="4">
        <v>97.600000000000009</v>
      </c>
      <c r="H8520" s="4">
        <v>2010.56</v>
      </c>
      <c r="I8520">
        <v>323</v>
      </c>
    </row>
    <row r="8521" spans="1:9" x14ac:dyDescent="0.3">
      <c r="A8521">
        <v>8619</v>
      </c>
      <c r="B8521" s="1">
        <f>B8520+TIME(0,34,32)</f>
        <v>46166.371423640681</v>
      </c>
      <c r="C8521" t="s">
        <v>95</v>
      </c>
      <c r="D8521">
        <v>4</v>
      </c>
      <c r="E8521" s="4">
        <v>676</v>
      </c>
      <c r="F8521" s="4">
        <v>13.52</v>
      </c>
      <c r="G8521" s="4">
        <v>33.800000000000004</v>
      </c>
      <c r="H8521" s="4">
        <v>696.28</v>
      </c>
      <c r="I8521">
        <v>915</v>
      </c>
    </row>
    <row r="8522" spans="1:9" x14ac:dyDescent="0.3">
      <c r="A8522">
        <v>8620</v>
      </c>
      <c r="B8522" s="1">
        <f>B8521+TIME(0,34,32)</f>
        <v>46166.395405122166</v>
      </c>
      <c r="C8522" t="s">
        <v>58</v>
      </c>
      <c r="D8522">
        <v>4</v>
      </c>
      <c r="E8522" s="4">
        <v>1864</v>
      </c>
      <c r="F8522" s="4">
        <v>37.28</v>
      </c>
      <c r="G8522" s="4">
        <v>93.2</v>
      </c>
      <c r="H8522" s="4">
        <v>1919.92</v>
      </c>
      <c r="I8522">
        <v>1157</v>
      </c>
    </row>
    <row r="8523" spans="1:9" x14ac:dyDescent="0.3">
      <c r="A8523">
        <v>8621</v>
      </c>
      <c r="B8523" s="1">
        <f>B8522+TIME(0,34,32)</f>
        <v>46166.419386603651</v>
      </c>
      <c r="C8523" t="s">
        <v>26</v>
      </c>
      <c r="D8523">
        <v>1</v>
      </c>
      <c r="E8523" s="4">
        <v>108</v>
      </c>
      <c r="F8523" s="4">
        <v>2.16</v>
      </c>
      <c r="G8523" s="4">
        <v>5.4</v>
      </c>
      <c r="H8523" s="4">
        <v>111.24000000000001</v>
      </c>
      <c r="I8523">
        <v>508</v>
      </c>
    </row>
    <row r="8524" spans="1:9" x14ac:dyDescent="0.3">
      <c r="A8524">
        <v>8622</v>
      </c>
      <c r="B8524" s="1">
        <f>B8523+TIME(0,34,32)</f>
        <v>46166.443368085136</v>
      </c>
      <c r="C8524" t="s">
        <v>17</v>
      </c>
      <c r="D8524">
        <v>3</v>
      </c>
      <c r="E8524" s="4">
        <v>900</v>
      </c>
      <c r="F8524" s="4">
        <v>18</v>
      </c>
      <c r="G8524" s="4">
        <v>45</v>
      </c>
      <c r="H8524" s="4">
        <v>927</v>
      </c>
      <c r="I8524">
        <v>724</v>
      </c>
    </row>
    <row r="8525" spans="1:9" x14ac:dyDescent="0.3">
      <c r="A8525">
        <v>8623</v>
      </c>
      <c r="B8525" s="1">
        <f>B8524+TIME(0,34,32)</f>
        <v>46166.467349566621</v>
      </c>
      <c r="C8525" t="s">
        <v>21</v>
      </c>
      <c r="D8525">
        <v>1</v>
      </c>
      <c r="E8525" s="4">
        <v>287</v>
      </c>
      <c r="F8525" s="4">
        <v>5.74</v>
      </c>
      <c r="G8525" s="4">
        <v>14.350000000000001</v>
      </c>
      <c r="H8525" s="4">
        <v>295.61</v>
      </c>
      <c r="I8525">
        <v>828</v>
      </c>
    </row>
    <row r="8526" spans="1:9" x14ac:dyDescent="0.3">
      <c r="A8526">
        <v>8624</v>
      </c>
      <c r="B8526" s="1">
        <f>B8525+TIME(0,34,32)</f>
        <v>46166.491331048106</v>
      </c>
      <c r="C8526" t="s">
        <v>84</v>
      </c>
      <c r="D8526">
        <v>2</v>
      </c>
      <c r="E8526" s="4">
        <v>894</v>
      </c>
      <c r="F8526" s="4">
        <v>17.88</v>
      </c>
      <c r="G8526" s="4">
        <v>44.7</v>
      </c>
      <c r="H8526" s="4">
        <v>920.82</v>
      </c>
      <c r="I8526">
        <v>1131</v>
      </c>
    </row>
    <row r="8527" spans="1:9" x14ac:dyDescent="0.3">
      <c r="A8527">
        <v>8625</v>
      </c>
      <c r="B8527" s="1">
        <f>B8526+TIME(0,34,32)</f>
        <v>46166.515312529591</v>
      </c>
      <c r="C8527" t="s">
        <v>171</v>
      </c>
      <c r="D8527">
        <v>2</v>
      </c>
      <c r="E8527" s="4">
        <v>734</v>
      </c>
      <c r="F8527" s="4">
        <v>14.68</v>
      </c>
      <c r="G8527" s="4">
        <v>36.700000000000003</v>
      </c>
      <c r="H8527" s="4">
        <v>756.0200000000001</v>
      </c>
      <c r="I8527">
        <v>880</v>
      </c>
    </row>
    <row r="8528" spans="1:9" x14ac:dyDescent="0.3">
      <c r="A8528">
        <v>8626</v>
      </c>
      <c r="B8528" s="1">
        <f>B8527+TIME(0,34,32)</f>
        <v>46166.539294011076</v>
      </c>
      <c r="C8528" t="s">
        <v>121</v>
      </c>
      <c r="D8528">
        <v>3</v>
      </c>
      <c r="E8528" s="4">
        <v>1227</v>
      </c>
      <c r="F8528" s="4">
        <v>24.54</v>
      </c>
      <c r="G8528" s="4">
        <v>61.35</v>
      </c>
      <c r="H8528" s="4">
        <v>1263.81</v>
      </c>
      <c r="I8528">
        <v>855</v>
      </c>
    </row>
    <row r="8529" spans="1:9" x14ac:dyDescent="0.3">
      <c r="A8529">
        <v>8627</v>
      </c>
      <c r="B8529" s="1">
        <f>B8528+TIME(0,34,32)</f>
        <v>46166.563275492561</v>
      </c>
      <c r="C8529" t="s">
        <v>46</v>
      </c>
      <c r="D8529">
        <v>1</v>
      </c>
      <c r="E8529" s="4">
        <v>180</v>
      </c>
      <c r="F8529" s="4">
        <v>3.6</v>
      </c>
      <c r="G8529" s="4">
        <v>9</v>
      </c>
      <c r="H8529" s="4">
        <v>185.4</v>
      </c>
      <c r="I8529">
        <v>68</v>
      </c>
    </row>
    <row r="8530" spans="1:9" x14ac:dyDescent="0.3">
      <c r="A8530">
        <v>8628</v>
      </c>
      <c r="B8530" s="1">
        <f>B8529+TIME(0,34,32)</f>
        <v>46166.587256974046</v>
      </c>
      <c r="C8530" t="s">
        <v>119</v>
      </c>
      <c r="D8530">
        <v>1</v>
      </c>
      <c r="E8530" s="4">
        <v>499</v>
      </c>
      <c r="F8530" s="4">
        <v>9.98</v>
      </c>
      <c r="G8530" s="4">
        <v>24.950000000000003</v>
      </c>
      <c r="H8530" s="4">
        <v>513.97</v>
      </c>
      <c r="I8530">
        <v>899</v>
      </c>
    </row>
    <row r="8531" spans="1:9" x14ac:dyDescent="0.3">
      <c r="A8531">
        <v>8629</v>
      </c>
      <c r="B8531" s="1">
        <f>B8530+TIME(0,34,32)</f>
        <v>46166.611238455531</v>
      </c>
      <c r="C8531" t="s">
        <v>164</v>
      </c>
      <c r="D8531">
        <v>3</v>
      </c>
      <c r="E8531" s="4">
        <v>1617</v>
      </c>
      <c r="F8531" s="4">
        <v>32.340000000000003</v>
      </c>
      <c r="G8531" s="4">
        <v>80.850000000000009</v>
      </c>
      <c r="H8531" s="4">
        <v>1665.51</v>
      </c>
      <c r="I8531">
        <v>50</v>
      </c>
    </row>
    <row r="8532" spans="1:9" x14ac:dyDescent="0.3">
      <c r="A8532">
        <v>8630</v>
      </c>
      <c r="B8532" s="1">
        <f>B8531+TIME(0,34,32)</f>
        <v>46166.635219937016</v>
      </c>
      <c r="C8532" t="s">
        <v>102</v>
      </c>
      <c r="D8532">
        <v>3</v>
      </c>
      <c r="E8532" s="4">
        <v>1404</v>
      </c>
      <c r="F8532" s="4">
        <v>28.080000000000002</v>
      </c>
      <c r="G8532" s="4">
        <v>70.2</v>
      </c>
      <c r="H8532" s="4">
        <v>1446.1200000000001</v>
      </c>
      <c r="I8532">
        <v>593</v>
      </c>
    </row>
    <row r="8533" spans="1:9" x14ac:dyDescent="0.3">
      <c r="A8533">
        <v>8631</v>
      </c>
      <c r="B8533" s="1">
        <f>B8532+TIME(0,34,32)</f>
        <v>46166.659201418501</v>
      </c>
      <c r="C8533" t="s">
        <v>143</v>
      </c>
      <c r="D8533">
        <v>1</v>
      </c>
      <c r="E8533" s="4">
        <v>448</v>
      </c>
      <c r="F8533" s="4">
        <v>8.9600000000000009</v>
      </c>
      <c r="G8533" s="4">
        <v>22.400000000000002</v>
      </c>
      <c r="H8533" s="4">
        <v>461.44</v>
      </c>
      <c r="I8533">
        <v>126</v>
      </c>
    </row>
    <row r="8534" spans="1:9" x14ac:dyDescent="0.3">
      <c r="A8534">
        <v>8632</v>
      </c>
      <c r="B8534" s="1">
        <f>B8533+TIME(0,34,32)</f>
        <v>46166.683182899986</v>
      </c>
      <c r="C8534" t="s">
        <v>30</v>
      </c>
      <c r="D8534">
        <v>4</v>
      </c>
      <c r="E8534" s="4">
        <v>1000</v>
      </c>
      <c r="F8534" s="4">
        <v>20</v>
      </c>
      <c r="G8534" s="4">
        <v>50</v>
      </c>
      <c r="H8534" s="4">
        <v>1030</v>
      </c>
      <c r="I8534">
        <v>217</v>
      </c>
    </row>
    <row r="8535" spans="1:9" x14ac:dyDescent="0.3">
      <c r="A8535">
        <v>8633</v>
      </c>
      <c r="B8535" s="1">
        <f>B8534+TIME(0,34,32)</f>
        <v>46166.707164381471</v>
      </c>
      <c r="C8535" t="s">
        <v>17</v>
      </c>
      <c r="D8535">
        <v>2</v>
      </c>
      <c r="E8535" s="4">
        <v>600</v>
      </c>
      <c r="F8535" s="4">
        <v>12</v>
      </c>
      <c r="G8535" s="4">
        <v>30</v>
      </c>
      <c r="H8535" s="4">
        <v>618</v>
      </c>
      <c r="I8535">
        <v>210</v>
      </c>
    </row>
    <row r="8536" spans="1:9" x14ac:dyDescent="0.3">
      <c r="A8536">
        <v>8634</v>
      </c>
      <c r="B8536" s="1">
        <f>B8535+TIME(0,34,32)</f>
        <v>46166.731145862956</v>
      </c>
      <c r="C8536" t="s">
        <v>167</v>
      </c>
      <c r="D8536">
        <v>4</v>
      </c>
      <c r="E8536" s="4">
        <v>1644</v>
      </c>
      <c r="F8536" s="4">
        <v>32.880000000000003</v>
      </c>
      <c r="G8536" s="4">
        <v>82.2</v>
      </c>
      <c r="H8536" s="4">
        <v>1693.32</v>
      </c>
      <c r="I8536">
        <v>66</v>
      </c>
    </row>
    <row r="8537" spans="1:9" x14ac:dyDescent="0.3">
      <c r="A8537">
        <v>8635</v>
      </c>
      <c r="B8537" s="1">
        <f>B8536+TIME(0,34,32)</f>
        <v>46166.755127344441</v>
      </c>
      <c r="C8537" t="s">
        <v>109</v>
      </c>
      <c r="D8537">
        <v>3</v>
      </c>
      <c r="E8537" s="4">
        <v>1107</v>
      </c>
      <c r="F8537" s="4">
        <v>22.14</v>
      </c>
      <c r="G8537" s="4">
        <v>55.35</v>
      </c>
      <c r="H8537" s="4">
        <v>1140.2099999999998</v>
      </c>
      <c r="I8537">
        <v>143</v>
      </c>
    </row>
    <row r="8538" spans="1:9" x14ac:dyDescent="0.3">
      <c r="A8538">
        <v>8636</v>
      </c>
      <c r="B8538" s="1">
        <f>B8537+TIME(0,34,32)</f>
        <v>46166.779108825926</v>
      </c>
      <c r="C8538" t="s">
        <v>64</v>
      </c>
      <c r="D8538">
        <v>2</v>
      </c>
      <c r="E8538" s="4">
        <v>692</v>
      </c>
      <c r="F8538" s="4">
        <v>13.84</v>
      </c>
      <c r="G8538" s="4">
        <v>34.6</v>
      </c>
      <c r="H8538" s="4">
        <v>712.76</v>
      </c>
      <c r="I8538">
        <v>999</v>
      </c>
    </row>
    <row r="8539" spans="1:9" x14ac:dyDescent="0.3">
      <c r="A8539">
        <v>8637</v>
      </c>
      <c r="B8539" s="1">
        <f>B8538+TIME(0,34,32)</f>
        <v>46166.80309030741</v>
      </c>
      <c r="C8539" t="s">
        <v>85</v>
      </c>
      <c r="D8539">
        <v>2</v>
      </c>
      <c r="E8539" s="4">
        <v>642</v>
      </c>
      <c r="F8539" s="4">
        <v>12.84</v>
      </c>
      <c r="G8539" s="4">
        <v>32.1</v>
      </c>
      <c r="H8539" s="4">
        <v>661.26</v>
      </c>
      <c r="I8539">
        <v>603</v>
      </c>
    </row>
    <row r="8540" spans="1:9" x14ac:dyDescent="0.3">
      <c r="A8540">
        <v>8638</v>
      </c>
      <c r="B8540" s="1">
        <f>B8539+TIME(0,34,32)</f>
        <v>46166.827071788895</v>
      </c>
      <c r="C8540" t="s">
        <v>151</v>
      </c>
      <c r="D8540">
        <v>4</v>
      </c>
      <c r="E8540" s="4">
        <v>1728</v>
      </c>
      <c r="F8540" s="4">
        <v>34.56</v>
      </c>
      <c r="G8540" s="4">
        <v>86.4</v>
      </c>
      <c r="H8540" s="4">
        <v>1779.8400000000001</v>
      </c>
      <c r="I8540">
        <v>620</v>
      </c>
    </row>
    <row r="8541" spans="1:9" x14ac:dyDescent="0.3">
      <c r="A8541">
        <v>8639</v>
      </c>
      <c r="B8541" s="1">
        <f>B8540+TIME(0,34,32)</f>
        <v>46166.85105327038</v>
      </c>
      <c r="C8541" t="s">
        <v>56</v>
      </c>
      <c r="D8541">
        <v>2</v>
      </c>
      <c r="E8541" s="4">
        <v>742</v>
      </c>
      <c r="F8541" s="4">
        <v>14.84</v>
      </c>
      <c r="G8541" s="4">
        <v>37.1</v>
      </c>
      <c r="H8541" s="4">
        <v>764.26</v>
      </c>
      <c r="I8541">
        <v>468</v>
      </c>
    </row>
    <row r="8542" spans="1:9" x14ac:dyDescent="0.3">
      <c r="A8542">
        <v>8640</v>
      </c>
      <c r="B8542" s="1">
        <f>B8541+TIME(0,34,32)</f>
        <v>46166.875034751865</v>
      </c>
      <c r="C8542" t="s">
        <v>67</v>
      </c>
      <c r="D8542">
        <v>1</v>
      </c>
      <c r="E8542" s="4">
        <v>343</v>
      </c>
      <c r="F8542" s="4">
        <v>6.86</v>
      </c>
      <c r="G8542" s="4">
        <v>17.150000000000002</v>
      </c>
      <c r="H8542" s="4">
        <v>353.28999999999996</v>
      </c>
      <c r="I8542">
        <v>278</v>
      </c>
    </row>
    <row r="8543" spans="1:9" x14ac:dyDescent="0.3">
      <c r="A8543">
        <v>8641</v>
      </c>
      <c r="B8543" s="1">
        <f>B8542+TIME(0,34,32)</f>
        <v>46166.89901623335</v>
      </c>
      <c r="C8543" t="s">
        <v>139</v>
      </c>
      <c r="D8543">
        <v>1</v>
      </c>
      <c r="E8543" s="4">
        <v>415</v>
      </c>
      <c r="F8543" s="4">
        <v>8.3000000000000007</v>
      </c>
      <c r="G8543" s="4">
        <v>20.75</v>
      </c>
      <c r="H8543" s="4">
        <v>427.45</v>
      </c>
      <c r="I8543">
        <v>1119</v>
      </c>
    </row>
    <row r="8544" spans="1:9" x14ac:dyDescent="0.3">
      <c r="A8544">
        <v>8642</v>
      </c>
      <c r="B8544" s="1">
        <f>B8543+TIME(0,34,32)</f>
        <v>46166.922997714835</v>
      </c>
      <c r="C8544" t="s">
        <v>96</v>
      </c>
      <c r="D8544">
        <v>4</v>
      </c>
      <c r="E8544" s="4">
        <v>1128</v>
      </c>
      <c r="F8544" s="4">
        <v>22.56</v>
      </c>
      <c r="G8544" s="4">
        <v>56.400000000000006</v>
      </c>
      <c r="H8544" s="4">
        <v>1161.8400000000001</v>
      </c>
      <c r="I8544">
        <v>2</v>
      </c>
    </row>
    <row r="8545" spans="1:9" x14ac:dyDescent="0.3">
      <c r="A8545">
        <v>8643</v>
      </c>
      <c r="B8545" s="1">
        <f>B8544+TIME(0,34,32)</f>
        <v>46166.94697919632</v>
      </c>
      <c r="C8545" t="s">
        <v>140</v>
      </c>
      <c r="D8545">
        <v>4</v>
      </c>
      <c r="E8545" s="4">
        <v>1056</v>
      </c>
      <c r="F8545" s="4">
        <v>21.12</v>
      </c>
      <c r="G8545" s="4">
        <v>52.800000000000004</v>
      </c>
      <c r="H8545" s="4">
        <v>1087.68</v>
      </c>
      <c r="I8545">
        <v>718</v>
      </c>
    </row>
    <row r="8546" spans="1:9" x14ac:dyDescent="0.3">
      <c r="A8546">
        <v>8644</v>
      </c>
      <c r="B8546" s="1">
        <f>B8545+TIME(0,34,32)</f>
        <v>46166.970960677805</v>
      </c>
      <c r="C8546" t="s">
        <v>40</v>
      </c>
      <c r="D8546">
        <v>4</v>
      </c>
      <c r="E8546" s="4">
        <v>912</v>
      </c>
      <c r="F8546" s="4">
        <v>18.240000000000002</v>
      </c>
      <c r="G8546" s="4">
        <v>45.6</v>
      </c>
      <c r="H8546" s="4">
        <v>939.36</v>
      </c>
      <c r="I8546">
        <v>527</v>
      </c>
    </row>
    <row r="8547" spans="1:9" x14ac:dyDescent="0.3">
      <c r="A8547">
        <v>8645</v>
      </c>
      <c r="B8547" s="1">
        <f>B8546+TIME(0,34,32)</f>
        <v>46166.99494215929</v>
      </c>
      <c r="C8547" t="s">
        <v>43</v>
      </c>
      <c r="D8547">
        <v>3</v>
      </c>
      <c r="E8547" s="4">
        <v>1101</v>
      </c>
      <c r="F8547" s="4">
        <v>22.02</v>
      </c>
      <c r="G8547" s="4">
        <v>55.050000000000004</v>
      </c>
      <c r="H8547" s="4">
        <v>1134.03</v>
      </c>
      <c r="I8547">
        <v>1199</v>
      </c>
    </row>
    <row r="8548" spans="1:9" x14ac:dyDescent="0.3">
      <c r="A8548">
        <v>8646</v>
      </c>
      <c r="B8548" s="1">
        <f>B8547+TIME(0,34,32)</f>
        <v>46167.018923640775</v>
      </c>
      <c r="C8548" t="s">
        <v>82</v>
      </c>
      <c r="D8548">
        <v>4</v>
      </c>
      <c r="E8548" s="4">
        <v>1040</v>
      </c>
      <c r="F8548" s="4">
        <v>20.8</v>
      </c>
      <c r="G8548" s="4">
        <v>52</v>
      </c>
      <c r="H8548" s="4">
        <v>1071.2</v>
      </c>
      <c r="I8548">
        <v>166</v>
      </c>
    </row>
    <row r="8549" spans="1:9" x14ac:dyDescent="0.3">
      <c r="A8549">
        <v>8647</v>
      </c>
      <c r="B8549" s="1">
        <f>B8548+TIME(0,34,32)</f>
        <v>46167.04290512226</v>
      </c>
      <c r="C8549" t="s">
        <v>21</v>
      </c>
      <c r="D8549">
        <v>3</v>
      </c>
      <c r="E8549" s="4">
        <v>861</v>
      </c>
      <c r="F8549" s="4">
        <v>17.22</v>
      </c>
      <c r="G8549" s="4">
        <v>43.050000000000004</v>
      </c>
      <c r="H8549" s="4">
        <v>886.82999999999993</v>
      </c>
      <c r="I8549">
        <v>171</v>
      </c>
    </row>
    <row r="8550" spans="1:9" x14ac:dyDescent="0.3">
      <c r="A8550">
        <v>8648</v>
      </c>
      <c r="B8550" s="1">
        <f>B8549+TIME(0,34,32)</f>
        <v>46167.066886603745</v>
      </c>
      <c r="C8550" t="s">
        <v>168</v>
      </c>
      <c r="D8550">
        <v>1</v>
      </c>
      <c r="E8550" s="4">
        <v>514</v>
      </c>
      <c r="F8550" s="4">
        <v>10.28</v>
      </c>
      <c r="G8550" s="4">
        <v>25.700000000000003</v>
      </c>
      <c r="H8550" s="4">
        <v>529.42000000000007</v>
      </c>
      <c r="I8550">
        <v>1116</v>
      </c>
    </row>
    <row r="8551" spans="1:9" x14ac:dyDescent="0.3">
      <c r="A8551">
        <v>8649</v>
      </c>
      <c r="B8551" s="1">
        <f>B8550+TIME(0,34,32)</f>
        <v>46167.09086808523</v>
      </c>
      <c r="C8551" t="s">
        <v>33</v>
      </c>
      <c r="D8551">
        <v>3</v>
      </c>
      <c r="E8551" s="4">
        <v>975</v>
      </c>
      <c r="F8551" s="4">
        <v>19.5</v>
      </c>
      <c r="G8551" s="4">
        <v>48.75</v>
      </c>
      <c r="H8551" s="4">
        <v>1004.25</v>
      </c>
      <c r="I8551">
        <v>279</v>
      </c>
    </row>
    <row r="8552" spans="1:9" x14ac:dyDescent="0.3">
      <c r="A8552">
        <v>8650</v>
      </c>
      <c r="B8552" s="1">
        <f>B8551+TIME(0,34,32)</f>
        <v>46167.114849566715</v>
      </c>
      <c r="C8552" t="s">
        <v>134</v>
      </c>
      <c r="D8552">
        <v>4</v>
      </c>
      <c r="E8552" s="4">
        <v>752</v>
      </c>
      <c r="F8552" s="4">
        <v>15.040000000000001</v>
      </c>
      <c r="G8552" s="4">
        <v>37.6</v>
      </c>
      <c r="H8552" s="4">
        <v>774.56000000000006</v>
      </c>
      <c r="I8552">
        <v>506</v>
      </c>
    </row>
    <row r="8553" spans="1:9" x14ac:dyDescent="0.3">
      <c r="A8553">
        <v>8651</v>
      </c>
      <c r="B8553" s="1">
        <f>B8552+TIME(0,34,32)</f>
        <v>46167.1388310482</v>
      </c>
      <c r="C8553" t="s">
        <v>175</v>
      </c>
      <c r="D8553">
        <v>3</v>
      </c>
      <c r="E8553" s="4">
        <v>1128</v>
      </c>
      <c r="F8553" s="4">
        <v>22.56</v>
      </c>
      <c r="G8553" s="4">
        <v>56.400000000000006</v>
      </c>
      <c r="H8553" s="4">
        <v>1161.8400000000001</v>
      </c>
      <c r="I8553">
        <v>180</v>
      </c>
    </row>
    <row r="8554" spans="1:9" x14ac:dyDescent="0.3">
      <c r="A8554">
        <v>8652</v>
      </c>
      <c r="B8554" s="1">
        <f>B8553+TIME(0,34,32)</f>
        <v>46167.162812529685</v>
      </c>
      <c r="C8554" t="s">
        <v>132</v>
      </c>
      <c r="D8554">
        <v>1</v>
      </c>
      <c r="E8554" s="4">
        <v>203</v>
      </c>
      <c r="F8554" s="4">
        <v>4.0600000000000005</v>
      </c>
      <c r="G8554" s="4">
        <v>10.15</v>
      </c>
      <c r="H8554" s="4">
        <v>209.09</v>
      </c>
      <c r="I8554">
        <v>1097</v>
      </c>
    </row>
    <row r="8555" spans="1:9" x14ac:dyDescent="0.3">
      <c r="A8555">
        <v>8653</v>
      </c>
      <c r="B8555" s="1">
        <f>B8554+TIME(0,34,32)</f>
        <v>46167.18679401117</v>
      </c>
      <c r="C8555" t="s">
        <v>114</v>
      </c>
      <c r="D8555">
        <v>1</v>
      </c>
      <c r="E8555" s="4">
        <v>414</v>
      </c>
      <c r="F8555" s="4">
        <v>8.2799999999999994</v>
      </c>
      <c r="G8555" s="4">
        <v>20.700000000000003</v>
      </c>
      <c r="H8555" s="4">
        <v>426.42</v>
      </c>
      <c r="I8555">
        <v>554</v>
      </c>
    </row>
    <row r="8556" spans="1:9" x14ac:dyDescent="0.3">
      <c r="A8556">
        <v>8654</v>
      </c>
      <c r="B8556" s="1">
        <f>B8555+TIME(0,34,32)</f>
        <v>46167.210775492655</v>
      </c>
      <c r="C8556" t="s">
        <v>84</v>
      </c>
      <c r="D8556">
        <v>1</v>
      </c>
      <c r="E8556" s="4">
        <v>447</v>
      </c>
      <c r="F8556" s="4">
        <v>8.94</v>
      </c>
      <c r="G8556" s="4">
        <v>22.35</v>
      </c>
      <c r="H8556" s="4">
        <v>460.41</v>
      </c>
      <c r="I8556">
        <v>1049</v>
      </c>
    </row>
    <row r="8557" spans="1:9" x14ac:dyDescent="0.3">
      <c r="A8557">
        <v>8655</v>
      </c>
      <c r="B8557" s="1">
        <f>B8556+TIME(0,34,32)</f>
        <v>46167.23475697414</v>
      </c>
      <c r="C8557" t="s">
        <v>171</v>
      </c>
      <c r="D8557">
        <v>2</v>
      </c>
      <c r="E8557" s="4">
        <v>734</v>
      </c>
      <c r="F8557" s="4">
        <v>14.68</v>
      </c>
      <c r="G8557" s="4">
        <v>36.700000000000003</v>
      </c>
      <c r="H8557" s="4">
        <v>756.0200000000001</v>
      </c>
      <c r="I8557">
        <v>431</v>
      </c>
    </row>
    <row r="8558" spans="1:9" x14ac:dyDescent="0.3">
      <c r="A8558">
        <v>8656</v>
      </c>
      <c r="B8558" s="1">
        <f>B8557+TIME(0,34,32)</f>
        <v>46167.258738455625</v>
      </c>
      <c r="C8558" t="s">
        <v>66</v>
      </c>
      <c r="D8558">
        <v>4</v>
      </c>
      <c r="E8558" s="4">
        <v>1984</v>
      </c>
      <c r="F8558" s="4">
        <v>39.68</v>
      </c>
      <c r="G8558" s="4">
        <v>99.2</v>
      </c>
      <c r="H8558" s="4">
        <v>2043.5199999999998</v>
      </c>
      <c r="I8558">
        <v>848</v>
      </c>
    </row>
    <row r="8559" spans="1:9" x14ac:dyDescent="0.3">
      <c r="A8559">
        <v>8657</v>
      </c>
      <c r="B8559" s="1">
        <f>B8558+TIME(0,34,32)</f>
        <v>46167.28271993711</v>
      </c>
      <c r="C8559" t="s">
        <v>75</v>
      </c>
      <c r="D8559">
        <v>1</v>
      </c>
      <c r="E8559" s="4">
        <v>470</v>
      </c>
      <c r="F8559" s="4">
        <v>9.4</v>
      </c>
      <c r="G8559" s="4">
        <v>23.5</v>
      </c>
      <c r="H8559" s="4">
        <v>484.1</v>
      </c>
      <c r="I8559">
        <v>271</v>
      </c>
    </row>
    <row r="8560" spans="1:9" x14ac:dyDescent="0.3">
      <c r="A8560">
        <v>8658</v>
      </c>
      <c r="B8560" s="1">
        <f>B8559+TIME(0,34,32)</f>
        <v>46167.306701418594</v>
      </c>
      <c r="C8560" t="s">
        <v>68</v>
      </c>
      <c r="D8560">
        <v>1</v>
      </c>
      <c r="E8560" s="4">
        <v>376</v>
      </c>
      <c r="F8560" s="4">
        <v>7.5200000000000005</v>
      </c>
      <c r="G8560" s="4">
        <v>18.8</v>
      </c>
      <c r="H8560" s="4">
        <v>387.28000000000003</v>
      </c>
      <c r="I8560">
        <v>1043</v>
      </c>
    </row>
    <row r="8561" spans="1:9" x14ac:dyDescent="0.3">
      <c r="A8561">
        <v>8659</v>
      </c>
      <c r="B8561" s="1">
        <f>B8560+TIME(0,34,32)</f>
        <v>46167.330682900079</v>
      </c>
      <c r="C8561" t="s">
        <v>17</v>
      </c>
      <c r="D8561">
        <v>4</v>
      </c>
      <c r="E8561" s="4">
        <v>1200</v>
      </c>
      <c r="F8561" s="4">
        <v>24</v>
      </c>
      <c r="G8561" s="4">
        <v>60</v>
      </c>
      <c r="H8561" s="4">
        <v>1236</v>
      </c>
      <c r="I8561">
        <v>896</v>
      </c>
    </row>
    <row r="8562" spans="1:9" x14ac:dyDescent="0.3">
      <c r="A8562">
        <v>8660</v>
      </c>
      <c r="B8562" s="1">
        <f>B8561+TIME(0,34,32)</f>
        <v>46167.354664381564</v>
      </c>
      <c r="C8562" t="s">
        <v>184</v>
      </c>
      <c r="D8562">
        <v>2</v>
      </c>
      <c r="E8562" s="4">
        <v>422</v>
      </c>
      <c r="F8562" s="4">
        <v>8.44</v>
      </c>
      <c r="G8562" s="4">
        <v>21.1</v>
      </c>
      <c r="H8562" s="4">
        <v>434.66</v>
      </c>
      <c r="I8562">
        <v>386</v>
      </c>
    </row>
    <row r="8563" spans="1:9" x14ac:dyDescent="0.3">
      <c r="A8563">
        <v>8661</v>
      </c>
      <c r="B8563" s="1">
        <f>B8562+TIME(0,34,32)</f>
        <v>46167.378645863049</v>
      </c>
      <c r="C8563" t="s">
        <v>148</v>
      </c>
      <c r="D8563">
        <v>3</v>
      </c>
      <c r="E8563" s="4">
        <v>1128</v>
      </c>
      <c r="F8563" s="4">
        <v>22.56</v>
      </c>
      <c r="G8563" s="4">
        <v>56.400000000000006</v>
      </c>
      <c r="H8563" s="4">
        <v>1161.8400000000001</v>
      </c>
      <c r="I8563">
        <v>734</v>
      </c>
    </row>
    <row r="8564" spans="1:9" x14ac:dyDescent="0.3">
      <c r="A8564">
        <v>8662</v>
      </c>
      <c r="B8564" s="1">
        <f>B8563+TIME(0,34,32)</f>
        <v>46167.402627344534</v>
      </c>
      <c r="C8564" t="s">
        <v>17</v>
      </c>
      <c r="D8564">
        <v>2</v>
      </c>
      <c r="E8564" s="4">
        <v>600</v>
      </c>
      <c r="F8564" s="4">
        <v>12</v>
      </c>
      <c r="G8564" s="4">
        <v>30</v>
      </c>
      <c r="H8564" s="4">
        <v>618</v>
      </c>
      <c r="I8564">
        <v>852</v>
      </c>
    </row>
    <row r="8565" spans="1:9" x14ac:dyDescent="0.3">
      <c r="A8565">
        <v>8663</v>
      </c>
      <c r="B8565" s="1">
        <f>B8564+TIME(0,34,32)</f>
        <v>46167.426608826019</v>
      </c>
      <c r="C8565" t="s">
        <v>154</v>
      </c>
      <c r="D8565">
        <v>3</v>
      </c>
      <c r="E8565" s="4">
        <v>1269</v>
      </c>
      <c r="F8565" s="4">
        <v>25.38</v>
      </c>
      <c r="G8565" s="4">
        <v>63.45</v>
      </c>
      <c r="H8565" s="4">
        <v>1307.07</v>
      </c>
      <c r="I8565">
        <v>285</v>
      </c>
    </row>
    <row r="8566" spans="1:9" x14ac:dyDescent="0.3">
      <c r="A8566">
        <v>8664</v>
      </c>
      <c r="B8566" s="1">
        <f>B8565+TIME(0,34,32)</f>
        <v>46167.450590307504</v>
      </c>
      <c r="C8566" t="s">
        <v>167</v>
      </c>
      <c r="D8566">
        <v>2</v>
      </c>
      <c r="E8566" s="4">
        <v>822</v>
      </c>
      <c r="F8566" s="4">
        <v>16.440000000000001</v>
      </c>
      <c r="G8566" s="4">
        <v>41.1</v>
      </c>
      <c r="H8566" s="4">
        <v>846.66</v>
      </c>
      <c r="I8566">
        <v>1193</v>
      </c>
    </row>
    <row r="8567" spans="1:9" x14ac:dyDescent="0.3">
      <c r="A8567">
        <v>8665</v>
      </c>
      <c r="B8567" s="1">
        <f>B8566+TIME(0,34,32)</f>
        <v>46167.474571788989</v>
      </c>
      <c r="C8567" t="s">
        <v>173</v>
      </c>
      <c r="D8567">
        <v>2</v>
      </c>
      <c r="E8567" s="4">
        <v>946</v>
      </c>
      <c r="F8567" s="4">
        <v>18.920000000000002</v>
      </c>
      <c r="G8567" s="4">
        <v>47.300000000000004</v>
      </c>
      <c r="H8567" s="4">
        <v>974.38</v>
      </c>
      <c r="I8567">
        <v>1125</v>
      </c>
    </row>
    <row r="8568" spans="1:9" x14ac:dyDescent="0.3">
      <c r="A8568">
        <v>8666</v>
      </c>
      <c r="B8568" s="1">
        <f>B8567+TIME(0,34,32)</f>
        <v>46167.498553270474</v>
      </c>
      <c r="C8568" t="s">
        <v>167</v>
      </c>
      <c r="D8568">
        <v>4</v>
      </c>
      <c r="E8568" s="4">
        <v>1644</v>
      </c>
      <c r="F8568" s="4">
        <v>32.880000000000003</v>
      </c>
      <c r="G8568" s="4">
        <v>82.2</v>
      </c>
      <c r="H8568" s="4">
        <v>1693.32</v>
      </c>
      <c r="I8568">
        <v>747</v>
      </c>
    </row>
    <row r="8569" spans="1:9" x14ac:dyDescent="0.3">
      <c r="A8569">
        <v>8667</v>
      </c>
      <c r="B8569" s="1">
        <f>B8568+TIME(0,34,32)</f>
        <v>46167.522534751959</v>
      </c>
      <c r="C8569" t="s">
        <v>22</v>
      </c>
      <c r="D8569">
        <v>2</v>
      </c>
      <c r="E8569" s="4">
        <v>226</v>
      </c>
      <c r="F8569" s="4">
        <v>4.5200000000000005</v>
      </c>
      <c r="G8569" s="4">
        <v>11.3</v>
      </c>
      <c r="H8569" s="4">
        <v>232.78</v>
      </c>
      <c r="I8569">
        <v>590</v>
      </c>
    </row>
    <row r="8570" spans="1:9" x14ac:dyDescent="0.3">
      <c r="A8570">
        <v>8668</v>
      </c>
      <c r="B8570" s="1">
        <f>B8569+TIME(0,34,32)</f>
        <v>46167.546516233444</v>
      </c>
      <c r="C8570" t="s">
        <v>96</v>
      </c>
      <c r="D8570">
        <v>4</v>
      </c>
      <c r="E8570" s="4">
        <v>1128</v>
      </c>
      <c r="F8570" s="4">
        <v>22.56</v>
      </c>
      <c r="G8570" s="4">
        <v>56.400000000000006</v>
      </c>
      <c r="H8570" s="4">
        <v>1161.8400000000001</v>
      </c>
      <c r="I8570">
        <v>538</v>
      </c>
    </row>
    <row r="8571" spans="1:9" x14ac:dyDescent="0.3">
      <c r="A8571">
        <v>8669</v>
      </c>
      <c r="B8571" s="1">
        <f>B8570+TIME(0,34,32)</f>
        <v>46167.570497714929</v>
      </c>
      <c r="C8571" t="s">
        <v>140</v>
      </c>
      <c r="D8571">
        <v>4</v>
      </c>
      <c r="E8571" s="4">
        <v>1056</v>
      </c>
      <c r="F8571" s="4">
        <v>21.12</v>
      </c>
      <c r="G8571" s="4">
        <v>52.800000000000004</v>
      </c>
      <c r="H8571" s="4">
        <v>1087.68</v>
      </c>
      <c r="I8571">
        <v>623</v>
      </c>
    </row>
    <row r="8572" spans="1:9" x14ac:dyDescent="0.3">
      <c r="A8572">
        <v>8670</v>
      </c>
      <c r="B8572" s="1">
        <f>B8571+TIME(0,34,32)</f>
        <v>46167.594479196414</v>
      </c>
      <c r="C8572" t="s">
        <v>182</v>
      </c>
      <c r="D8572">
        <v>1</v>
      </c>
      <c r="E8572" s="4">
        <v>392</v>
      </c>
      <c r="F8572" s="4">
        <v>7.84</v>
      </c>
      <c r="G8572" s="4">
        <v>19.600000000000001</v>
      </c>
      <c r="H8572" s="4">
        <v>403.76000000000005</v>
      </c>
      <c r="I8572">
        <v>1146</v>
      </c>
    </row>
    <row r="8573" spans="1:9" x14ac:dyDescent="0.3">
      <c r="A8573">
        <v>8671</v>
      </c>
      <c r="B8573" s="1">
        <f>B8572+TIME(0,34,32)</f>
        <v>46167.618460677899</v>
      </c>
      <c r="C8573" t="s">
        <v>164</v>
      </c>
      <c r="D8573">
        <v>1</v>
      </c>
      <c r="E8573" s="4">
        <v>539</v>
      </c>
      <c r="F8573" s="4">
        <v>10.78</v>
      </c>
      <c r="G8573" s="4">
        <v>26.950000000000003</v>
      </c>
      <c r="H8573" s="4">
        <v>555.17000000000007</v>
      </c>
      <c r="I8573">
        <v>316</v>
      </c>
    </row>
    <row r="8574" spans="1:9" x14ac:dyDescent="0.3">
      <c r="A8574">
        <v>8672</v>
      </c>
      <c r="B8574" s="1">
        <f>B8573+TIME(0,34,32)</f>
        <v>46167.642442159384</v>
      </c>
      <c r="C8574" t="s">
        <v>52</v>
      </c>
      <c r="D8574">
        <v>4</v>
      </c>
      <c r="E8574" s="4">
        <v>788</v>
      </c>
      <c r="F8574" s="4">
        <v>15.76</v>
      </c>
      <c r="G8574" s="4">
        <v>39.400000000000006</v>
      </c>
      <c r="H8574" s="4">
        <v>811.64</v>
      </c>
      <c r="I8574">
        <v>48</v>
      </c>
    </row>
    <row r="8575" spans="1:9" x14ac:dyDescent="0.3">
      <c r="A8575">
        <v>8673</v>
      </c>
      <c r="B8575" s="1">
        <f>B8574+TIME(0,34,32)</f>
        <v>46167.666423640869</v>
      </c>
      <c r="C8575" t="s">
        <v>115</v>
      </c>
      <c r="D8575">
        <v>4</v>
      </c>
      <c r="E8575" s="4">
        <v>1172</v>
      </c>
      <c r="F8575" s="4">
        <v>23.44</v>
      </c>
      <c r="G8575" s="4">
        <v>58.6</v>
      </c>
      <c r="H8575" s="4">
        <v>1207.1599999999999</v>
      </c>
      <c r="I8575">
        <v>576</v>
      </c>
    </row>
    <row r="8576" spans="1:9" x14ac:dyDescent="0.3">
      <c r="A8576">
        <v>8674</v>
      </c>
      <c r="B8576" s="1">
        <f>B8575+TIME(0,34,32)</f>
        <v>46167.690405122354</v>
      </c>
      <c r="C8576" t="s">
        <v>18</v>
      </c>
      <c r="D8576">
        <v>3</v>
      </c>
      <c r="E8576" s="4">
        <v>723</v>
      </c>
      <c r="F8576" s="4">
        <v>14.46</v>
      </c>
      <c r="G8576" s="4">
        <v>36.15</v>
      </c>
      <c r="H8576" s="4">
        <v>744.68999999999994</v>
      </c>
      <c r="I8576">
        <v>841</v>
      </c>
    </row>
    <row r="8577" spans="1:9" x14ac:dyDescent="0.3">
      <c r="A8577">
        <v>8675</v>
      </c>
      <c r="B8577" s="1">
        <f>B8576+TIME(0,34,32)</f>
        <v>46167.714386603839</v>
      </c>
      <c r="C8577" t="s">
        <v>92</v>
      </c>
      <c r="D8577">
        <v>4</v>
      </c>
      <c r="E8577" s="4">
        <v>2044</v>
      </c>
      <c r="F8577" s="4">
        <v>40.880000000000003</v>
      </c>
      <c r="G8577" s="4">
        <v>102.2</v>
      </c>
      <c r="H8577" s="4">
        <v>2105.3199999999997</v>
      </c>
      <c r="I8577">
        <v>661</v>
      </c>
    </row>
    <row r="8578" spans="1:9" x14ac:dyDescent="0.3">
      <c r="A8578">
        <v>8676</v>
      </c>
      <c r="B8578" s="1">
        <f>B8577+TIME(0,34,32)</f>
        <v>46167.738368085324</v>
      </c>
      <c r="C8578" t="s">
        <v>141</v>
      </c>
      <c r="D8578">
        <v>2</v>
      </c>
      <c r="E8578" s="4">
        <v>376</v>
      </c>
      <c r="F8578" s="4">
        <v>7.5200000000000005</v>
      </c>
      <c r="G8578" s="4">
        <v>18.8</v>
      </c>
      <c r="H8578" s="4">
        <v>387.28000000000003</v>
      </c>
      <c r="I8578">
        <v>900</v>
      </c>
    </row>
    <row r="8579" spans="1:9" x14ac:dyDescent="0.3">
      <c r="A8579">
        <v>8677</v>
      </c>
      <c r="B8579" s="1">
        <f>B8578+TIME(0,34,32)</f>
        <v>46167.762349566809</v>
      </c>
      <c r="C8579" t="s">
        <v>100</v>
      </c>
      <c r="D8579">
        <v>2</v>
      </c>
      <c r="E8579" s="4">
        <v>994</v>
      </c>
      <c r="F8579" s="4">
        <v>19.88</v>
      </c>
      <c r="G8579" s="4">
        <v>49.7</v>
      </c>
      <c r="H8579" s="4">
        <v>1023.82</v>
      </c>
      <c r="I8579">
        <v>1143</v>
      </c>
    </row>
    <row r="8580" spans="1:9" x14ac:dyDescent="0.3">
      <c r="A8580">
        <v>8678</v>
      </c>
      <c r="B8580" s="1">
        <f>B8579+TIME(0,34,32)</f>
        <v>46167.786331048294</v>
      </c>
      <c r="C8580" t="s">
        <v>160</v>
      </c>
      <c r="D8580">
        <v>2</v>
      </c>
      <c r="E8580" s="4">
        <v>492</v>
      </c>
      <c r="F8580" s="4">
        <v>9.84</v>
      </c>
      <c r="G8580" s="4">
        <v>24.6</v>
      </c>
      <c r="H8580" s="4">
        <v>506.76000000000005</v>
      </c>
      <c r="I8580">
        <v>961</v>
      </c>
    </row>
    <row r="8581" spans="1:9" x14ac:dyDescent="0.3">
      <c r="A8581">
        <v>8679</v>
      </c>
      <c r="B8581" s="1">
        <f>B8580+TIME(0,34,32)</f>
        <v>46167.810312529778</v>
      </c>
      <c r="C8581" t="s">
        <v>21</v>
      </c>
      <c r="D8581">
        <v>3</v>
      </c>
      <c r="E8581" s="4">
        <v>861</v>
      </c>
      <c r="F8581" s="4">
        <v>17.22</v>
      </c>
      <c r="G8581" s="4">
        <v>43.050000000000004</v>
      </c>
      <c r="H8581" s="4">
        <v>886.82999999999993</v>
      </c>
      <c r="I8581">
        <v>846</v>
      </c>
    </row>
    <row r="8582" spans="1:9" x14ac:dyDescent="0.3">
      <c r="A8582">
        <v>8680</v>
      </c>
      <c r="B8582" s="1">
        <f>B8581+TIME(0,34,32)</f>
        <v>46167.834294011263</v>
      </c>
      <c r="C8582" t="s">
        <v>121</v>
      </c>
      <c r="D8582">
        <v>4</v>
      </c>
      <c r="E8582" s="4">
        <v>1636</v>
      </c>
      <c r="F8582" s="4">
        <v>32.72</v>
      </c>
      <c r="G8582" s="4">
        <v>81.800000000000011</v>
      </c>
      <c r="H8582" s="4">
        <v>1685.08</v>
      </c>
      <c r="I8582">
        <v>1119</v>
      </c>
    </row>
    <row r="8583" spans="1:9" x14ac:dyDescent="0.3">
      <c r="A8583">
        <v>8681</v>
      </c>
      <c r="B8583" s="1">
        <f>B8582+TIME(0,34,32)</f>
        <v>46167.858275492748</v>
      </c>
      <c r="C8583" t="s">
        <v>97</v>
      </c>
      <c r="D8583">
        <v>1</v>
      </c>
      <c r="E8583" s="4">
        <v>432</v>
      </c>
      <c r="F8583" s="4">
        <v>8.64</v>
      </c>
      <c r="G8583" s="4">
        <v>21.6</v>
      </c>
      <c r="H8583" s="4">
        <v>444.96000000000004</v>
      </c>
      <c r="I8583">
        <v>45</v>
      </c>
    </row>
    <row r="8584" spans="1:9" x14ac:dyDescent="0.3">
      <c r="A8584">
        <v>8682</v>
      </c>
      <c r="B8584" s="1">
        <f>B8583+TIME(0,34,32)</f>
        <v>46167.882256974233</v>
      </c>
      <c r="C8584" t="s">
        <v>100</v>
      </c>
      <c r="D8584">
        <v>4</v>
      </c>
      <c r="E8584" s="4">
        <v>1988</v>
      </c>
      <c r="F8584" s="4">
        <v>39.76</v>
      </c>
      <c r="G8584" s="4">
        <v>99.4</v>
      </c>
      <c r="H8584" s="4">
        <v>2047.64</v>
      </c>
      <c r="I8584">
        <v>125</v>
      </c>
    </row>
    <row r="8585" spans="1:9" x14ac:dyDescent="0.3">
      <c r="A8585">
        <v>8683</v>
      </c>
      <c r="B8585" s="1">
        <f>B8584+TIME(0,34,32)</f>
        <v>46167.906238455718</v>
      </c>
      <c r="C8585" t="s">
        <v>89</v>
      </c>
      <c r="D8585">
        <v>1</v>
      </c>
      <c r="E8585" s="4">
        <v>472</v>
      </c>
      <c r="F8585" s="4">
        <v>9.44</v>
      </c>
      <c r="G8585" s="4">
        <v>23.6</v>
      </c>
      <c r="H8585" s="4">
        <v>486.16</v>
      </c>
      <c r="I8585">
        <v>89</v>
      </c>
    </row>
    <row r="8586" spans="1:9" x14ac:dyDescent="0.3">
      <c r="A8586">
        <v>8684</v>
      </c>
      <c r="B8586" s="1">
        <f>B8585+TIME(0,34,32)</f>
        <v>46167.930219937203</v>
      </c>
      <c r="C8586" t="s">
        <v>178</v>
      </c>
      <c r="D8586">
        <v>2</v>
      </c>
      <c r="E8586" s="4">
        <v>592</v>
      </c>
      <c r="F8586" s="4">
        <v>11.84</v>
      </c>
      <c r="G8586" s="4">
        <v>29.6</v>
      </c>
      <c r="H8586" s="4">
        <v>609.76</v>
      </c>
      <c r="I8586">
        <v>784</v>
      </c>
    </row>
    <row r="8587" spans="1:9" x14ac:dyDescent="0.3">
      <c r="A8587">
        <v>8685</v>
      </c>
      <c r="B8587" s="1">
        <f>B8586+TIME(0,34,32)</f>
        <v>46167.954201418688</v>
      </c>
      <c r="C8587" t="s">
        <v>47</v>
      </c>
      <c r="D8587">
        <v>2</v>
      </c>
      <c r="E8587" s="4">
        <v>826</v>
      </c>
      <c r="F8587" s="4">
        <v>16.52</v>
      </c>
      <c r="G8587" s="4">
        <v>41.300000000000004</v>
      </c>
      <c r="H8587" s="4">
        <v>850.78</v>
      </c>
      <c r="I8587">
        <v>607</v>
      </c>
    </row>
    <row r="8588" spans="1:9" x14ac:dyDescent="0.3">
      <c r="A8588">
        <v>8686</v>
      </c>
      <c r="B8588" s="1">
        <f>B8587+TIME(0,34,32)</f>
        <v>46167.978182900173</v>
      </c>
      <c r="C8588" t="s">
        <v>19</v>
      </c>
      <c r="D8588">
        <v>1</v>
      </c>
      <c r="E8588" s="4">
        <v>80</v>
      </c>
      <c r="F8588" s="4">
        <v>1.6</v>
      </c>
      <c r="G8588" s="4">
        <v>4</v>
      </c>
      <c r="H8588" s="4">
        <v>82.4</v>
      </c>
      <c r="I8588">
        <v>1103</v>
      </c>
    </row>
    <row r="8589" spans="1:9" x14ac:dyDescent="0.3">
      <c r="A8589">
        <v>8687</v>
      </c>
      <c r="B8589" s="1">
        <f>B8588+TIME(0,34,32)</f>
        <v>46168.002164381658</v>
      </c>
      <c r="C8589" t="s">
        <v>149</v>
      </c>
      <c r="D8589">
        <v>4</v>
      </c>
      <c r="E8589" s="4">
        <v>1384</v>
      </c>
      <c r="F8589" s="4">
        <v>27.68</v>
      </c>
      <c r="G8589" s="4">
        <v>69.2</v>
      </c>
      <c r="H8589" s="4">
        <v>1425.52</v>
      </c>
      <c r="I8589">
        <v>12</v>
      </c>
    </row>
    <row r="8590" spans="1:9" x14ac:dyDescent="0.3">
      <c r="A8590">
        <v>8688</v>
      </c>
      <c r="B8590" s="1">
        <f>B8589+TIME(0,34,32)</f>
        <v>46168.026145863143</v>
      </c>
      <c r="C8590" t="s">
        <v>96</v>
      </c>
      <c r="D8590">
        <v>1</v>
      </c>
      <c r="E8590" s="4">
        <v>282</v>
      </c>
      <c r="F8590" s="4">
        <v>5.64</v>
      </c>
      <c r="G8590" s="4">
        <v>14.100000000000001</v>
      </c>
      <c r="H8590" s="4">
        <v>290.46000000000004</v>
      </c>
      <c r="I8590">
        <v>822</v>
      </c>
    </row>
    <row r="8591" spans="1:9" x14ac:dyDescent="0.3">
      <c r="A8591">
        <v>8689</v>
      </c>
      <c r="B8591" s="1">
        <f>B8590+TIME(0,34,32)</f>
        <v>46168.050127344628</v>
      </c>
      <c r="C8591" t="s">
        <v>39</v>
      </c>
      <c r="D8591">
        <v>2</v>
      </c>
      <c r="E8591" s="4">
        <v>428</v>
      </c>
      <c r="F8591" s="4">
        <v>8.56</v>
      </c>
      <c r="G8591" s="4">
        <v>21.400000000000002</v>
      </c>
      <c r="H8591" s="4">
        <v>440.84</v>
      </c>
      <c r="I8591">
        <v>1062</v>
      </c>
    </row>
    <row r="8592" spans="1:9" x14ac:dyDescent="0.3">
      <c r="A8592">
        <v>8690</v>
      </c>
      <c r="B8592" s="1">
        <f>B8591+TIME(0,34,32)</f>
        <v>46168.074108826113</v>
      </c>
      <c r="C8592" t="s">
        <v>92</v>
      </c>
      <c r="D8592">
        <v>1</v>
      </c>
      <c r="E8592" s="4">
        <v>511</v>
      </c>
      <c r="F8592" s="4">
        <v>10.220000000000001</v>
      </c>
      <c r="G8592" s="4">
        <v>25.55</v>
      </c>
      <c r="H8592" s="4">
        <v>526.32999999999993</v>
      </c>
      <c r="I8592">
        <v>795</v>
      </c>
    </row>
    <row r="8593" spans="1:9" x14ac:dyDescent="0.3">
      <c r="A8593">
        <v>8691</v>
      </c>
      <c r="B8593" s="1">
        <f>B8592+TIME(0,34,32)</f>
        <v>46168.098090307598</v>
      </c>
      <c r="C8593" t="s">
        <v>93</v>
      </c>
      <c r="D8593">
        <v>3</v>
      </c>
      <c r="E8593" s="4">
        <v>1035</v>
      </c>
      <c r="F8593" s="4">
        <v>20.7</v>
      </c>
      <c r="G8593" s="4">
        <v>51.75</v>
      </c>
      <c r="H8593" s="4">
        <v>1066.05</v>
      </c>
      <c r="I8593">
        <v>1125</v>
      </c>
    </row>
    <row r="8594" spans="1:9" x14ac:dyDescent="0.3">
      <c r="A8594">
        <v>8692</v>
      </c>
      <c r="B8594" s="1">
        <f>B8593+TIME(0,34,32)</f>
        <v>46168.122071789083</v>
      </c>
      <c r="C8594" t="s">
        <v>74</v>
      </c>
      <c r="D8594">
        <v>1</v>
      </c>
      <c r="E8594" s="4">
        <v>434</v>
      </c>
      <c r="F8594" s="4">
        <v>8.68</v>
      </c>
      <c r="G8594" s="4">
        <v>21.700000000000003</v>
      </c>
      <c r="H8594" s="4">
        <v>447.02</v>
      </c>
      <c r="I8594">
        <v>1156</v>
      </c>
    </row>
    <row r="8595" spans="1:9" x14ac:dyDescent="0.3">
      <c r="A8595">
        <v>8693</v>
      </c>
      <c r="B8595" s="1">
        <f>B8594+TIME(0,34,32)</f>
        <v>46168.146053270568</v>
      </c>
      <c r="C8595" t="s">
        <v>49</v>
      </c>
      <c r="D8595">
        <v>3</v>
      </c>
      <c r="E8595" s="4">
        <v>582</v>
      </c>
      <c r="F8595" s="4">
        <v>11.64</v>
      </c>
      <c r="G8595" s="4">
        <v>29.1</v>
      </c>
      <c r="H8595" s="4">
        <v>599.46</v>
      </c>
      <c r="I8595">
        <v>480</v>
      </c>
    </row>
    <row r="8596" spans="1:9" x14ac:dyDescent="0.3">
      <c r="A8596">
        <v>8694</v>
      </c>
      <c r="B8596" s="1">
        <f>B8595+TIME(0,34,32)</f>
        <v>46168.170034752053</v>
      </c>
      <c r="C8596" t="s">
        <v>33</v>
      </c>
      <c r="D8596">
        <v>2</v>
      </c>
      <c r="E8596" s="4">
        <v>650</v>
      </c>
      <c r="F8596" s="4">
        <v>13</v>
      </c>
      <c r="G8596" s="4">
        <v>32.5</v>
      </c>
      <c r="H8596" s="4">
        <v>669.5</v>
      </c>
      <c r="I8596">
        <v>49</v>
      </c>
    </row>
    <row r="8597" spans="1:9" x14ac:dyDescent="0.3">
      <c r="A8597">
        <v>8695</v>
      </c>
      <c r="B8597" s="1">
        <f>B8596+TIME(0,34,32)</f>
        <v>46168.194016233538</v>
      </c>
      <c r="C8597" t="s">
        <v>97</v>
      </c>
      <c r="D8597">
        <v>3</v>
      </c>
      <c r="E8597" s="4">
        <v>1296</v>
      </c>
      <c r="F8597" s="4">
        <v>25.92</v>
      </c>
      <c r="G8597" s="4">
        <v>64.8</v>
      </c>
      <c r="H8597" s="4">
        <v>1334.8799999999999</v>
      </c>
      <c r="I8597">
        <v>576</v>
      </c>
    </row>
    <row r="8598" spans="1:9" x14ac:dyDescent="0.3">
      <c r="A8598">
        <v>8696</v>
      </c>
      <c r="B8598" s="1">
        <f>B8597+TIME(0,34,32)</f>
        <v>46168.217997715023</v>
      </c>
      <c r="C8598" t="s">
        <v>60</v>
      </c>
      <c r="D8598">
        <v>2</v>
      </c>
      <c r="E8598" s="4">
        <v>834</v>
      </c>
      <c r="F8598" s="4">
        <v>16.68</v>
      </c>
      <c r="G8598" s="4">
        <v>41.7</v>
      </c>
      <c r="H8598" s="4">
        <v>859.0200000000001</v>
      </c>
      <c r="I8598">
        <v>87</v>
      </c>
    </row>
    <row r="8599" spans="1:9" x14ac:dyDescent="0.3">
      <c r="A8599">
        <v>8697</v>
      </c>
      <c r="B8599" s="1">
        <f>B8598+TIME(0,34,32)</f>
        <v>46168.241979196508</v>
      </c>
      <c r="C8599" t="s">
        <v>177</v>
      </c>
      <c r="D8599">
        <v>3</v>
      </c>
      <c r="E8599" s="4">
        <v>843</v>
      </c>
      <c r="F8599" s="4">
        <v>16.86</v>
      </c>
      <c r="G8599" s="4">
        <v>42.150000000000006</v>
      </c>
      <c r="H8599" s="4">
        <v>868.29</v>
      </c>
      <c r="I8599">
        <v>438</v>
      </c>
    </row>
    <row r="8600" spans="1:9" x14ac:dyDescent="0.3">
      <c r="A8600">
        <v>8698</v>
      </c>
      <c r="B8600" s="1">
        <f>B8599+TIME(0,34,32)</f>
        <v>46168.265960677993</v>
      </c>
      <c r="C8600" t="s">
        <v>177</v>
      </c>
      <c r="D8600">
        <v>4</v>
      </c>
      <c r="E8600" s="4">
        <v>1124</v>
      </c>
      <c r="F8600" s="4">
        <v>22.48</v>
      </c>
      <c r="G8600" s="4">
        <v>56.2</v>
      </c>
      <c r="H8600" s="4">
        <v>1157.72</v>
      </c>
      <c r="I8600">
        <v>1043</v>
      </c>
    </row>
    <row r="8601" spans="1:9" x14ac:dyDescent="0.3">
      <c r="A8601">
        <v>8699</v>
      </c>
      <c r="B8601" s="1">
        <f>B8600+TIME(0,34,32)</f>
        <v>46168.289942159478</v>
      </c>
      <c r="C8601" t="s">
        <v>96</v>
      </c>
      <c r="D8601">
        <v>1</v>
      </c>
      <c r="E8601" s="4">
        <v>282</v>
      </c>
      <c r="F8601" s="4">
        <v>5.64</v>
      </c>
      <c r="G8601" s="4">
        <v>14.100000000000001</v>
      </c>
      <c r="H8601" s="4">
        <v>290.46000000000004</v>
      </c>
      <c r="I8601">
        <v>1075</v>
      </c>
    </row>
    <row r="8602" spans="1:9" x14ac:dyDescent="0.3">
      <c r="A8602">
        <v>8700</v>
      </c>
      <c r="B8602" s="1">
        <f>B8601+TIME(0,34,32)</f>
        <v>46168.313923640962</v>
      </c>
      <c r="C8602" t="s">
        <v>44</v>
      </c>
      <c r="D8602">
        <v>1</v>
      </c>
      <c r="E8602" s="4">
        <v>450</v>
      </c>
      <c r="F8602" s="4">
        <v>9</v>
      </c>
      <c r="G8602" s="4">
        <v>22.5</v>
      </c>
      <c r="H8602" s="4">
        <v>463.5</v>
      </c>
      <c r="I8602">
        <v>469</v>
      </c>
    </row>
    <row r="8603" spans="1:9" x14ac:dyDescent="0.3">
      <c r="A8603">
        <v>8701</v>
      </c>
      <c r="B8603" s="1">
        <f>B8602+TIME(0,34,32)</f>
        <v>46168.337905122447</v>
      </c>
      <c r="C8603" t="s">
        <v>84</v>
      </c>
      <c r="D8603">
        <v>4</v>
      </c>
      <c r="E8603" s="4">
        <v>1788</v>
      </c>
      <c r="F8603" s="4">
        <v>35.76</v>
      </c>
      <c r="G8603" s="4">
        <v>89.4</v>
      </c>
      <c r="H8603" s="4">
        <v>1841.64</v>
      </c>
      <c r="I8603">
        <v>329</v>
      </c>
    </row>
    <row r="8604" spans="1:9" x14ac:dyDescent="0.3">
      <c r="A8604">
        <v>8702</v>
      </c>
      <c r="B8604" s="1">
        <f>B8603+TIME(0,34,32)</f>
        <v>46168.361886603932</v>
      </c>
      <c r="C8604" t="s">
        <v>182</v>
      </c>
      <c r="D8604">
        <v>3</v>
      </c>
      <c r="E8604" s="4">
        <v>1176</v>
      </c>
      <c r="F8604" s="4">
        <v>23.52</v>
      </c>
      <c r="G8604" s="4">
        <v>58.800000000000004</v>
      </c>
      <c r="H8604" s="4">
        <v>1211.28</v>
      </c>
      <c r="I8604">
        <v>1180</v>
      </c>
    </row>
    <row r="8605" spans="1:9" x14ac:dyDescent="0.3">
      <c r="A8605">
        <v>8703</v>
      </c>
      <c r="B8605" s="1">
        <f>B8604+TIME(0,34,32)</f>
        <v>46168.385868085417</v>
      </c>
      <c r="C8605" t="s">
        <v>89</v>
      </c>
      <c r="D8605">
        <v>2</v>
      </c>
      <c r="E8605" s="4">
        <v>944</v>
      </c>
      <c r="F8605" s="4">
        <v>18.88</v>
      </c>
      <c r="G8605" s="4">
        <v>47.2</v>
      </c>
      <c r="H8605" s="4">
        <v>972.32</v>
      </c>
      <c r="I8605">
        <v>439</v>
      </c>
    </row>
    <row r="8606" spans="1:9" x14ac:dyDescent="0.3">
      <c r="A8606">
        <v>8704</v>
      </c>
      <c r="B8606" s="1">
        <f>B8605+TIME(0,34,32)</f>
        <v>46168.409849566902</v>
      </c>
      <c r="C8606" t="s">
        <v>130</v>
      </c>
      <c r="D8606">
        <v>2</v>
      </c>
      <c r="E8606" s="4">
        <v>708</v>
      </c>
      <c r="F8606" s="4">
        <v>14.16</v>
      </c>
      <c r="G8606" s="4">
        <v>35.4</v>
      </c>
      <c r="H8606" s="4">
        <v>729.24</v>
      </c>
      <c r="I8606">
        <v>303</v>
      </c>
    </row>
    <row r="8607" spans="1:9" x14ac:dyDescent="0.3">
      <c r="A8607">
        <v>8705</v>
      </c>
      <c r="B8607" s="1">
        <f>B8606+TIME(0,34,32)</f>
        <v>46168.433831048387</v>
      </c>
      <c r="C8607" t="s">
        <v>76</v>
      </c>
      <c r="D8607">
        <v>1</v>
      </c>
      <c r="E8607" s="4">
        <v>365</v>
      </c>
      <c r="F8607" s="4">
        <v>7.3</v>
      </c>
      <c r="G8607" s="4">
        <v>18.25</v>
      </c>
      <c r="H8607" s="4">
        <v>375.95</v>
      </c>
      <c r="I8607">
        <v>224</v>
      </c>
    </row>
    <row r="8608" spans="1:9" x14ac:dyDescent="0.3">
      <c r="A8608">
        <v>8706</v>
      </c>
      <c r="B8608" s="1">
        <f>B8607+TIME(0,34,32)</f>
        <v>46168.457812529872</v>
      </c>
      <c r="C8608" t="s">
        <v>32</v>
      </c>
      <c r="D8608">
        <v>3</v>
      </c>
      <c r="E8608" s="4">
        <v>1089</v>
      </c>
      <c r="F8608" s="4">
        <v>21.78</v>
      </c>
      <c r="G8608" s="4">
        <v>54.45</v>
      </c>
      <c r="H8608" s="4">
        <v>1121.67</v>
      </c>
      <c r="I8608">
        <v>401</v>
      </c>
    </row>
    <row r="8609" spans="1:9" x14ac:dyDescent="0.3">
      <c r="A8609">
        <v>8707</v>
      </c>
      <c r="B8609" s="1">
        <f>B8608+TIME(0,34,32)</f>
        <v>46168.481794011357</v>
      </c>
      <c r="C8609" t="s">
        <v>121</v>
      </c>
      <c r="D8609">
        <v>4</v>
      </c>
      <c r="E8609" s="4">
        <v>1636</v>
      </c>
      <c r="F8609" s="4">
        <v>32.72</v>
      </c>
      <c r="G8609" s="4">
        <v>81.800000000000011</v>
      </c>
      <c r="H8609" s="4">
        <v>1685.08</v>
      </c>
      <c r="I8609">
        <v>476</v>
      </c>
    </row>
    <row r="8610" spans="1:9" x14ac:dyDescent="0.3">
      <c r="A8610">
        <v>8708</v>
      </c>
      <c r="B8610" s="1">
        <f>B8609+TIME(0,34,32)</f>
        <v>46168.505775492842</v>
      </c>
      <c r="C8610" t="s">
        <v>33</v>
      </c>
      <c r="D8610">
        <v>4</v>
      </c>
      <c r="E8610" s="4">
        <v>1300</v>
      </c>
      <c r="F8610" s="4">
        <v>26</v>
      </c>
      <c r="G8610" s="4">
        <v>65</v>
      </c>
      <c r="H8610" s="4">
        <v>1339</v>
      </c>
      <c r="I8610">
        <v>1029</v>
      </c>
    </row>
    <row r="8611" spans="1:9" x14ac:dyDescent="0.3">
      <c r="A8611">
        <v>8709</v>
      </c>
      <c r="B8611" s="1">
        <f>B8610+TIME(0,34,32)</f>
        <v>46168.529756974327</v>
      </c>
      <c r="C8611" t="s">
        <v>45</v>
      </c>
      <c r="D8611">
        <v>2</v>
      </c>
      <c r="E8611" s="4">
        <v>624</v>
      </c>
      <c r="F8611" s="4">
        <v>12.48</v>
      </c>
      <c r="G8611" s="4">
        <v>31.200000000000003</v>
      </c>
      <c r="H8611" s="4">
        <v>642.72</v>
      </c>
      <c r="I8611">
        <v>422</v>
      </c>
    </row>
    <row r="8612" spans="1:9" x14ac:dyDescent="0.3">
      <c r="A8612">
        <v>8710</v>
      </c>
      <c r="B8612" s="1">
        <f>B8611+TIME(0,34,32)</f>
        <v>46168.553738455812</v>
      </c>
      <c r="C8612" t="s">
        <v>75</v>
      </c>
      <c r="D8612">
        <v>1</v>
      </c>
      <c r="E8612" s="4">
        <v>470</v>
      </c>
      <c r="F8612" s="4">
        <v>9.4</v>
      </c>
      <c r="G8612" s="4">
        <v>23.5</v>
      </c>
      <c r="H8612" s="4">
        <v>484.1</v>
      </c>
      <c r="I8612">
        <v>60</v>
      </c>
    </row>
    <row r="8613" spans="1:9" x14ac:dyDescent="0.3">
      <c r="A8613">
        <v>8711</v>
      </c>
      <c r="B8613" s="1">
        <f>B8612+TIME(0,34,32)</f>
        <v>46168.577719937297</v>
      </c>
      <c r="C8613" t="s">
        <v>148</v>
      </c>
      <c r="D8613">
        <v>1</v>
      </c>
      <c r="E8613" s="4">
        <v>376</v>
      </c>
      <c r="F8613" s="4">
        <v>7.5200000000000005</v>
      </c>
      <c r="G8613" s="4">
        <v>18.8</v>
      </c>
      <c r="H8613" s="4">
        <v>387.28000000000003</v>
      </c>
      <c r="I8613">
        <v>861</v>
      </c>
    </row>
    <row r="8614" spans="1:9" x14ac:dyDescent="0.3">
      <c r="A8614">
        <v>8712</v>
      </c>
      <c r="B8614" s="1">
        <f>B8613+TIME(0,34,32)</f>
        <v>46168.601701418782</v>
      </c>
      <c r="C8614" t="s">
        <v>114</v>
      </c>
      <c r="D8614">
        <v>3</v>
      </c>
      <c r="E8614" s="4">
        <v>1242</v>
      </c>
      <c r="F8614" s="4">
        <v>24.84</v>
      </c>
      <c r="G8614" s="4">
        <v>62.1</v>
      </c>
      <c r="H8614" s="4">
        <v>1279.26</v>
      </c>
      <c r="I8614">
        <v>921</v>
      </c>
    </row>
    <row r="8615" spans="1:9" x14ac:dyDescent="0.3">
      <c r="A8615">
        <v>8713</v>
      </c>
      <c r="B8615" s="1">
        <f>B8614+TIME(0,34,32)</f>
        <v>46168.625682900267</v>
      </c>
      <c r="C8615" t="s">
        <v>34</v>
      </c>
      <c r="D8615">
        <v>4</v>
      </c>
      <c r="E8615" s="4">
        <v>1220</v>
      </c>
      <c r="F8615" s="4">
        <v>24.400000000000002</v>
      </c>
      <c r="G8615" s="4">
        <v>61</v>
      </c>
      <c r="H8615" s="4">
        <v>1256.5999999999999</v>
      </c>
      <c r="I8615">
        <v>460</v>
      </c>
    </row>
    <row r="8616" spans="1:9" x14ac:dyDescent="0.3">
      <c r="A8616">
        <v>8714</v>
      </c>
      <c r="B8616" s="1">
        <f>B8615+TIME(0,34,32)</f>
        <v>46168.649664381752</v>
      </c>
      <c r="C8616" t="s">
        <v>65</v>
      </c>
      <c r="D8616">
        <v>3</v>
      </c>
      <c r="E8616" s="4">
        <v>627</v>
      </c>
      <c r="F8616" s="4">
        <v>12.540000000000001</v>
      </c>
      <c r="G8616" s="4">
        <v>31.35</v>
      </c>
      <c r="H8616" s="4">
        <v>645.81000000000006</v>
      </c>
      <c r="I8616">
        <v>992</v>
      </c>
    </row>
    <row r="8617" spans="1:9" x14ac:dyDescent="0.3">
      <c r="A8617">
        <v>8715</v>
      </c>
      <c r="B8617" s="1">
        <f>B8616+TIME(0,34,32)</f>
        <v>46168.673645863237</v>
      </c>
      <c r="C8617" t="s">
        <v>67</v>
      </c>
      <c r="D8617">
        <v>3</v>
      </c>
      <c r="E8617" s="4">
        <v>1029</v>
      </c>
      <c r="F8617" s="4">
        <v>20.580000000000002</v>
      </c>
      <c r="G8617" s="4">
        <v>51.45</v>
      </c>
      <c r="H8617" s="4">
        <v>1059.8700000000001</v>
      </c>
      <c r="I8617">
        <v>230</v>
      </c>
    </row>
    <row r="8618" spans="1:9" x14ac:dyDescent="0.3">
      <c r="A8618">
        <v>8716</v>
      </c>
      <c r="B8618" s="1">
        <f>B8617+TIME(0,34,32)</f>
        <v>46168.697627344722</v>
      </c>
      <c r="C8618" t="s">
        <v>164</v>
      </c>
      <c r="D8618">
        <v>3</v>
      </c>
      <c r="E8618" s="4">
        <v>1617</v>
      </c>
      <c r="F8618" s="4">
        <v>32.340000000000003</v>
      </c>
      <c r="G8618" s="4">
        <v>80.850000000000009</v>
      </c>
      <c r="H8618" s="4">
        <v>1665.51</v>
      </c>
      <c r="I8618">
        <v>911</v>
      </c>
    </row>
    <row r="8619" spans="1:9" x14ac:dyDescent="0.3">
      <c r="A8619">
        <v>8717</v>
      </c>
      <c r="B8619" s="1">
        <f>B8618+TIME(0,34,32)</f>
        <v>46168.721608826207</v>
      </c>
      <c r="C8619" t="s">
        <v>85</v>
      </c>
      <c r="D8619">
        <v>2</v>
      </c>
      <c r="E8619" s="4">
        <v>642</v>
      </c>
      <c r="F8619" s="4">
        <v>12.84</v>
      </c>
      <c r="G8619" s="4">
        <v>32.1</v>
      </c>
      <c r="H8619" s="4">
        <v>661.26</v>
      </c>
      <c r="I8619">
        <v>707</v>
      </c>
    </row>
    <row r="8620" spans="1:9" x14ac:dyDescent="0.3">
      <c r="A8620">
        <v>8718</v>
      </c>
      <c r="B8620" s="1">
        <f>B8619+TIME(0,34,32)</f>
        <v>46168.745590307692</v>
      </c>
      <c r="C8620" t="s">
        <v>75</v>
      </c>
      <c r="D8620">
        <v>1</v>
      </c>
      <c r="E8620" s="4">
        <v>470</v>
      </c>
      <c r="F8620" s="4">
        <v>9.4</v>
      </c>
      <c r="G8620" s="4">
        <v>23.5</v>
      </c>
      <c r="H8620" s="4">
        <v>484.1</v>
      </c>
      <c r="I8620">
        <v>1025</v>
      </c>
    </row>
    <row r="8621" spans="1:9" x14ac:dyDescent="0.3">
      <c r="A8621">
        <v>8719</v>
      </c>
      <c r="B8621" s="1">
        <f>B8620+TIME(0,34,32)</f>
        <v>46168.769571789177</v>
      </c>
      <c r="C8621" t="s">
        <v>86</v>
      </c>
      <c r="D8621">
        <v>1</v>
      </c>
      <c r="E8621" s="4">
        <v>303</v>
      </c>
      <c r="F8621" s="4">
        <v>6.0600000000000005</v>
      </c>
      <c r="G8621" s="4">
        <v>15.15</v>
      </c>
      <c r="H8621" s="4">
        <v>312.08999999999997</v>
      </c>
      <c r="I8621">
        <v>278</v>
      </c>
    </row>
    <row r="8622" spans="1:9" x14ac:dyDescent="0.3">
      <c r="A8622">
        <v>8720</v>
      </c>
      <c r="B8622" s="1">
        <f>B8621+TIME(0,34,32)</f>
        <v>46168.793553270662</v>
      </c>
      <c r="C8622" t="s">
        <v>129</v>
      </c>
      <c r="D8622">
        <v>2</v>
      </c>
      <c r="E8622" s="4">
        <v>398</v>
      </c>
      <c r="F8622" s="4">
        <v>7.96</v>
      </c>
      <c r="G8622" s="4">
        <v>19.900000000000002</v>
      </c>
      <c r="H8622" s="4">
        <v>409.94</v>
      </c>
      <c r="I8622">
        <v>22</v>
      </c>
    </row>
    <row r="8623" spans="1:9" x14ac:dyDescent="0.3">
      <c r="A8623">
        <v>8721</v>
      </c>
      <c r="B8623" s="1">
        <f>B8622+TIME(0,34,32)</f>
        <v>46168.817534752146</v>
      </c>
      <c r="C8623" t="s">
        <v>106</v>
      </c>
      <c r="D8623">
        <v>1</v>
      </c>
      <c r="E8623" s="4">
        <v>506</v>
      </c>
      <c r="F8623" s="4">
        <v>10.120000000000001</v>
      </c>
      <c r="G8623" s="4">
        <v>25.3</v>
      </c>
      <c r="H8623" s="4">
        <v>521.17999999999995</v>
      </c>
      <c r="I8623">
        <v>150</v>
      </c>
    </row>
    <row r="8624" spans="1:9" x14ac:dyDescent="0.3">
      <c r="A8624">
        <v>8722</v>
      </c>
      <c r="B8624" s="1">
        <f>B8623+TIME(0,34,32)</f>
        <v>46168.841516233631</v>
      </c>
      <c r="C8624" t="s">
        <v>11</v>
      </c>
      <c r="D8624">
        <v>3</v>
      </c>
      <c r="E8624" s="4">
        <v>720</v>
      </c>
      <c r="F8624" s="4">
        <v>14.4</v>
      </c>
      <c r="G8624" s="4">
        <v>36</v>
      </c>
      <c r="H8624" s="4">
        <v>741.6</v>
      </c>
      <c r="I8624">
        <v>623</v>
      </c>
    </row>
    <row r="8625" spans="1:9" x14ac:dyDescent="0.3">
      <c r="A8625">
        <v>8723</v>
      </c>
      <c r="B8625" s="1">
        <f>B8624+TIME(0,34,32)</f>
        <v>46168.865497715116</v>
      </c>
      <c r="C8625" t="s">
        <v>79</v>
      </c>
      <c r="D8625">
        <v>1</v>
      </c>
      <c r="E8625" s="4">
        <v>529</v>
      </c>
      <c r="F8625" s="4">
        <v>10.58</v>
      </c>
      <c r="G8625" s="4">
        <v>26.450000000000003</v>
      </c>
      <c r="H8625" s="4">
        <v>544.87</v>
      </c>
      <c r="I8625">
        <v>146</v>
      </c>
    </row>
    <row r="8626" spans="1:9" x14ac:dyDescent="0.3">
      <c r="A8626">
        <v>8724</v>
      </c>
      <c r="B8626" s="1">
        <f>B8625+TIME(0,34,32)</f>
        <v>46168.889479196601</v>
      </c>
      <c r="C8626" t="s">
        <v>117</v>
      </c>
      <c r="D8626">
        <v>1</v>
      </c>
      <c r="E8626" s="4">
        <v>323</v>
      </c>
      <c r="F8626" s="4">
        <v>6.46</v>
      </c>
      <c r="G8626" s="4">
        <v>16.150000000000002</v>
      </c>
      <c r="H8626" s="4">
        <v>332.69</v>
      </c>
      <c r="I8626">
        <v>360</v>
      </c>
    </row>
    <row r="8627" spans="1:9" x14ac:dyDescent="0.3">
      <c r="A8627">
        <v>8725</v>
      </c>
      <c r="B8627" s="1">
        <f>B8626+TIME(0,34,32)</f>
        <v>46168.913460678086</v>
      </c>
      <c r="C8627" t="s">
        <v>123</v>
      </c>
      <c r="D8627">
        <v>3</v>
      </c>
      <c r="E8627" s="4">
        <v>1002</v>
      </c>
      <c r="F8627" s="4">
        <v>20.04</v>
      </c>
      <c r="G8627" s="4">
        <v>50.1</v>
      </c>
      <c r="H8627" s="4">
        <v>1032.06</v>
      </c>
      <c r="I8627">
        <v>111</v>
      </c>
    </row>
    <row r="8628" spans="1:9" x14ac:dyDescent="0.3">
      <c r="A8628">
        <v>8726</v>
      </c>
      <c r="B8628" s="1">
        <f>B8627+TIME(0,34,32)</f>
        <v>46168.937442159571</v>
      </c>
      <c r="C8628" t="s">
        <v>119</v>
      </c>
      <c r="D8628">
        <v>1</v>
      </c>
      <c r="E8628" s="4">
        <v>499</v>
      </c>
      <c r="F8628" s="4">
        <v>9.98</v>
      </c>
      <c r="G8628" s="4">
        <v>24.950000000000003</v>
      </c>
      <c r="H8628" s="4">
        <v>513.97</v>
      </c>
      <c r="I8628">
        <v>281</v>
      </c>
    </row>
    <row r="8629" spans="1:9" x14ac:dyDescent="0.3">
      <c r="A8629">
        <v>8727</v>
      </c>
      <c r="B8629" s="1">
        <f>B8628+TIME(0,34,32)</f>
        <v>46168.961423641056</v>
      </c>
      <c r="C8629" t="s">
        <v>50</v>
      </c>
      <c r="D8629">
        <v>1</v>
      </c>
      <c r="E8629" s="4">
        <v>383</v>
      </c>
      <c r="F8629" s="4">
        <v>7.66</v>
      </c>
      <c r="G8629" s="4">
        <v>19.150000000000002</v>
      </c>
      <c r="H8629" s="4">
        <v>394.48999999999995</v>
      </c>
      <c r="I8629">
        <v>1147</v>
      </c>
    </row>
    <row r="8630" spans="1:9" x14ac:dyDescent="0.3">
      <c r="A8630">
        <v>8728</v>
      </c>
      <c r="B8630" s="1">
        <f>B8629+TIME(0,34,32)</f>
        <v>46168.985405122541</v>
      </c>
      <c r="C8630" t="s">
        <v>150</v>
      </c>
      <c r="D8630">
        <v>2</v>
      </c>
      <c r="E8630" s="4">
        <v>432</v>
      </c>
      <c r="F8630" s="4">
        <v>8.64</v>
      </c>
      <c r="G8630" s="4">
        <v>21.6</v>
      </c>
      <c r="H8630" s="4">
        <v>444.96000000000004</v>
      </c>
      <c r="I8630">
        <v>920</v>
      </c>
    </row>
    <row r="8631" spans="1:9" x14ac:dyDescent="0.3">
      <c r="A8631">
        <v>8729</v>
      </c>
      <c r="B8631" s="1">
        <f>B8630+TIME(0,34,32)</f>
        <v>46169.009386604026</v>
      </c>
      <c r="C8631" t="s">
        <v>127</v>
      </c>
      <c r="D8631">
        <v>3</v>
      </c>
      <c r="E8631" s="4">
        <v>855</v>
      </c>
      <c r="F8631" s="4">
        <v>17.100000000000001</v>
      </c>
      <c r="G8631" s="4">
        <v>42.75</v>
      </c>
      <c r="H8631" s="4">
        <v>880.65</v>
      </c>
      <c r="I8631">
        <v>987</v>
      </c>
    </row>
    <row r="8632" spans="1:9" x14ac:dyDescent="0.3">
      <c r="A8632">
        <v>8730</v>
      </c>
      <c r="B8632" s="1">
        <f>B8631+TIME(0,34,32)</f>
        <v>46169.033368085511</v>
      </c>
      <c r="C8632" t="s">
        <v>111</v>
      </c>
      <c r="D8632">
        <v>2</v>
      </c>
      <c r="E8632" s="4">
        <v>818</v>
      </c>
      <c r="F8632" s="4">
        <v>16.36</v>
      </c>
      <c r="G8632" s="4">
        <v>40.900000000000006</v>
      </c>
      <c r="H8632" s="4">
        <v>842.54</v>
      </c>
      <c r="I8632">
        <v>165</v>
      </c>
    </row>
    <row r="8633" spans="1:9" x14ac:dyDescent="0.3">
      <c r="A8633">
        <v>8731</v>
      </c>
      <c r="B8633" s="1">
        <f>B8632+TIME(0,34,32)</f>
        <v>46169.057349566996</v>
      </c>
      <c r="C8633" t="s">
        <v>102</v>
      </c>
      <c r="D8633">
        <v>1</v>
      </c>
      <c r="E8633" s="4">
        <v>468</v>
      </c>
      <c r="F8633" s="4">
        <v>9.36</v>
      </c>
      <c r="G8633" s="4">
        <v>23.400000000000002</v>
      </c>
      <c r="H8633" s="4">
        <v>482.03999999999996</v>
      </c>
      <c r="I8633">
        <v>808</v>
      </c>
    </row>
    <row r="8634" spans="1:9" x14ac:dyDescent="0.3">
      <c r="A8634">
        <v>8732</v>
      </c>
      <c r="B8634" s="1">
        <f>B8633+TIME(0,34,32)</f>
        <v>46169.081331048481</v>
      </c>
      <c r="C8634" t="s">
        <v>154</v>
      </c>
      <c r="D8634">
        <v>2</v>
      </c>
      <c r="E8634" s="4">
        <v>846</v>
      </c>
      <c r="F8634" s="4">
        <v>16.920000000000002</v>
      </c>
      <c r="G8634" s="4">
        <v>42.300000000000004</v>
      </c>
      <c r="H8634" s="4">
        <v>871.38</v>
      </c>
      <c r="I8634">
        <v>644</v>
      </c>
    </row>
    <row r="8635" spans="1:9" x14ac:dyDescent="0.3">
      <c r="A8635">
        <v>8733</v>
      </c>
      <c r="B8635" s="1">
        <f>B8634+TIME(0,34,32)</f>
        <v>46169.105312529966</v>
      </c>
      <c r="C8635" t="s">
        <v>112</v>
      </c>
      <c r="D8635">
        <v>1</v>
      </c>
      <c r="E8635" s="4">
        <v>207</v>
      </c>
      <c r="F8635" s="4">
        <v>4.1399999999999997</v>
      </c>
      <c r="G8635" s="4">
        <v>10.350000000000001</v>
      </c>
      <c r="H8635" s="4">
        <v>213.21</v>
      </c>
      <c r="I8635">
        <v>1136</v>
      </c>
    </row>
    <row r="8636" spans="1:9" x14ac:dyDescent="0.3">
      <c r="A8636">
        <v>8734</v>
      </c>
      <c r="B8636" s="1">
        <f>B8635+TIME(0,34,32)</f>
        <v>46169.129294011451</v>
      </c>
      <c r="C8636" t="s">
        <v>178</v>
      </c>
      <c r="D8636">
        <v>1</v>
      </c>
      <c r="E8636" s="4">
        <v>296</v>
      </c>
      <c r="F8636" s="4">
        <v>5.92</v>
      </c>
      <c r="G8636" s="4">
        <v>14.8</v>
      </c>
      <c r="H8636" s="4">
        <v>304.88</v>
      </c>
      <c r="I8636">
        <v>1005</v>
      </c>
    </row>
    <row r="8637" spans="1:9" x14ac:dyDescent="0.3">
      <c r="A8637">
        <v>8735</v>
      </c>
      <c r="B8637" s="1">
        <f>B8636+TIME(0,34,32)</f>
        <v>46169.153275492936</v>
      </c>
      <c r="C8637" t="s">
        <v>52</v>
      </c>
      <c r="D8637">
        <v>2</v>
      </c>
      <c r="E8637" s="4">
        <v>394</v>
      </c>
      <c r="F8637" s="4">
        <v>7.88</v>
      </c>
      <c r="G8637" s="4">
        <v>19.700000000000003</v>
      </c>
      <c r="H8637" s="4">
        <v>405.82</v>
      </c>
      <c r="I8637">
        <v>41</v>
      </c>
    </row>
    <row r="8638" spans="1:9" x14ac:dyDescent="0.3">
      <c r="A8638">
        <v>8736</v>
      </c>
      <c r="B8638" s="1">
        <f>B8637+TIME(0,34,32)</f>
        <v>46169.177256974421</v>
      </c>
      <c r="C8638" t="s">
        <v>138</v>
      </c>
      <c r="D8638">
        <v>2</v>
      </c>
      <c r="E8638" s="4">
        <v>658</v>
      </c>
      <c r="F8638" s="4">
        <v>13.16</v>
      </c>
      <c r="G8638" s="4">
        <v>32.9</v>
      </c>
      <c r="H8638" s="4">
        <v>677.74</v>
      </c>
      <c r="I8638">
        <v>156</v>
      </c>
    </row>
    <row r="8639" spans="1:9" x14ac:dyDescent="0.3">
      <c r="A8639">
        <v>8737</v>
      </c>
      <c r="B8639" s="1">
        <f>B8638+TIME(0,34,32)</f>
        <v>46169.201238455906</v>
      </c>
      <c r="C8639" t="s">
        <v>174</v>
      </c>
      <c r="D8639">
        <v>1</v>
      </c>
      <c r="E8639" s="4">
        <v>520</v>
      </c>
      <c r="F8639" s="4">
        <v>10.4</v>
      </c>
      <c r="G8639" s="4">
        <v>26</v>
      </c>
      <c r="H8639" s="4">
        <v>535.6</v>
      </c>
      <c r="I8639">
        <v>261</v>
      </c>
    </row>
    <row r="8640" spans="1:9" x14ac:dyDescent="0.3">
      <c r="A8640">
        <v>8738</v>
      </c>
      <c r="B8640" s="1">
        <f>B8639+TIME(0,34,32)</f>
        <v>46169.225219937391</v>
      </c>
      <c r="C8640" t="s">
        <v>45</v>
      </c>
      <c r="D8640">
        <v>3</v>
      </c>
      <c r="E8640" s="4">
        <v>936</v>
      </c>
      <c r="F8640" s="4">
        <v>18.72</v>
      </c>
      <c r="G8640" s="4">
        <v>46.800000000000004</v>
      </c>
      <c r="H8640" s="4">
        <v>964.07999999999993</v>
      </c>
      <c r="I8640">
        <v>747</v>
      </c>
    </row>
    <row r="8641" spans="1:9" x14ac:dyDescent="0.3">
      <c r="A8641">
        <v>8739</v>
      </c>
      <c r="B8641" s="1">
        <f>B8640+TIME(0,34,32)</f>
        <v>46169.249201418876</v>
      </c>
      <c r="C8641" t="s">
        <v>160</v>
      </c>
      <c r="D8641">
        <v>3</v>
      </c>
      <c r="E8641" s="4">
        <v>738</v>
      </c>
      <c r="F8641" s="4">
        <v>14.76</v>
      </c>
      <c r="G8641" s="4">
        <v>36.9</v>
      </c>
      <c r="H8641" s="4">
        <v>760.14</v>
      </c>
      <c r="I8641">
        <v>233</v>
      </c>
    </row>
    <row r="8642" spans="1:9" x14ac:dyDescent="0.3">
      <c r="A8642">
        <v>8740</v>
      </c>
      <c r="B8642" s="1">
        <f>B8641+TIME(0,34,32)</f>
        <v>46169.273182900361</v>
      </c>
      <c r="C8642" t="s">
        <v>73</v>
      </c>
      <c r="D8642">
        <v>4</v>
      </c>
      <c r="E8642" s="4">
        <v>1412</v>
      </c>
      <c r="F8642" s="4">
        <v>28.240000000000002</v>
      </c>
      <c r="G8642" s="4">
        <v>70.600000000000009</v>
      </c>
      <c r="H8642" s="4">
        <v>1454.36</v>
      </c>
      <c r="I8642">
        <v>1157</v>
      </c>
    </row>
    <row r="8643" spans="1:9" x14ac:dyDescent="0.3">
      <c r="A8643">
        <v>8741</v>
      </c>
      <c r="B8643" s="1">
        <f>B8642+TIME(0,34,32)</f>
        <v>46169.297164381846</v>
      </c>
      <c r="C8643" t="s">
        <v>27</v>
      </c>
      <c r="D8643">
        <v>1</v>
      </c>
      <c r="E8643" s="4">
        <v>355</v>
      </c>
      <c r="F8643" s="4">
        <v>7.1000000000000005</v>
      </c>
      <c r="G8643" s="4">
        <v>17.75</v>
      </c>
      <c r="H8643" s="4">
        <v>365.65</v>
      </c>
      <c r="I8643">
        <v>1050</v>
      </c>
    </row>
    <row r="8644" spans="1:9" x14ac:dyDescent="0.3">
      <c r="A8644">
        <v>8742</v>
      </c>
      <c r="B8644" s="1">
        <f>B8643+TIME(0,34,32)</f>
        <v>46169.32114586333</v>
      </c>
      <c r="C8644" t="s">
        <v>156</v>
      </c>
      <c r="D8644">
        <v>1</v>
      </c>
      <c r="E8644" s="4">
        <v>429</v>
      </c>
      <c r="F8644" s="4">
        <v>8.58</v>
      </c>
      <c r="G8644" s="4">
        <v>21.450000000000003</v>
      </c>
      <c r="H8644" s="4">
        <v>441.87</v>
      </c>
      <c r="I8644">
        <v>169</v>
      </c>
    </row>
    <row r="8645" spans="1:9" x14ac:dyDescent="0.3">
      <c r="A8645">
        <v>8743</v>
      </c>
      <c r="B8645" s="1">
        <f>B8644+TIME(0,34,32)</f>
        <v>46169.345127344815</v>
      </c>
      <c r="C8645" t="s">
        <v>15</v>
      </c>
      <c r="D8645">
        <v>1</v>
      </c>
      <c r="E8645" s="4">
        <v>292</v>
      </c>
      <c r="F8645" s="4">
        <v>5.84</v>
      </c>
      <c r="G8645" s="4">
        <v>14.600000000000001</v>
      </c>
      <c r="H8645" s="4">
        <v>300.76000000000005</v>
      </c>
      <c r="I8645">
        <v>826</v>
      </c>
    </row>
    <row r="8646" spans="1:9" x14ac:dyDescent="0.3">
      <c r="A8646">
        <v>8744</v>
      </c>
      <c r="B8646" s="1">
        <f>B8645+TIME(0,34,32)</f>
        <v>46169.3691088263</v>
      </c>
      <c r="C8646" t="s">
        <v>56</v>
      </c>
      <c r="D8646">
        <v>1</v>
      </c>
      <c r="E8646" s="4">
        <v>371</v>
      </c>
      <c r="F8646" s="4">
        <v>7.42</v>
      </c>
      <c r="G8646" s="4">
        <v>18.55</v>
      </c>
      <c r="H8646" s="4">
        <v>382.13</v>
      </c>
      <c r="I8646">
        <v>1055</v>
      </c>
    </row>
    <row r="8647" spans="1:9" x14ac:dyDescent="0.3">
      <c r="A8647">
        <v>8745</v>
      </c>
      <c r="B8647" s="1">
        <f>B8646+TIME(0,34,32)</f>
        <v>46169.393090307785</v>
      </c>
      <c r="C8647" t="s">
        <v>37</v>
      </c>
      <c r="D8647">
        <v>3</v>
      </c>
      <c r="E8647" s="4">
        <v>330</v>
      </c>
      <c r="F8647" s="4">
        <v>6.6000000000000005</v>
      </c>
      <c r="G8647" s="4">
        <v>16.5</v>
      </c>
      <c r="H8647" s="4">
        <v>339.9</v>
      </c>
      <c r="I8647">
        <v>88</v>
      </c>
    </row>
    <row r="8648" spans="1:9" x14ac:dyDescent="0.3">
      <c r="A8648">
        <v>8746</v>
      </c>
      <c r="B8648" s="1">
        <f>B8647+TIME(0,34,32)</f>
        <v>46169.41707178927</v>
      </c>
      <c r="C8648" t="s">
        <v>159</v>
      </c>
      <c r="D8648">
        <v>1</v>
      </c>
      <c r="E8648" s="4">
        <v>523</v>
      </c>
      <c r="F8648" s="4">
        <v>10.46</v>
      </c>
      <c r="G8648" s="4">
        <v>26.150000000000002</v>
      </c>
      <c r="H8648" s="4">
        <v>538.68999999999994</v>
      </c>
      <c r="I8648">
        <v>429</v>
      </c>
    </row>
    <row r="8649" spans="1:9" x14ac:dyDescent="0.3">
      <c r="A8649">
        <v>8747</v>
      </c>
      <c r="B8649" s="1">
        <f>B8648+TIME(0,34,32)</f>
        <v>46169.441053270755</v>
      </c>
      <c r="C8649" t="s">
        <v>107</v>
      </c>
      <c r="D8649">
        <v>4</v>
      </c>
      <c r="E8649" s="4">
        <v>2128</v>
      </c>
      <c r="F8649" s="4">
        <v>42.56</v>
      </c>
      <c r="G8649" s="4">
        <v>106.4</v>
      </c>
      <c r="H8649" s="4">
        <v>2191.84</v>
      </c>
      <c r="I8649">
        <v>38</v>
      </c>
    </row>
    <row r="8650" spans="1:9" x14ac:dyDescent="0.3">
      <c r="A8650">
        <v>8748</v>
      </c>
      <c r="B8650" s="1">
        <f>B8649+TIME(0,34,32)</f>
        <v>46169.46503475224</v>
      </c>
      <c r="C8650" t="s">
        <v>85</v>
      </c>
      <c r="D8650">
        <v>1</v>
      </c>
      <c r="E8650" s="4">
        <v>321</v>
      </c>
      <c r="F8650" s="4">
        <v>6.42</v>
      </c>
      <c r="G8650" s="4">
        <v>16.05</v>
      </c>
      <c r="H8650" s="4">
        <v>330.63</v>
      </c>
      <c r="I8650">
        <v>133</v>
      </c>
    </row>
    <row r="8651" spans="1:9" x14ac:dyDescent="0.3">
      <c r="A8651">
        <v>8749</v>
      </c>
      <c r="B8651" s="1">
        <f>B8650+TIME(0,34,32)</f>
        <v>46169.489016233725</v>
      </c>
      <c r="C8651" t="s">
        <v>117</v>
      </c>
      <c r="D8651">
        <v>3</v>
      </c>
      <c r="E8651" s="4">
        <v>969</v>
      </c>
      <c r="F8651" s="4">
        <v>19.38</v>
      </c>
      <c r="G8651" s="4">
        <v>48.45</v>
      </c>
      <c r="H8651" s="4">
        <v>998.07</v>
      </c>
      <c r="I8651">
        <v>253</v>
      </c>
    </row>
    <row r="8652" spans="1:9" x14ac:dyDescent="0.3">
      <c r="A8652">
        <v>8750</v>
      </c>
      <c r="B8652" s="1">
        <f>B8651+TIME(0,34,32)</f>
        <v>46169.51299771521</v>
      </c>
      <c r="C8652" t="s">
        <v>79</v>
      </c>
      <c r="D8652">
        <v>1</v>
      </c>
      <c r="E8652" s="4">
        <v>529</v>
      </c>
      <c r="F8652" s="4">
        <v>10.58</v>
      </c>
      <c r="G8652" s="4">
        <v>26.450000000000003</v>
      </c>
      <c r="H8652" s="4">
        <v>544.87</v>
      </c>
      <c r="I8652">
        <v>443</v>
      </c>
    </row>
    <row r="8653" spans="1:9" x14ac:dyDescent="0.3">
      <c r="A8653">
        <v>8751</v>
      </c>
      <c r="B8653" s="1">
        <f>B8652+TIME(0,34,32)</f>
        <v>46169.536979196695</v>
      </c>
      <c r="C8653" t="s">
        <v>33</v>
      </c>
      <c r="D8653">
        <v>1</v>
      </c>
      <c r="E8653" s="4">
        <v>325</v>
      </c>
      <c r="F8653" s="4">
        <v>6.5</v>
      </c>
      <c r="G8653" s="4">
        <v>16.25</v>
      </c>
      <c r="H8653" s="4">
        <v>334.75</v>
      </c>
      <c r="I8653">
        <v>351</v>
      </c>
    </row>
    <row r="8654" spans="1:9" x14ac:dyDescent="0.3">
      <c r="A8654">
        <v>8752</v>
      </c>
      <c r="B8654" s="1">
        <f>B8653+TIME(0,34,32)</f>
        <v>46169.56096067818</v>
      </c>
      <c r="C8654" t="s">
        <v>13</v>
      </c>
      <c r="D8654">
        <v>3</v>
      </c>
      <c r="E8654" s="4">
        <v>645</v>
      </c>
      <c r="F8654" s="4">
        <v>12.9</v>
      </c>
      <c r="G8654" s="4">
        <v>32.25</v>
      </c>
      <c r="H8654" s="4">
        <v>664.35</v>
      </c>
      <c r="I8654">
        <v>975</v>
      </c>
    </row>
    <row r="8655" spans="1:9" x14ac:dyDescent="0.3">
      <c r="A8655">
        <v>8753</v>
      </c>
      <c r="B8655" s="1">
        <f>B8654+TIME(0,34,32)</f>
        <v>46169.584942159665</v>
      </c>
      <c r="C8655" t="s">
        <v>60</v>
      </c>
      <c r="D8655">
        <v>3</v>
      </c>
      <c r="E8655" s="4">
        <v>1251</v>
      </c>
      <c r="F8655" s="4">
        <v>25.02</v>
      </c>
      <c r="G8655" s="4">
        <v>62.550000000000004</v>
      </c>
      <c r="H8655" s="4">
        <v>1288.53</v>
      </c>
      <c r="I8655">
        <v>717</v>
      </c>
    </row>
    <row r="8656" spans="1:9" x14ac:dyDescent="0.3">
      <c r="A8656">
        <v>8754</v>
      </c>
      <c r="B8656" s="1">
        <f>B8655+TIME(0,34,32)</f>
        <v>46169.60892364115</v>
      </c>
      <c r="C8656" t="s">
        <v>78</v>
      </c>
      <c r="D8656">
        <v>3</v>
      </c>
      <c r="E8656" s="4">
        <v>906</v>
      </c>
      <c r="F8656" s="4">
        <v>18.12</v>
      </c>
      <c r="G8656" s="4">
        <v>45.300000000000004</v>
      </c>
      <c r="H8656" s="4">
        <v>933.18</v>
      </c>
      <c r="I8656">
        <v>773</v>
      </c>
    </row>
    <row r="8657" spans="1:9" x14ac:dyDescent="0.3">
      <c r="A8657">
        <v>8755</v>
      </c>
      <c r="B8657" s="1">
        <f>B8656+TIME(0,34,32)</f>
        <v>46169.632905122635</v>
      </c>
      <c r="C8657" t="s">
        <v>147</v>
      </c>
      <c r="D8657">
        <v>1</v>
      </c>
      <c r="E8657" s="4">
        <v>478</v>
      </c>
      <c r="F8657" s="4">
        <v>9.56</v>
      </c>
      <c r="G8657" s="4">
        <v>23.900000000000002</v>
      </c>
      <c r="H8657" s="4">
        <v>492.34</v>
      </c>
      <c r="I8657">
        <v>730</v>
      </c>
    </row>
    <row r="8658" spans="1:9" x14ac:dyDescent="0.3">
      <c r="A8658">
        <v>8756</v>
      </c>
      <c r="B8658" s="1">
        <f>B8657+TIME(0,34,32)</f>
        <v>46169.65688660412</v>
      </c>
      <c r="C8658" t="s">
        <v>23</v>
      </c>
      <c r="D8658">
        <v>4</v>
      </c>
      <c r="E8658" s="4">
        <v>360</v>
      </c>
      <c r="F8658" s="4">
        <v>7.2</v>
      </c>
      <c r="G8658" s="4">
        <v>18</v>
      </c>
      <c r="H8658" s="4">
        <v>370.8</v>
      </c>
      <c r="I8658">
        <v>82</v>
      </c>
    </row>
    <row r="8659" spans="1:9" x14ac:dyDescent="0.3">
      <c r="A8659">
        <v>8757</v>
      </c>
      <c r="B8659" s="1">
        <f>B8658+TIME(0,34,32)</f>
        <v>46169.680868085605</v>
      </c>
      <c r="C8659" t="s">
        <v>142</v>
      </c>
      <c r="D8659">
        <v>4</v>
      </c>
      <c r="E8659" s="4">
        <v>1348</v>
      </c>
      <c r="F8659" s="4">
        <v>26.96</v>
      </c>
      <c r="G8659" s="4">
        <v>67.400000000000006</v>
      </c>
      <c r="H8659" s="4">
        <v>1388.44</v>
      </c>
      <c r="I8659">
        <v>479</v>
      </c>
    </row>
    <row r="8660" spans="1:9" x14ac:dyDescent="0.3">
      <c r="A8660">
        <v>8758</v>
      </c>
      <c r="B8660" s="1">
        <f>B8659+TIME(0,34,32)</f>
        <v>46169.70484956709</v>
      </c>
      <c r="C8660" t="s">
        <v>46</v>
      </c>
      <c r="D8660">
        <v>1</v>
      </c>
      <c r="E8660" s="4">
        <v>180</v>
      </c>
      <c r="F8660" s="4">
        <v>3.6</v>
      </c>
      <c r="G8660" s="4">
        <v>9</v>
      </c>
      <c r="H8660" s="4">
        <v>185.4</v>
      </c>
      <c r="I8660">
        <v>871</v>
      </c>
    </row>
    <row r="8661" spans="1:9" x14ac:dyDescent="0.3">
      <c r="A8661">
        <v>8759</v>
      </c>
      <c r="B8661" s="1">
        <f>B8660+TIME(0,34,32)</f>
        <v>46169.728831048575</v>
      </c>
      <c r="C8661" t="s">
        <v>70</v>
      </c>
      <c r="D8661">
        <v>1</v>
      </c>
      <c r="E8661" s="4">
        <v>174</v>
      </c>
      <c r="F8661" s="4">
        <v>3.48</v>
      </c>
      <c r="G8661" s="4">
        <v>8.7000000000000011</v>
      </c>
      <c r="H8661" s="4">
        <v>179.22</v>
      </c>
      <c r="I8661">
        <v>1051</v>
      </c>
    </row>
    <row r="8662" spans="1:9" x14ac:dyDescent="0.3">
      <c r="A8662">
        <v>8760</v>
      </c>
      <c r="B8662" s="1">
        <f>B8661+TIME(0,34,32)</f>
        <v>46169.75281253006</v>
      </c>
      <c r="C8662" t="s">
        <v>88</v>
      </c>
      <c r="D8662">
        <v>3</v>
      </c>
      <c r="E8662" s="4">
        <v>1533</v>
      </c>
      <c r="F8662" s="4">
        <v>30.66</v>
      </c>
      <c r="G8662" s="4">
        <v>76.650000000000006</v>
      </c>
      <c r="H8662" s="4">
        <v>1578.99</v>
      </c>
      <c r="I8662">
        <v>414</v>
      </c>
    </row>
    <row r="8663" spans="1:9" x14ac:dyDescent="0.3">
      <c r="A8663">
        <v>8761</v>
      </c>
      <c r="B8663" s="1">
        <f>B8662+TIME(0,34,32)</f>
        <v>46169.776794011545</v>
      </c>
      <c r="C8663" t="s">
        <v>71</v>
      </c>
      <c r="D8663">
        <v>2</v>
      </c>
      <c r="E8663" s="4">
        <v>442</v>
      </c>
      <c r="F8663" s="4">
        <v>8.84</v>
      </c>
      <c r="G8663" s="4">
        <v>22.1</v>
      </c>
      <c r="H8663" s="4">
        <v>455.26000000000005</v>
      </c>
      <c r="I8663">
        <v>13</v>
      </c>
    </row>
    <row r="8664" spans="1:9" x14ac:dyDescent="0.3">
      <c r="A8664">
        <v>8762</v>
      </c>
      <c r="B8664" s="1">
        <f>B8663+TIME(0,34,32)</f>
        <v>46169.80077549303</v>
      </c>
      <c r="C8664" t="s">
        <v>43</v>
      </c>
      <c r="D8664">
        <v>3</v>
      </c>
      <c r="E8664" s="4">
        <v>1101</v>
      </c>
      <c r="F8664" s="4">
        <v>22.02</v>
      </c>
      <c r="G8664" s="4">
        <v>55.050000000000004</v>
      </c>
      <c r="H8664" s="4">
        <v>1134.03</v>
      </c>
      <c r="I8664">
        <v>563</v>
      </c>
    </row>
    <row r="8665" spans="1:9" x14ac:dyDescent="0.3">
      <c r="A8665">
        <v>8763</v>
      </c>
      <c r="B8665" s="1">
        <f>B8664+TIME(0,34,32)</f>
        <v>46169.824756974514</v>
      </c>
      <c r="C8665" t="s">
        <v>76</v>
      </c>
      <c r="D8665">
        <v>3</v>
      </c>
      <c r="E8665" s="4">
        <v>1095</v>
      </c>
      <c r="F8665" s="4">
        <v>21.900000000000002</v>
      </c>
      <c r="G8665" s="4">
        <v>54.75</v>
      </c>
      <c r="H8665" s="4">
        <v>1127.8499999999999</v>
      </c>
      <c r="I8665">
        <v>203</v>
      </c>
    </row>
    <row r="8666" spans="1:9" x14ac:dyDescent="0.3">
      <c r="A8666">
        <v>8764</v>
      </c>
      <c r="B8666" s="1">
        <f>B8665+TIME(0,34,32)</f>
        <v>46169.848738455999</v>
      </c>
      <c r="C8666" t="s">
        <v>10</v>
      </c>
      <c r="D8666">
        <v>3</v>
      </c>
      <c r="E8666" s="4">
        <v>1194</v>
      </c>
      <c r="F8666" s="4">
        <v>23.88</v>
      </c>
      <c r="G8666" s="4">
        <v>59.7</v>
      </c>
      <c r="H8666" s="4">
        <v>1229.82</v>
      </c>
      <c r="I8666">
        <v>150</v>
      </c>
    </row>
    <row r="8667" spans="1:9" x14ac:dyDescent="0.3">
      <c r="A8667">
        <v>8765</v>
      </c>
      <c r="B8667" s="1">
        <f>B8666+TIME(0,34,32)</f>
        <v>46169.872719937484</v>
      </c>
      <c r="C8667" t="s">
        <v>26</v>
      </c>
      <c r="D8667">
        <v>3</v>
      </c>
      <c r="E8667" s="4">
        <v>324</v>
      </c>
      <c r="F8667" s="4">
        <v>6.48</v>
      </c>
      <c r="G8667" s="4">
        <v>16.2</v>
      </c>
      <c r="H8667" s="4">
        <v>333.71999999999997</v>
      </c>
      <c r="I8667">
        <v>1171</v>
      </c>
    </row>
    <row r="8668" spans="1:9" x14ac:dyDescent="0.3">
      <c r="A8668">
        <v>8766</v>
      </c>
      <c r="B8668" s="1">
        <f>B8667+TIME(0,34,32)</f>
        <v>46169.896701418969</v>
      </c>
      <c r="C8668" t="s">
        <v>46</v>
      </c>
      <c r="D8668">
        <v>1</v>
      </c>
      <c r="E8668" s="4">
        <v>180</v>
      </c>
      <c r="F8668" s="4">
        <v>3.6</v>
      </c>
      <c r="G8668" s="4">
        <v>9</v>
      </c>
      <c r="H8668" s="4">
        <v>185.4</v>
      </c>
      <c r="I8668">
        <v>168</v>
      </c>
    </row>
    <row r="8669" spans="1:9" x14ac:dyDescent="0.3">
      <c r="A8669">
        <v>8767</v>
      </c>
      <c r="B8669" s="1">
        <f>B8668+TIME(0,34,32)</f>
        <v>46169.920682900454</v>
      </c>
      <c r="C8669" t="s">
        <v>49</v>
      </c>
      <c r="D8669">
        <v>2</v>
      </c>
      <c r="E8669" s="4">
        <v>388</v>
      </c>
      <c r="F8669" s="4">
        <v>7.76</v>
      </c>
      <c r="G8669" s="4">
        <v>19.400000000000002</v>
      </c>
      <c r="H8669" s="4">
        <v>399.64</v>
      </c>
      <c r="I8669">
        <v>1067</v>
      </c>
    </row>
    <row r="8670" spans="1:9" x14ac:dyDescent="0.3">
      <c r="A8670">
        <v>8768</v>
      </c>
      <c r="B8670" s="1">
        <f>B8669+TIME(0,34,32)</f>
        <v>46169.944664381939</v>
      </c>
      <c r="C8670" t="s">
        <v>176</v>
      </c>
      <c r="D8670">
        <v>4</v>
      </c>
      <c r="E8670" s="4">
        <v>776</v>
      </c>
      <c r="F8670" s="4">
        <v>15.52</v>
      </c>
      <c r="G8670" s="4">
        <v>38.800000000000004</v>
      </c>
      <c r="H8670" s="4">
        <v>799.28</v>
      </c>
      <c r="I8670">
        <v>515</v>
      </c>
    </row>
    <row r="8671" spans="1:9" x14ac:dyDescent="0.3">
      <c r="A8671">
        <v>8769</v>
      </c>
      <c r="B8671" s="1">
        <f>B8670+TIME(0,34,32)</f>
        <v>46169.968645863424</v>
      </c>
      <c r="C8671" t="s">
        <v>49</v>
      </c>
      <c r="D8671">
        <v>4</v>
      </c>
      <c r="E8671" s="4">
        <v>776</v>
      </c>
      <c r="F8671" s="4">
        <v>15.52</v>
      </c>
      <c r="G8671" s="4">
        <v>38.800000000000004</v>
      </c>
      <c r="H8671" s="4">
        <v>799.28</v>
      </c>
      <c r="I8671">
        <v>687</v>
      </c>
    </row>
    <row r="8672" spans="1:9" x14ac:dyDescent="0.3">
      <c r="A8672">
        <v>8770</v>
      </c>
      <c r="B8672" s="1">
        <f>B8671+TIME(0,34,32)</f>
        <v>46169.992627344909</v>
      </c>
      <c r="C8672" t="s">
        <v>23</v>
      </c>
      <c r="D8672">
        <v>3</v>
      </c>
      <c r="E8672" s="4">
        <v>270</v>
      </c>
      <c r="F8672" s="4">
        <v>5.4</v>
      </c>
      <c r="G8672" s="4">
        <v>13.5</v>
      </c>
      <c r="H8672" s="4">
        <v>278.10000000000002</v>
      </c>
      <c r="I8672">
        <v>1110</v>
      </c>
    </row>
    <row r="8673" spans="1:9" x14ac:dyDescent="0.3">
      <c r="A8673">
        <v>8771</v>
      </c>
      <c r="B8673" s="1">
        <f>B8672+TIME(0,34,32)</f>
        <v>46170.016608826394</v>
      </c>
      <c r="C8673" t="s">
        <v>103</v>
      </c>
      <c r="D8673">
        <v>1</v>
      </c>
      <c r="E8673" s="4">
        <v>488</v>
      </c>
      <c r="F8673" s="4">
        <v>9.76</v>
      </c>
      <c r="G8673" s="4">
        <v>24.400000000000002</v>
      </c>
      <c r="H8673" s="4">
        <v>502.64</v>
      </c>
      <c r="I8673">
        <v>677</v>
      </c>
    </row>
    <row r="8674" spans="1:9" x14ac:dyDescent="0.3">
      <c r="A8674">
        <v>8772</v>
      </c>
      <c r="B8674" s="1">
        <f>B8673+TIME(0,34,32)</f>
        <v>46170.040590307879</v>
      </c>
      <c r="C8674" t="s">
        <v>184</v>
      </c>
      <c r="D8674">
        <v>3</v>
      </c>
      <c r="E8674" s="4">
        <v>633</v>
      </c>
      <c r="F8674" s="4">
        <v>12.66</v>
      </c>
      <c r="G8674" s="4">
        <v>31.650000000000002</v>
      </c>
      <c r="H8674" s="4">
        <v>651.99</v>
      </c>
      <c r="I8674">
        <v>194</v>
      </c>
    </row>
    <row r="8675" spans="1:9" x14ac:dyDescent="0.3">
      <c r="A8675">
        <v>8773</v>
      </c>
      <c r="B8675" s="1">
        <f>B8674+TIME(0,34,32)</f>
        <v>46170.064571789364</v>
      </c>
      <c r="C8675" t="s">
        <v>95</v>
      </c>
      <c r="D8675">
        <v>1</v>
      </c>
      <c r="E8675" s="4">
        <v>169</v>
      </c>
      <c r="F8675" s="4">
        <v>3.38</v>
      </c>
      <c r="G8675" s="4">
        <v>8.4500000000000011</v>
      </c>
      <c r="H8675" s="4">
        <v>174.07</v>
      </c>
      <c r="I8675">
        <v>10</v>
      </c>
    </row>
    <row r="8676" spans="1:9" x14ac:dyDescent="0.3">
      <c r="A8676">
        <v>8774</v>
      </c>
      <c r="B8676" s="1">
        <f>B8675+TIME(0,34,32)</f>
        <v>46170.088553270849</v>
      </c>
      <c r="C8676" t="s">
        <v>99</v>
      </c>
      <c r="D8676">
        <v>4</v>
      </c>
      <c r="E8676" s="4">
        <v>1488</v>
      </c>
      <c r="F8676" s="4">
        <v>29.76</v>
      </c>
      <c r="G8676" s="4">
        <v>74.400000000000006</v>
      </c>
      <c r="H8676" s="4">
        <v>1532.64</v>
      </c>
      <c r="I8676">
        <v>787</v>
      </c>
    </row>
    <row r="8677" spans="1:9" x14ac:dyDescent="0.3">
      <c r="A8677">
        <v>8775</v>
      </c>
      <c r="B8677" s="1">
        <f>B8676+TIME(0,34,32)</f>
        <v>46170.112534752334</v>
      </c>
      <c r="C8677" t="s">
        <v>113</v>
      </c>
      <c r="D8677">
        <v>2</v>
      </c>
      <c r="E8677" s="4">
        <v>754</v>
      </c>
      <c r="F8677" s="4">
        <v>15.08</v>
      </c>
      <c r="G8677" s="4">
        <v>37.700000000000003</v>
      </c>
      <c r="H8677" s="4">
        <v>776.62</v>
      </c>
      <c r="I8677">
        <v>894</v>
      </c>
    </row>
    <row r="8678" spans="1:9" x14ac:dyDescent="0.3">
      <c r="A8678">
        <v>8776</v>
      </c>
      <c r="B8678" s="1">
        <f>B8677+TIME(0,34,32)</f>
        <v>46170.136516233819</v>
      </c>
      <c r="C8678" t="s">
        <v>12</v>
      </c>
      <c r="D8678">
        <v>4</v>
      </c>
      <c r="E8678" s="4">
        <v>416</v>
      </c>
      <c r="F8678" s="4">
        <v>8.32</v>
      </c>
      <c r="G8678" s="4">
        <v>20.8</v>
      </c>
      <c r="H8678" s="4">
        <v>428.48</v>
      </c>
      <c r="I8678">
        <v>378</v>
      </c>
    </row>
    <row r="8679" spans="1:9" x14ac:dyDescent="0.3">
      <c r="A8679">
        <v>8777</v>
      </c>
      <c r="B8679" s="1">
        <f>B8678+TIME(0,34,32)</f>
        <v>46170.160497715304</v>
      </c>
      <c r="C8679" t="s">
        <v>123</v>
      </c>
      <c r="D8679">
        <v>2</v>
      </c>
      <c r="E8679" s="4">
        <v>668</v>
      </c>
      <c r="F8679" s="4">
        <v>13.36</v>
      </c>
      <c r="G8679" s="4">
        <v>33.4</v>
      </c>
      <c r="H8679" s="4">
        <v>688.04</v>
      </c>
      <c r="I8679">
        <v>894</v>
      </c>
    </row>
    <row r="8680" spans="1:9" x14ac:dyDescent="0.3">
      <c r="A8680">
        <v>8778</v>
      </c>
      <c r="B8680" s="1">
        <f>B8679+TIME(0,34,32)</f>
        <v>46170.184479196789</v>
      </c>
      <c r="C8680" t="s">
        <v>144</v>
      </c>
      <c r="D8680">
        <v>1</v>
      </c>
      <c r="E8680" s="4">
        <v>330</v>
      </c>
      <c r="F8680" s="4">
        <v>6.6000000000000005</v>
      </c>
      <c r="G8680" s="4">
        <v>16.5</v>
      </c>
      <c r="H8680" s="4">
        <v>339.9</v>
      </c>
      <c r="I8680">
        <v>1187</v>
      </c>
    </row>
    <row r="8681" spans="1:9" x14ac:dyDescent="0.3">
      <c r="A8681">
        <v>8779</v>
      </c>
      <c r="B8681" s="1">
        <f>B8680+TIME(0,34,32)</f>
        <v>46170.208460678274</v>
      </c>
      <c r="C8681" t="s">
        <v>11</v>
      </c>
      <c r="D8681">
        <v>3</v>
      </c>
      <c r="E8681" s="4">
        <v>720</v>
      </c>
      <c r="F8681" s="4">
        <v>14.4</v>
      </c>
      <c r="G8681" s="4">
        <v>36</v>
      </c>
      <c r="H8681" s="4">
        <v>741.6</v>
      </c>
      <c r="I8681">
        <v>271</v>
      </c>
    </row>
    <row r="8682" spans="1:9" x14ac:dyDescent="0.3">
      <c r="A8682">
        <v>8780</v>
      </c>
      <c r="B8682" s="1">
        <f>B8681+TIME(0,34,32)</f>
        <v>46170.232442159759</v>
      </c>
      <c r="C8682" t="s">
        <v>46</v>
      </c>
      <c r="D8682">
        <v>3</v>
      </c>
      <c r="E8682" s="4">
        <v>540</v>
      </c>
      <c r="F8682" s="4">
        <v>10.8</v>
      </c>
      <c r="G8682" s="4">
        <v>27</v>
      </c>
      <c r="H8682" s="4">
        <v>556.20000000000005</v>
      </c>
      <c r="I8682">
        <v>726</v>
      </c>
    </row>
    <row r="8683" spans="1:9" x14ac:dyDescent="0.3">
      <c r="A8683">
        <v>8781</v>
      </c>
      <c r="B8683" s="1">
        <f>B8682+TIME(0,34,32)</f>
        <v>46170.256423641244</v>
      </c>
      <c r="C8683" t="s">
        <v>139</v>
      </c>
      <c r="D8683">
        <v>3</v>
      </c>
      <c r="E8683" s="4">
        <v>1245</v>
      </c>
      <c r="F8683" s="4">
        <v>24.900000000000002</v>
      </c>
      <c r="G8683" s="4">
        <v>62.25</v>
      </c>
      <c r="H8683" s="4">
        <v>1282.3499999999999</v>
      </c>
      <c r="I8683">
        <v>1057</v>
      </c>
    </row>
    <row r="8684" spans="1:9" x14ac:dyDescent="0.3">
      <c r="A8684">
        <v>8782</v>
      </c>
      <c r="B8684" s="1">
        <f>B8683+TIME(0,34,32)</f>
        <v>46170.280405122729</v>
      </c>
      <c r="C8684" t="s">
        <v>183</v>
      </c>
      <c r="D8684">
        <v>3</v>
      </c>
      <c r="E8684" s="4">
        <v>1464</v>
      </c>
      <c r="F8684" s="4">
        <v>29.28</v>
      </c>
      <c r="G8684" s="4">
        <v>73.2</v>
      </c>
      <c r="H8684" s="4">
        <v>1507.92</v>
      </c>
      <c r="I8684">
        <v>133</v>
      </c>
    </row>
    <row r="8685" spans="1:9" x14ac:dyDescent="0.3">
      <c r="A8685">
        <v>8783</v>
      </c>
      <c r="B8685" s="1">
        <f>B8684+TIME(0,34,32)</f>
        <v>46170.304386604214</v>
      </c>
      <c r="C8685" t="s">
        <v>71</v>
      </c>
      <c r="D8685">
        <v>1</v>
      </c>
      <c r="E8685" s="4">
        <v>221</v>
      </c>
      <c r="F8685" s="4">
        <v>4.42</v>
      </c>
      <c r="G8685" s="4">
        <v>11.05</v>
      </c>
      <c r="H8685" s="4">
        <v>227.63000000000002</v>
      </c>
      <c r="I8685">
        <v>776</v>
      </c>
    </row>
    <row r="8686" spans="1:9" x14ac:dyDescent="0.3">
      <c r="A8686">
        <v>8784</v>
      </c>
      <c r="B8686" s="1">
        <f>B8685+TIME(0,34,32)</f>
        <v>46170.328368085698</v>
      </c>
      <c r="C8686" t="s">
        <v>126</v>
      </c>
      <c r="D8686">
        <v>1</v>
      </c>
      <c r="E8686" s="4">
        <v>430</v>
      </c>
      <c r="F8686" s="4">
        <v>8.6</v>
      </c>
      <c r="G8686" s="4">
        <v>21.5</v>
      </c>
      <c r="H8686" s="4">
        <v>442.9</v>
      </c>
      <c r="I8686">
        <v>380</v>
      </c>
    </row>
    <row r="8687" spans="1:9" x14ac:dyDescent="0.3">
      <c r="A8687">
        <v>8785</v>
      </c>
      <c r="B8687" s="1">
        <f>B8686+TIME(0,34,32)</f>
        <v>46170.352349567183</v>
      </c>
      <c r="C8687" t="s">
        <v>85</v>
      </c>
      <c r="D8687">
        <v>2</v>
      </c>
      <c r="E8687" s="4">
        <v>642</v>
      </c>
      <c r="F8687" s="4">
        <v>12.84</v>
      </c>
      <c r="G8687" s="4">
        <v>32.1</v>
      </c>
      <c r="H8687" s="4">
        <v>661.26</v>
      </c>
      <c r="I8687">
        <v>957</v>
      </c>
    </row>
    <row r="8688" spans="1:9" x14ac:dyDescent="0.3">
      <c r="A8688">
        <v>8786</v>
      </c>
      <c r="B8688" s="1">
        <f>B8687+TIME(0,34,32)</f>
        <v>46170.376331048668</v>
      </c>
      <c r="C8688" t="s">
        <v>21</v>
      </c>
      <c r="D8688">
        <v>1</v>
      </c>
      <c r="E8688" s="4">
        <v>287</v>
      </c>
      <c r="F8688" s="4">
        <v>5.74</v>
      </c>
      <c r="G8688" s="4">
        <v>14.350000000000001</v>
      </c>
      <c r="H8688" s="4">
        <v>295.61</v>
      </c>
      <c r="I8688">
        <v>436</v>
      </c>
    </row>
    <row r="8689" spans="1:9" x14ac:dyDescent="0.3">
      <c r="A8689">
        <v>8787</v>
      </c>
      <c r="B8689" s="1">
        <f>B8688+TIME(0,34,32)</f>
        <v>46170.400312530153</v>
      </c>
      <c r="C8689" t="s">
        <v>23</v>
      </c>
      <c r="D8689">
        <v>3</v>
      </c>
      <c r="E8689" s="4">
        <v>270</v>
      </c>
      <c r="F8689" s="4">
        <v>5.4</v>
      </c>
      <c r="G8689" s="4">
        <v>13.5</v>
      </c>
      <c r="H8689" s="4">
        <v>278.10000000000002</v>
      </c>
      <c r="I8689">
        <v>355</v>
      </c>
    </row>
    <row r="8690" spans="1:9" x14ac:dyDescent="0.3">
      <c r="A8690">
        <v>8788</v>
      </c>
      <c r="B8690" s="1">
        <f>B8689+TIME(0,34,32)</f>
        <v>46170.424294011638</v>
      </c>
      <c r="C8690" t="s">
        <v>87</v>
      </c>
      <c r="D8690">
        <v>4</v>
      </c>
      <c r="E8690" s="4">
        <v>916</v>
      </c>
      <c r="F8690" s="4">
        <v>18.32</v>
      </c>
      <c r="G8690" s="4">
        <v>45.800000000000004</v>
      </c>
      <c r="H8690" s="4">
        <v>943.4799999999999</v>
      </c>
      <c r="I8690">
        <v>560</v>
      </c>
    </row>
    <row r="8691" spans="1:9" x14ac:dyDescent="0.3">
      <c r="A8691">
        <v>8789</v>
      </c>
      <c r="B8691" s="1">
        <f>B8690+TIME(0,34,32)</f>
        <v>46170.448275493123</v>
      </c>
      <c r="C8691" t="s">
        <v>94</v>
      </c>
      <c r="D8691">
        <v>4</v>
      </c>
      <c r="E8691" s="4">
        <v>1408</v>
      </c>
      <c r="F8691" s="4">
        <v>28.16</v>
      </c>
      <c r="G8691" s="4">
        <v>70.400000000000006</v>
      </c>
      <c r="H8691" s="4">
        <v>1450.24</v>
      </c>
      <c r="I8691">
        <v>514</v>
      </c>
    </row>
    <row r="8692" spans="1:9" x14ac:dyDescent="0.3">
      <c r="A8692">
        <v>8790</v>
      </c>
      <c r="B8692" s="1">
        <f>B8691+TIME(0,34,32)</f>
        <v>46170.472256974608</v>
      </c>
      <c r="C8692" t="s">
        <v>39</v>
      </c>
      <c r="D8692">
        <v>2</v>
      </c>
      <c r="E8692" s="4">
        <v>428</v>
      </c>
      <c r="F8692" s="4">
        <v>8.56</v>
      </c>
      <c r="G8692" s="4">
        <v>21.400000000000002</v>
      </c>
      <c r="H8692" s="4">
        <v>440.84</v>
      </c>
      <c r="I8692">
        <v>13</v>
      </c>
    </row>
    <row r="8693" spans="1:9" x14ac:dyDescent="0.3">
      <c r="A8693">
        <v>8791</v>
      </c>
      <c r="B8693" s="1">
        <f>B8692+TIME(0,34,32)</f>
        <v>46170.496238456093</v>
      </c>
      <c r="C8693" t="s">
        <v>125</v>
      </c>
      <c r="D8693">
        <v>2</v>
      </c>
      <c r="E8693" s="4">
        <v>1076</v>
      </c>
      <c r="F8693" s="4">
        <v>21.52</v>
      </c>
      <c r="G8693" s="4">
        <v>53.800000000000004</v>
      </c>
      <c r="H8693" s="4">
        <v>1108.28</v>
      </c>
      <c r="I8693">
        <v>44</v>
      </c>
    </row>
    <row r="8694" spans="1:9" x14ac:dyDescent="0.3">
      <c r="A8694">
        <v>8792</v>
      </c>
      <c r="B8694" s="1">
        <f>B8693+TIME(0,34,32)</f>
        <v>46170.520219937578</v>
      </c>
      <c r="C8694" t="s">
        <v>122</v>
      </c>
      <c r="D8694">
        <v>4</v>
      </c>
      <c r="E8694" s="4">
        <v>1080</v>
      </c>
      <c r="F8694" s="4">
        <v>21.6</v>
      </c>
      <c r="G8694" s="4">
        <v>54</v>
      </c>
      <c r="H8694" s="4">
        <v>1112.4000000000001</v>
      </c>
      <c r="I8694">
        <v>458</v>
      </c>
    </row>
    <row r="8695" spans="1:9" x14ac:dyDescent="0.3">
      <c r="A8695">
        <v>8793</v>
      </c>
      <c r="B8695" s="1">
        <f>B8694+TIME(0,34,32)</f>
        <v>46170.544201419063</v>
      </c>
      <c r="C8695" t="s">
        <v>38</v>
      </c>
      <c r="D8695">
        <v>3</v>
      </c>
      <c r="E8695" s="4">
        <v>879</v>
      </c>
      <c r="F8695" s="4">
        <v>17.580000000000002</v>
      </c>
      <c r="G8695" s="4">
        <v>43.95</v>
      </c>
      <c r="H8695" s="4">
        <v>905.37</v>
      </c>
      <c r="I8695">
        <v>1157</v>
      </c>
    </row>
    <row r="8696" spans="1:9" x14ac:dyDescent="0.3">
      <c r="A8696">
        <v>8794</v>
      </c>
      <c r="B8696" s="1">
        <f>B8695+TIME(0,34,32)</f>
        <v>46170.568182900548</v>
      </c>
      <c r="C8696" t="s">
        <v>164</v>
      </c>
      <c r="D8696">
        <v>2</v>
      </c>
      <c r="E8696" s="4">
        <v>1078</v>
      </c>
      <c r="F8696" s="4">
        <v>21.56</v>
      </c>
      <c r="G8696" s="4">
        <v>53.900000000000006</v>
      </c>
      <c r="H8696" s="4">
        <v>1110.3400000000001</v>
      </c>
      <c r="I8696">
        <v>168</v>
      </c>
    </row>
    <row r="8697" spans="1:9" x14ac:dyDescent="0.3">
      <c r="A8697">
        <v>8795</v>
      </c>
      <c r="B8697" s="1">
        <f>B8696+TIME(0,34,32)</f>
        <v>46170.592164382033</v>
      </c>
      <c r="C8697" t="s">
        <v>50</v>
      </c>
      <c r="D8697">
        <v>1</v>
      </c>
      <c r="E8697" s="4">
        <v>383</v>
      </c>
      <c r="F8697" s="4">
        <v>7.66</v>
      </c>
      <c r="G8697" s="4">
        <v>19.150000000000002</v>
      </c>
      <c r="H8697" s="4">
        <v>394.48999999999995</v>
      </c>
      <c r="I8697">
        <v>250</v>
      </c>
    </row>
    <row r="8698" spans="1:9" x14ac:dyDescent="0.3">
      <c r="A8698">
        <v>8796</v>
      </c>
      <c r="B8698" s="1">
        <f>B8697+TIME(0,34,32)</f>
        <v>46170.616145863518</v>
      </c>
      <c r="C8698" t="s">
        <v>155</v>
      </c>
      <c r="D8698">
        <v>2</v>
      </c>
      <c r="E8698" s="4">
        <v>772</v>
      </c>
      <c r="F8698" s="4">
        <v>15.44</v>
      </c>
      <c r="G8698" s="4">
        <v>38.6</v>
      </c>
      <c r="H8698" s="4">
        <v>795.16</v>
      </c>
      <c r="I8698">
        <v>738</v>
      </c>
    </row>
    <row r="8699" spans="1:9" x14ac:dyDescent="0.3">
      <c r="A8699">
        <v>8797</v>
      </c>
      <c r="B8699" s="1">
        <f>B8698+TIME(0,34,32)</f>
        <v>46170.640127345003</v>
      </c>
      <c r="C8699" t="s">
        <v>40</v>
      </c>
      <c r="D8699">
        <v>1</v>
      </c>
      <c r="E8699" s="4">
        <v>228</v>
      </c>
      <c r="F8699" s="4">
        <v>4.5600000000000005</v>
      </c>
      <c r="G8699" s="4">
        <v>11.4</v>
      </c>
      <c r="H8699" s="4">
        <v>234.84</v>
      </c>
      <c r="I8699">
        <v>629</v>
      </c>
    </row>
    <row r="8700" spans="1:9" x14ac:dyDescent="0.3">
      <c r="A8700">
        <v>8798</v>
      </c>
      <c r="B8700" s="1">
        <f>B8699+TIME(0,34,32)</f>
        <v>46170.664108826488</v>
      </c>
      <c r="C8700" t="s">
        <v>134</v>
      </c>
      <c r="D8700">
        <v>2</v>
      </c>
      <c r="E8700" s="4">
        <v>376</v>
      </c>
      <c r="F8700" s="4">
        <v>7.5200000000000005</v>
      </c>
      <c r="G8700" s="4">
        <v>18.8</v>
      </c>
      <c r="H8700" s="4">
        <v>387.28000000000003</v>
      </c>
      <c r="I8700">
        <v>209</v>
      </c>
    </row>
    <row r="8701" spans="1:9" x14ac:dyDescent="0.3">
      <c r="A8701">
        <v>8799</v>
      </c>
      <c r="B8701" s="1">
        <f>B8700+TIME(0,34,32)</f>
        <v>46170.688090307973</v>
      </c>
      <c r="C8701" t="s">
        <v>87</v>
      </c>
      <c r="D8701">
        <v>2</v>
      </c>
      <c r="E8701" s="4">
        <v>458</v>
      </c>
      <c r="F8701" s="4">
        <v>9.16</v>
      </c>
      <c r="G8701" s="4">
        <v>22.900000000000002</v>
      </c>
      <c r="H8701" s="4">
        <v>471.73999999999995</v>
      </c>
      <c r="I8701">
        <v>656</v>
      </c>
    </row>
    <row r="8702" spans="1:9" x14ac:dyDescent="0.3">
      <c r="A8702">
        <v>8800</v>
      </c>
      <c r="B8702" s="1">
        <f>B8701+TIME(0,34,32)</f>
        <v>46170.712071789458</v>
      </c>
      <c r="C8702" t="s">
        <v>91</v>
      </c>
      <c r="D8702">
        <v>2</v>
      </c>
      <c r="E8702" s="4">
        <v>514</v>
      </c>
      <c r="F8702" s="4">
        <v>10.28</v>
      </c>
      <c r="G8702" s="4">
        <v>25.700000000000003</v>
      </c>
      <c r="H8702" s="4">
        <v>529.42000000000007</v>
      </c>
      <c r="I8702">
        <v>1199</v>
      </c>
    </row>
    <row r="8703" spans="1:9" x14ac:dyDescent="0.3">
      <c r="A8703">
        <v>8801</v>
      </c>
      <c r="B8703" s="1">
        <f>B8702+TIME(0,34,32)</f>
        <v>46170.736053270943</v>
      </c>
      <c r="C8703" t="s">
        <v>177</v>
      </c>
      <c r="D8703">
        <v>2</v>
      </c>
      <c r="E8703" s="4">
        <v>562</v>
      </c>
      <c r="F8703" s="4">
        <v>11.24</v>
      </c>
      <c r="G8703" s="4">
        <v>28.1</v>
      </c>
      <c r="H8703" s="4">
        <v>578.86</v>
      </c>
      <c r="I8703">
        <v>812</v>
      </c>
    </row>
    <row r="8704" spans="1:9" x14ac:dyDescent="0.3">
      <c r="A8704">
        <v>8802</v>
      </c>
      <c r="B8704" s="1">
        <f>B8703+TIME(0,34,32)</f>
        <v>46170.760034752428</v>
      </c>
      <c r="C8704" t="s">
        <v>123</v>
      </c>
      <c r="D8704">
        <v>3</v>
      </c>
      <c r="E8704" s="4">
        <v>1002</v>
      </c>
      <c r="F8704" s="4">
        <v>20.04</v>
      </c>
      <c r="G8704" s="4">
        <v>50.1</v>
      </c>
      <c r="H8704" s="4">
        <v>1032.06</v>
      </c>
      <c r="I8704">
        <v>860</v>
      </c>
    </row>
    <row r="8705" spans="1:9" x14ac:dyDescent="0.3">
      <c r="A8705">
        <v>8803</v>
      </c>
      <c r="B8705" s="1">
        <f>B8704+TIME(0,34,32)</f>
        <v>46170.784016233913</v>
      </c>
      <c r="C8705" t="s">
        <v>112</v>
      </c>
      <c r="D8705">
        <v>3</v>
      </c>
      <c r="E8705" s="4">
        <v>621</v>
      </c>
      <c r="F8705" s="4">
        <v>12.42</v>
      </c>
      <c r="G8705" s="4">
        <v>31.05</v>
      </c>
      <c r="H8705" s="4">
        <v>639.63</v>
      </c>
      <c r="I8705">
        <v>859</v>
      </c>
    </row>
    <row r="8706" spans="1:9" x14ac:dyDescent="0.3">
      <c r="A8706">
        <v>8804</v>
      </c>
      <c r="B8706" s="1">
        <f>B8705+TIME(0,34,32)</f>
        <v>46170.807997715398</v>
      </c>
      <c r="C8706" t="s">
        <v>184</v>
      </c>
      <c r="D8706">
        <v>3</v>
      </c>
      <c r="E8706" s="4">
        <v>633</v>
      </c>
      <c r="F8706" s="4">
        <v>12.66</v>
      </c>
      <c r="G8706" s="4">
        <v>31.650000000000002</v>
      </c>
      <c r="H8706" s="4">
        <v>651.99</v>
      </c>
      <c r="I8706">
        <v>610</v>
      </c>
    </row>
    <row r="8707" spans="1:9" x14ac:dyDescent="0.3">
      <c r="A8707">
        <v>8805</v>
      </c>
      <c r="B8707" s="1">
        <f>B8706+TIME(0,34,32)</f>
        <v>46170.831979196882</v>
      </c>
      <c r="C8707" t="s">
        <v>104</v>
      </c>
      <c r="D8707">
        <v>3</v>
      </c>
      <c r="E8707" s="4">
        <v>1407</v>
      </c>
      <c r="F8707" s="4">
        <v>28.14</v>
      </c>
      <c r="G8707" s="4">
        <v>70.350000000000009</v>
      </c>
      <c r="H8707" s="4">
        <v>1449.2099999999998</v>
      </c>
      <c r="I8707">
        <v>259</v>
      </c>
    </row>
    <row r="8708" spans="1:9" x14ac:dyDescent="0.3">
      <c r="A8708">
        <v>8806</v>
      </c>
      <c r="B8708" s="1">
        <f>B8707+TIME(0,34,32)</f>
        <v>46170.855960678367</v>
      </c>
      <c r="C8708" t="s">
        <v>129</v>
      </c>
      <c r="D8708">
        <v>4</v>
      </c>
      <c r="E8708" s="4">
        <v>796</v>
      </c>
      <c r="F8708" s="4">
        <v>15.92</v>
      </c>
      <c r="G8708" s="4">
        <v>39.800000000000004</v>
      </c>
      <c r="H8708" s="4">
        <v>819.88</v>
      </c>
      <c r="I8708">
        <v>820</v>
      </c>
    </row>
    <row r="8709" spans="1:9" x14ac:dyDescent="0.3">
      <c r="A8709">
        <v>8807</v>
      </c>
      <c r="B8709" s="1">
        <f>B8708+TIME(0,34,32)</f>
        <v>46170.879942159852</v>
      </c>
      <c r="C8709" t="s">
        <v>81</v>
      </c>
      <c r="D8709">
        <v>1</v>
      </c>
      <c r="E8709" s="4">
        <v>435</v>
      </c>
      <c r="F8709" s="4">
        <v>8.7000000000000011</v>
      </c>
      <c r="G8709" s="4">
        <v>21.75</v>
      </c>
      <c r="H8709" s="4">
        <v>448.05</v>
      </c>
      <c r="I8709">
        <v>729</v>
      </c>
    </row>
    <row r="8710" spans="1:9" x14ac:dyDescent="0.3">
      <c r="A8710">
        <v>8808</v>
      </c>
      <c r="B8710" s="1">
        <f>B8709+TIME(0,34,32)</f>
        <v>46170.903923641337</v>
      </c>
      <c r="C8710" t="s">
        <v>167</v>
      </c>
      <c r="D8710">
        <v>3</v>
      </c>
      <c r="E8710" s="4">
        <v>1233</v>
      </c>
      <c r="F8710" s="4">
        <v>24.66</v>
      </c>
      <c r="G8710" s="4">
        <v>61.650000000000006</v>
      </c>
      <c r="H8710" s="4">
        <v>1269.99</v>
      </c>
      <c r="I8710">
        <v>354</v>
      </c>
    </row>
    <row r="8711" spans="1:9" x14ac:dyDescent="0.3">
      <c r="A8711">
        <v>8809</v>
      </c>
      <c r="B8711" s="1">
        <f>B8710+TIME(0,34,32)</f>
        <v>46170.927905122822</v>
      </c>
      <c r="C8711" t="s">
        <v>90</v>
      </c>
      <c r="D8711">
        <v>1</v>
      </c>
      <c r="E8711" s="4">
        <v>200</v>
      </c>
      <c r="F8711" s="4">
        <v>4</v>
      </c>
      <c r="G8711" s="4">
        <v>10</v>
      </c>
      <c r="H8711" s="4">
        <v>206</v>
      </c>
      <c r="I8711">
        <v>1008</v>
      </c>
    </row>
    <row r="8712" spans="1:9" x14ac:dyDescent="0.3">
      <c r="A8712">
        <v>8810</v>
      </c>
      <c r="B8712" s="1">
        <f>B8711+TIME(0,34,32)</f>
        <v>46170.951886604307</v>
      </c>
      <c r="C8712" t="s">
        <v>43</v>
      </c>
      <c r="D8712">
        <v>3</v>
      </c>
      <c r="E8712" s="4">
        <v>1101</v>
      </c>
      <c r="F8712" s="4">
        <v>22.02</v>
      </c>
      <c r="G8712" s="4">
        <v>55.050000000000004</v>
      </c>
      <c r="H8712" s="4">
        <v>1134.03</v>
      </c>
      <c r="I8712">
        <v>1181</v>
      </c>
    </row>
    <row r="8713" spans="1:9" x14ac:dyDescent="0.3">
      <c r="A8713">
        <v>8811</v>
      </c>
      <c r="B8713" s="1">
        <f>B8712+TIME(0,34,32)</f>
        <v>46170.975868085792</v>
      </c>
      <c r="C8713" t="s">
        <v>96</v>
      </c>
      <c r="D8713">
        <v>4</v>
      </c>
      <c r="E8713" s="4">
        <v>1128</v>
      </c>
      <c r="F8713" s="4">
        <v>22.56</v>
      </c>
      <c r="G8713" s="4">
        <v>56.400000000000006</v>
      </c>
      <c r="H8713" s="4">
        <v>1161.8400000000001</v>
      </c>
      <c r="I8713">
        <v>620</v>
      </c>
    </row>
    <row r="8714" spans="1:9" x14ac:dyDescent="0.3">
      <c r="A8714">
        <v>8812</v>
      </c>
      <c r="B8714" s="1">
        <f>B8713+TIME(0,34,32)</f>
        <v>46170.999849567277</v>
      </c>
      <c r="C8714" t="s">
        <v>148</v>
      </c>
      <c r="D8714">
        <v>1</v>
      </c>
      <c r="E8714" s="4">
        <v>376</v>
      </c>
      <c r="F8714" s="4">
        <v>7.5200000000000005</v>
      </c>
      <c r="G8714" s="4">
        <v>18.8</v>
      </c>
      <c r="H8714" s="4">
        <v>387.28000000000003</v>
      </c>
      <c r="I8714">
        <v>472</v>
      </c>
    </row>
    <row r="8715" spans="1:9" x14ac:dyDescent="0.3">
      <c r="A8715">
        <v>8813</v>
      </c>
      <c r="B8715" s="1">
        <f>B8714+TIME(0,34,32)</f>
        <v>46171.023831048762</v>
      </c>
      <c r="C8715" t="s">
        <v>183</v>
      </c>
      <c r="D8715">
        <v>3</v>
      </c>
      <c r="E8715" s="4">
        <v>1464</v>
      </c>
      <c r="F8715" s="4">
        <v>29.28</v>
      </c>
      <c r="G8715" s="4">
        <v>73.2</v>
      </c>
      <c r="H8715" s="4">
        <v>1507.92</v>
      </c>
      <c r="I8715">
        <v>366</v>
      </c>
    </row>
    <row r="8716" spans="1:9" x14ac:dyDescent="0.3">
      <c r="A8716">
        <v>8814</v>
      </c>
      <c r="B8716" s="1">
        <f>B8715+TIME(0,34,32)</f>
        <v>46171.047812530247</v>
      </c>
      <c r="C8716" t="s">
        <v>134</v>
      </c>
      <c r="D8716">
        <v>3</v>
      </c>
      <c r="E8716" s="4">
        <v>564</v>
      </c>
      <c r="F8716" s="4">
        <v>11.28</v>
      </c>
      <c r="G8716" s="4">
        <v>28.200000000000003</v>
      </c>
      <c r="H8716" s="4">
        <v>580.92000000000007</v>
      </c>
      <c r="I8716">
        <v>616</v>
      </c>
    </row>
    <row r="8717" spans="1:9" x14ac:dyDescent="0.3">
      <c r="A8717">
        <v>8815</v>
      </c>
      <c r="B8717" s="1">
        <f>B8716+TIME(0,34,32)</f>
        <v>46171.071794011732</v>
      </c>
      <c r="C8717" t="s">
        <v>98</v>
      </c>
      <c r="D8717">
        <v>1</v>
      </c>
      <c r="E8717" s="4">
        <v>225</v>
      </c>
      <c r="F8717" s="4">
        <v>4.5</v>
      </c>
      <c r="G8717" s="4">
        <v>11.25</v>
      </c>
      <c r="H8717" s="4">
        <v>231.75</v>
      </c>
      <c r="I8717">
        <v>646</v>
      </c>
    </row>
    <row r="8718" spans="1:9" x14ac:dyDescent="0.3">
      <c r="A8718">
        <v>8816</v>
      </c>
      <c r="B8718" s="1">
        <f>B8717+TIME(0,34,32)</f>
        <v>46171.095775493217</v>
      </c>
      <c r="C8718" t="s">
        <v>93</v>
      </c>
      <c r="D8718">
        <v>1</v>
      </c>
      <c r="E8718" s="4">
        <v>345</v>
      </c>
      <c r="F8718" s="4">
        <v>6.9</v>
      </c>
      <c r="G8718" s="4">
        <v>17.25</v>
      </c>
      <c r="H8718" s="4">
        <v>355.35</v>
      </c>
      <c r="I8718">
        <v>1108</v>
      </c>
    </row>
    <row r="8719" spans="1:9" x14ac:dyDescent="0.3">
      <c r="A8719">
        <v>8817</v>
      </c>
      <c r="B8719" s="1">
        <f>B8718+TIME(0,34,32)</f>
        <v>46171.119756974702</v>
      </c>
      <c r="C8719" t="s">
        <v>178</v>
      </c>
      <c r="D8719">
        <v>2</v>
      </c>
      <c r="E8719" s="4">
        <v>592</v>
      </c>
      <c r="F8719" s="4">
        <v>11.84</v>
      </c>
      <c r="G8719" s="4">
        <v>29.6</v>
      </c>
      <c r="H8719" s="4">
        <v>609.76</v>
      </c>
      <c r="I8719">
        <v>4</v>
      </c>
    </row>
    <row r="8720" spans="1:9" x14ac:dyDescent="0.3">
      <c r="A8720">
        <v>8818</v>
      </c>
      <c r="B8720" s="1">
        <f>B8719+TIME(0,34,32)</f>
        <v>46171.143738456187</v>
      </c>
      <c r="C8720" t="s">
        <v>180</v>
      </c>
      <c r="D8720">
        <v>4</v>
      </c>
      <c r="E8720" s="4">
        <v>1484</v>
      </c>
      <c r="F8720" s="4">
        <v>29.68</v>
      </c>
      <c r="G8720" s="4">
        <v>74.2</v>
      </c>
      <c r="H8720" s="4">
        <v>1528.52</v>
      </c>
      <c r="I8720">
        <v>308</v>
      </c>
    </row>
    <row r="8721" spans="1:9" x14ac:dyDescent="0.3">
      <c r="A8721">
        <v>8819</v>
      </c>
      <c r="B8721" s="1">
        <f>B8720+TIME(0,34,32)</f>
        <v>46171.167719937672</v>
      </c>
      <c r="C8721" t="s">
        <v>137</v>
      </c>
      <c r="D8721">
        <v>3</v>
      </c>
      <c r="E8721" s="4">
        <v>873</v>
      </c>
      <c r="F8721" s="4">
        <v>17.46</v>
      </c>
      <c r="G8721" s="4">
        <v>43.650000000000006</v>
      </c>
      <c r="H8721" s="4">
        <v>899.18999999999994</v>
      </c>
      <c r="I8721">
        <v>1178</v>
      </c>
    </row>
    <row r="8722" spans="1:9" x14ac:dyDescent="0.3">
      <c r="A8722">
        <v>8820</v>
      </c>
      <c r="B8722" s="1">
        <f>B8721+TIME(0,34,32)</f>
        <v>46171.191701419157</v>
      </c>
      <c r="C8722" t="s">
        <v>56</v>
      </c>
      <c r="D8722">
        <v>1</v>
      </c>
      <c r="E8722" s="4">
        <v>371</v>
      </c>
      <c r="F8722" s="4">
        <v>7.42</v>
      </c>
      <c r="G8722" s="4">
        <v>18.55</v>
      </c>
      <c r="H8722" s="4">
        <v>382.13</v>
      </c>
      <c r="I8722">
        <v>593</v>
      </c>
    </row>
    <row r="8723" spans="1:9" x14ac:dyDescent="0.3">
      <c r="A8723">
        <v>8821</v>
      </c>
      <c r="B8723" s="1">
        <f>B8722+TIME(0,34,32)</f>
        <v>46171.215682900642</v>
      </c>
      <c r="C8723" t="s">
        <v>51</v>
      </c>
      <c r="D8723">
        <v>2</v>
      </c>
      <c r="E8723" s="4">
        <v>338</v>
      </c>
      <c r="F8723" s="4">
        <v>6.76</v>
      </c>
      <c r="G8723" s="4">
        <v>16.900000000000002</v>
      </c>
      <c r="H8723" s="4">
        <v>348.14</v>
      </c>
      <c r="I8723">
        <v>816</v>
      </c>
    </row>
    <row r="8724" spans="1:9" x14ac:dyDescent="0.3">
      <c r="A8724">
        <v>8822</v>
      </c>
      <c r="B8724" s="1">
        <f>B8723+TIME(0,34,32)</f>
        <v>46171.239664382127</v>
      </c>
      <c r="C8724" t="s">
        <v>92</v>
      </c>
      <c r="D8724">
        <v>4</v>
      </c>
      <c r="E8724" s="4">
        <v>2044</v>
      </c>
      <c r="F8724" s="4">
        <v>40.880000000000003</v>
      </c>
      <c r="G8724" s="4">
        <v>102.2</v>
      </c>
      <c r="H8724" s="4">
        <v>2105.3199999999997</v>
      </c>
      <c r="I8724">
        <v>588</v>
      </c>
    </row>
    <row r="8725" spans="1:9" x14ac:dyDescent="0.3">
      <c r="A8725">
        <v>8823</v>
      </c>
      <c r="B8725" s="1">
        <f>B8724+TIME(0,34,32)</f>
        <v>46171.263645863612</v>
      </c>
      <c r="C8725" t="s">
        <v>34</v>
      </c>
      <c r="D8725">
        <v>4</v>
      </c>
      <c r="E8725" s="4">
        <v>1220</v>
      </c>
      <c r="F8725" s="4">
        <v>24.400000000000002</v>
      </c>
      <c r="G8725" s="4">
        <v>61</v>
      </c>
      <c r="H8725" s="4">
        <v>1256.5999999999999</v>
      </c>
      <c r="I8725">
        <v>1094</v>
      </c>
    </row>
    <row r="8726" spans="1:9" x14ac:dyDescent="0.3">
      <c r="A8726">
        <v>8824</v>
      </c>
      <c r="B8726" s="1">
        <f>B8725+TIME(0,34,32)</f>
        <v>46171.287627345097</v>
      </c>
      <c r="C8726" t="s">
        <v>138</v>
      </c>
      <c r="D8726">
        <v>2</v>
      </c>
      <c r="E8726" s="4">
        <v>658</v>
      </c>
      <c r="F8726" s="4">
        <v>13.16</v>
      </c>
      <c r="G8726" s="4">
        <v>32.9</v>
      </c>
      <c r="H8726" s="4">
        <v>677.74</v>
      </c>
      <c r="I8726">
        <v>86</v>
      </c>
    </row>
    <row r="8727" spans="1:9" x14ac:dyDescent="0.3">
      <c r="A8727">
        <v>8825</v>
      </c>
      <c r="B8727" s="1">
        <f>B8726+TIME(0,34,32)</f>
        <v>46171.311608826582</v>
      </c>
      <c r="C8727" t="s">
        <v>44</v>
      </c>
      <c r="D8727">
        <v>2</v>
      </c>
      <c r="E8727" s="4">
        <v>900</v>
      </c>
      <c r="F8727" s="4">
        <v>18</v>
      </c>
      <c r="G8727" s="4">
        <v>45</v>
      </c>
      <c r="H8727" s="4">
        <v>927</v>
      </c>
      <c r="I8727">
        <v>622</v>
      </c>
    </row>
    <row r="8728" spans="1:9" x14ac:dyDescent="0.3">
      <c r="A8728">
        <v>8826</v>
      </c>
      <c r="B8728" s="1">
        <f>B8727+TIME(0,34,32)</f>
        <v>46171.335590308066</v>
      </c>
      <c r="C8728" t="s">
        <v>121</v>
      </c>
      <c r="D8728">
        <v>2</v>
      </c>
      <c r="E8728" s="4">
        <v>818</v>
      </c>
      <c r="F8728" s="4">
        <v>16.36</v>
      </c>
      <c r="G8728" s="4">
        <v>40.900000000000006</v>
      </c>
      <c r="H8728" s="4">
        <v>842.54</v>
      </c>
      <c r="I8728">
        <v>888</v>
      </c>
    </row>
    <row r="8729" spans="1:9" x14ac:dyDescent="0.3">
      <c r="A8729">
        <v>8827</v>
      </c>
      <c r="B8729" s="1">
        <f>B8728+TIME(0,34,32)</f>
        <v>46171.359571789551</v>
      </c>
      <c r="C8729" t="s">
        <v>89</v>
      </c>
      <c r="D8729">
        <v>3</v>
      </c>
      <c r="E8729" s="4">
        <v>1416</v>
      </c>
      <c r="F8729" s="4">
        <v>28.32</v>
      </c>
      <c r="G8729" s="4">
        <v>70.8</v>
      </c>
      <c r="H8729" s="4">
        <v>1458.48</v>
      </c>
      <c r="I8729">
        <v>777</v>
      </c>
    </row>
    <row r="8730" spans="1:9" x14ac:dyDescent="0.3">
      <c r="A8730">
        <v>8828</v>
      </c>
      <c r="B8730" s="1">
        <f>B8729+TIME(0,34,32)</f>
        <v>46171.383553271036</v>
      </c>
      <c r="C8730" t="s">
        <v>158</v>
      </c>
      <c r="D8730">
        <v>4</v>
      </c>
      <c r="E8730" s="4">
        <v>840</v>
      </c>
      <c r="F8730" s="4">
        <v>16.8</v>
      </c>
      <c r="G8730" s="4">
        <v>42</v>
      </c>
      <c r="H8730" s="4">
        <v>865.2</v>
      </c>
      <c r="I8730">
        <v>769</v>
      </c>
    </row>
    <row r="8731" spans="1:9" x14ac:dyDescent="0.3">
      <c r="A8731">
        <v>8829</v>
      </c>
      <c r="B8731" s="1">
        <f>B8730+TIME(0,34,32)</f>
        <v>46171.407534752521</v>
      </c>
      <c r="C8731" t="s">
        <v>57</v>
      </c>
      <c r="D8731">
        <v>1</v>
      </c>
      <c r="E8731" s="4">
        <v>331</v>
      </c>
      <c r="F8731" s="4">
        <v>6.62</v>
      </c>
      <c r="G8731" s="4">
        <v>16.55</v>
      </c>
      <c r="H8731" s="4">
        <v>340.93</v>
      </c>
      <c r="I8731">
        <v>1106</v>
      </c>
    </row>
    <row r="8732" spans="1:9" x14ac:dyDescent="0.3">
      <c r="A8732">
        <v>8830</v>
      </c>
      <c r="B8732" s="1">
        <f>B8731+TIME(0,34,32)</f>
        <v>46171.431516234006</v>
      </c>
      <c r="C8732" t="s">
        <v>182</v>
      </c>
      <c r="D8732">
        <v>1</v>
      </c>
      <c r="E8732" s="4">
        <v>392</v>
      </c>
      <c r="F8732" s="4">
        <v>7.84</v>
      </c>
      <c r="G8732" s="4">
        <v>19.600000000000001</v>
      </c>
      <c r="H8732" s="4">
        <v>403.76000000000005</v>
      </c>
      <c r="I8732">
        <v>283</v>
      </c>
    </row>
    <row r="8733" spans="1:9" x14ac:dyDescent="0.3">
      <c r="A8733">
        <v>8831</v>
      </c>
      <c r="B8733" s="1">
        <f>B8732+TIME(0,34,32)</f>
        <v>46171.455497715491</v>
      </c>
      <c r="C8733" t="s">
        <v>93</v>
      </c>
      <c r="D8733">
        <v>4</v>
      </c>
      <c r="E8733" s="4">
        <v>1380</v>
      </c>
      <c r="F8733" s="4">
        <v>27.6</v>
      </c>
      <c r="G8733" s="4">
        <v>69</v>
      </c>
      <c r="H8733" s="4">
        <v>1421.4</v>
      </c>
      <c r="I8733">
        <v>98</v>
      </c>
    </row>
    <row r="8734" spans="1:9" x14ac:dyDescent="0.3">
      <c r="A8734">
        <v>8832</v>
      </c>
      <c r="B8734" s="1">
        <f>B8733+TIME(0,34,32)</f>
        <v>46171.479479196976</v>
      </c>
      <c r="C8734" t="s">
        <v>48</v>
      </c>
      <c r="D8734">
        <v>2</v>
      </c>
      <c r="E8734" s="4">
        <v>1000</v>
      </c>
      <c r="F8734" s="4">
        <v>20</v>
      </c>
      <c r="G8734" s="4">
        <v>50</v>
      </c>
      <c r="H8734" s="4">
        <v>1030</v>
      </c>
      <c r="I8734">
        <v>1003</v>
      </c>
    </row>
    <row r="8735" spans="1:9" x14ac:dyDescent="0.3">
      <c r="A8735">
        <v>8833</v>
      </c>
      <c r="B8735" s="1">
        <f>B8734+TIME(0,34,32)</f>
        <v>46171.503460678461</v>
      </c>
      <c r="C8735" t="s">
        <v>39</v>
      </c>
      <c r="D8735">
        <v>1</v>
      </c>
      <c r="E8735" s="4">
        <v>214</v>
      </c>
      <c r="F8735" s="4">
        <v>4.28</v>
      </c>
      <c r="G8735" s="4">
        <v>10.700000000000001</v>
      </c>
      <c r="H8735" s="4">
        <v>220.42</v>
      </c>
      <c r="I8735">
        <v>967</v>
      </c>
    </row>
    <row r="8736" spans="1:9" x14ac:dyDescent="0.3">
      <c r="A8736">
        <v>8834</v>
      </c>
      <c r="B8736" s="1">
        <f>B8735+TIME(0,34,32)</f>
        <v>46171.527442159946</v>
      </c>
      <c r="C8736" t="s">
        <v>14</v>
      </c>
      <c r="D8736">
        <v>1</v>
      </c>
      <c r="E8736" s="4">
        <v>398</v>
      </c>
      <c r="F8736" s="4">
        <v>7.96</v>
      </c>
      <c r="G8736" s="4">
        <v>19.900000000000002</v>
      </c>
      <c r="H8736" s="4">
        <v>409.94</v>
      </c>
      <c r="I8736">
        <v>1041</v>
      </c>
    </row>
    <row r="8737" spans="1:9" x14ac:dyDescent="0.3">
      <c r="A8737">
        <v>8835</v>
      </c>
      <c r="B8737" s="1">
        <f>B8736+TIME(0,34,32)</f>
        <v>46171.551423641431</v>
      </c>
      <c r="C8737" t="s">
        <v>48</v>
      </c>
      <c r="D8737">
        <v>4</v>
      </c>
      <c r="E8737" s="4">
        <v>2000</v>
      </c>
      <c r="F8737" s="4">
        <v>40</v>
      </c>
      <c r="G8737" s="4">
        <v>100</v>
      </c>
      <c r="H8737" s="4">
        <v>2060</v>
      </c>
      <c r="I8737">
        <v>41</v>
      </c>
    </row>
    <row r="8738" spans="1:9" x14ac:dyDescent="0.3">
      <c r="A8738">
        <v>8836</v>
      </c>
      <c r="B8738" s="1">
        <f>B8737+TIME(0,34,32)</f>
        <v>46171.575405122916</v>
      </c>
      <c r="C8738" t="s">
        <v>62</v>
      </c>
      <c r="D8738">
        <v>4</v>
      </c>
      <c r="E8738" s="4">
        <v>1832</v>
      </c>
      <c r="F8738" s="4">
        <v>36.64</v>
      </c>
      <c r="G8738" s="4">
        <v>91.600000000000009</v>
      </c>
      <c r="H8738" s="4">
        <v>1886.9599999999998</v>
      </c>
      <c r="I8738">
        <v>812</v>
      </c>
    </row>
    <row r="8739" spans="1:9" x14ac:dyDescent="0.3">
      <c r="A8739">
        <v>8837</v>
      </c>
      <c r="B8739" s="1">
        <f>B8738+TIME(0,34,32)</f>
        <v>46171.599386604401</v>
      </c>
      <c r="C8739" t="s">
        <v>106</v>
      </c>
      <c r="D8739">
        <v>1</v>
      </c>
      <c r="E8739" s="4">
        <v>506</v>
      </c>
      <c r="F8739" s="4">
        <v>10.120000000000001</v>
      </c>
      <c r="G8739" s="4">
        <v>25.3</v>
      </c>
      <c r="H8739" s="4">
        <v>521.17999999999995</v>
      </c>
      <c r="I8739">
        <v>1043</v>
      </c>
    </row>
    <row r="8740" spans="1:9" x14ac:dyDescent="0.3">
      <c r="A8740">
        <v>8838</v>
      </c>
      <c r="B8740" s="1">
        <f>B8739+TIME(0,34,32)</f>
        <v>46171.623368085886</v>
      </c>
      <c r="C8740" t="s">
        <v>27</v>
      </c>
      <c r="D8740">
        <v>4</v>
      </c>
      <c r="E8740" s="4">
        <v>1420</v>
      </c>
      <c r="F8740" s="4">
        <v>28.400000000000002</v>
      </c>
      <c r="G8740" s="4">
        <v>71</v>
      </c>
      <c r="H8740" s="4">
        <v>1462.6</v>
      </c>
      <c r="I8740">
        <v>599</v>
      </c>
    </row>
    <row r="8741" spans="1:9" x14ac:dyDescent="0.3">
      <c r="A8741">
        <v>8839</v>
      </c>
      <c r="B8741" s="1">
        <f>B8740+TIME(0,34,32)</f>
        <v>46171.647349567371</v>
      </c>
      <c r="C8741" t="s">
        <v>114</v>
      </c>
      <c r="D8741">
        <v>1</v>
      </c>
      <c r="E8741" s="4">
        <v>414</v>
      </c>
      <c r="F8741" s="4">
        <v>8.2799999999999994</v>
      </c>
      <c r="G8741" s="4">
        <v>20.700000000000003</v>
      </c>
      <c r="H8741" s="4">
        <v>426.42</v>
      </c>
      <c r="I8741">
        <v>297</v>
      </c>
    </row>
    <row r="8742" spans="1:9" x14ac:dyDescent="0.3">
      <c r="A8742">
        <v>8840</v>
      </c>
      <c r="B8742" s="1">
        <f>B8741+TIME(0,34,32)</f>
        <v>46171.671331048856</v>
      </c>
      <c r="C8742" t="s">
        <v>157</v>
      </c>
      <c r="D8742">
        <v>3</v>
      </c>
      <c r="E8742" s="4">
        <v>1383</v>
      </c>
      <c r="F8742" s="4">
        <v>27.66</v>
      </c>
      <c r="G8742" s="4">
        <v>69.150000000000006</v>
      </c>
      <c r="H8742" s="4">
        <v>1424.49</v>
      </c>
      <c r="I8742">
        <v>1150</v>
      </c>
    </row>
    <row r="8743" spans="1:9" x14ac:dyDescent="0.3">
      <c r="A8743">
        <v>8841</v>
      </c>
      <c r="B8743" s="1">
        <f>B8742+TIME(0,34,32)</f>
        <v>46171.695312530341</v>
      </c>
      <c r="C8743" t="s">
        <v>105</v>
      </c>
      <c r="D8743">
        <v>4</v>
      </c>
      <c r="E8743" s="4">
        <v>900</v>
      </c>
      <c r="F8743" s="4">
        <v>18</v>
      </c>
      <c r="G8743" s="4">
        <v>45</v>
      </c>
      <c r="H8743" s="4">
        <v>927</v>
      </c>
      <c r="I8743">
        <v>349</v>
      </c>
    </row>
    <row r="8744" spans="1:9" x14ac:dyDescent="0.3">
      <c r="A8744">
        <v>8842</v>
      </c>
      <c r="B8744" s="1">
        <f>B8743+TIME(0,34,32)</f>
        <v>46171.719294011826</v>
      </c>
      <c r="C8744" t="s">
        <v>153</v>
      </c>
      <c r="D8744">
        <v>4</v>
      </c>
      <c r="E8744" s="4">
        <v>712</v>
      </c>
      <c r="F8744" s="4">
        <v>14.24</v>
      </c>
      <c r="G8744" s="4">
        <v>35.6</v>
      </c>
      <c r="H8744" s="4">
        <v>733.36</v>
      </c>
      <c r="I8744">
        <v>432</v>
      </c>
    </row>
    <row r="8745" spans="1:9" x14ac:dyDescent="0.3">
      <c r="A8745">
        <v>8843</v>
      </c>
      <c r="B8745" s="1">
        <f>B8744+TIME(0,34,32)</f>
        <v>46171.743275493311</v>
      </c>
      <c r="C8745" t="s">
        <v>70</v>
      </c>
      <c r="D8745">
        <v>1</v>
      </c>
      <c r="E8745" s="4">
        <v>174</v>
      </c>
      <c r="F8745" s="4">
        <v>3.48</v>
      </c>
      <c r="G8745" s="4">
        <v>8.7000000000000011</v>
      </c>
      <c r="H8745" s="4">
        <v>179.22</v>
      </c>
      <c r="I8745">
        <v>1198</v>
      </c>
    </row>
    <row r="8746" spans="1:9" x14ac:dyDescent="0.3">
      <c r="A8746">
        <v>8844</v>
      </c>
      <c r="B8746" s="1">
        <f>B8745+TIME(0,34,32)</f>
        <v>46171.767256974796</v>
      </c>
      <c r="C8746" t="s">
        <v>49</v>
      </c>
      <c r="D8746">
        <v>4</v>
      </c>
      <c r="E8746" s="4">
        <v>776</v>
      </c>
      <c r="F8746" s="4">
        <v>15.52</v>
      </c>
      <c r="G8746" s="4">
        <v>38.800000000000004</v>
      </c>
      <c r="H8746" s="4">
        <v>799.28</v>
      </c>
      <c r="I8746">
        <v>278</v>
      </c>
    </row>
    <row r="8747" spans="1:9" x14ac:dyDescent="0.3">
      <c r="A8747">
        <v>8845</v>
      </c>
      <c r="B8747" s="1">
        <f>B8746+TIME(0,34,32)</f>
        <v>46171.791238456281</v>
      </c>
      <c r="C8747" t="s">
        <v>90</v>
      </c>
      <c r="D8747">
        <v>2</v>
      </c>
      <c r="E8747" s="4">
        <v>400</v>
      </c>
      <c r="F8747" s="4">
        <v>8</v>
      </c>
      <c r="G8747" s="4">
        <v>20</v>
      </c>
      <c r="H8747" s="4">
        <v>412</v>
      </c>
      <c r="I8747">
        <v>515</v>
      </c>
    </row>
    <row r="8748" spans="1:9" x14ac:dyDescent="0.3">
      <c r="A8748">
        <v>8846</v>
      </c>
      <c r="B8748" s="1">
        <f>B8747+TIME(0,34,32)</f>
        <v>46171.815219937766</v>
      </c>
      <c r="C8748" t="s">
        <v>80</v>
      </c>
      <c r="D8748">
        <v>4</v>
      </c>
      <c r="E8748" s="4">
        <v>1448</v>
      </c>
      <c r="F8748" s="4">
        <v>28.96</v>
      </c>
      <c r="G8748" s="4">
        <v>72.400000000000006</v>
      </c>
      <c r="H8748" s="4">
        <v>1491.44</v>
      </c>
      <c r="I8748">
        <v>797</v>
      </c>
    </row>
    <row r="8749" spans="1:9" x14ac:dyDescent="0.3">
      <c r="A8749">
        <v>8847</v>
      </c>
      <c r="B8749" s="1">
        <f>B8748+TIME(0,34,32)</f>
        <v>46171.83920141925</v>
      </c>
      <c r="C8749" t="s">
        <v>95</v>
      </c>
      <c r="D8749">
        <v>3</v>
      </c>
      <c r="E8749" s="4">
        <v>507</v>
      </c>
      <c r="F8749" s="4">
        <v>10.14</v>
      </c>
      <c r="G8749" s="4">
        <v>25.35</v>
      </c>
      <c r="H8749" s="4">
        <v>522.21</v>
      </c>
      <c r="I8749">
        <v>880</v>
      </c>
    </row>
    <row r="8750" spans="1:9" x14ac:dyDescent="0.3">
      <c r="A8750">
        <v>8848</v>
      </c>
      <c r="B8750" s="1">
        <f>B8749+TIME(0,34,32)</f>
        <v>46171.863182900735</v>
      </c>
      <c r="C8750" t="s">
        <v>49</v>
      </c>
      <c r="D8750">
        <v>2</v>
      </c>
      <c r="E8750" s="4">
        <v>388</v>
      </c>
      <c r="F8750" s="4">
        <v>7.76</v>
      </c>
      <c r="G8750" s="4">
        <v>19.400000000000002</v>
      </c>
      <c r="H8750" s="4">
        <v>399.64</v>
      </c>
      <c r="I8750">
        <v>234</v>
      </c>
    </row>
    <row r="8751" spans="1:9" x14ac:dyDescent="0.3">
      <c r="A8751">
        <v>8849</v>
      </c>
      <c r="B8751" s="1">
        <f>B8750+TIME(0,34,32)</f>
        <v>46171.88716438222</v>
      </c>
      <c r="C8751" t="s">
        <v>158</v>
      </c>
      <c r="D8751">
        <v>1</v>
      </c>
      <c r="E8751" s="4">
        <v>210</v>
      </c>
      <c r="F8751" s="4">
        <v>4.2</v>
      </c>
      <c r="G8751" s="4">
        <v>10.5</v>
      </c>
      <c r="H8751" s="4">
        <v>216.3</v>
      </c>
      <c r="I8751">
        <v>109</v>
      </c>
    </row>
    <row r="8752" spans="1:9" x14ac:dyDescent="0.3">
      <c r="A8752">
        <v>8850</v>
      </c>
      <c r="B8752" s="1">
        <f>B8751+TIME(0,34,32)</f>
        <v>46171.911145863705</v>
      </c>
      <c r="C8752" t="s">
        <v>78</v>
      </c>
      <c r="D8752">
        <v>4</v>
      </c>
      <c r="E8752" s="4">
        <v>1208</v>
      </c>
      <c r="F8752" s="4">
        <v>24.16</v>
      </c>
      <c r="G8752" s="4">
        <v>60.400000000000006</v>
      </c>
      <c r="H8752" s="4">
        <v>1244.24</v>
      </c>
      <c r="I8752">
        <v>995</v>
      </c>
    </row>
    <row r="8753" spans="1:9" x14ac:dyDescent="0.3">
      <c r="A8753">
        <v>8851</v>
      </c>
      <c r="B8753" s="1">
        <f>B8752+TIME(0,34,32)</f>
        <v>46171.93512734519</v>
      </c>
      <c r="C8753" t="s">
        <v>71</v>
      </c>
      <c r="D8753">
        <v>1</v>
      </c>
      <c r="E8753" s="4">
        <v>221</v>
      </c>
      <c r="F8753" s="4">
        <v>4.42</v>
      </c>
      <c r="G8753" s="4">
        <v>11.05</v>
      </c>
      <c r="H8753" s="4">
        <v>227.63000000000002</v>
      </c>
      <c r="I8753">
        <v>16</v>
      </c>
    </row>
    <row r="8754" spans="1:9" x14ac:dyDescent="0.3">
      <c r="A8754">
        <v>8852</v>
      </c>
      <c r="B8754" s="1">
        <f>B8753+TIME(0,34,32)</f>
        <v>46171.959108826675</v>
      </c>
      <c r="C8754" t="s">
        <v>158</v>
      </c>
      <c r="D8754">
        <v>1</v>
      </c>
      <c r="E8754" s="4">
        <v>210</v>
      </c>
      <c r="F8754" s="4">
        <v>4.2</v>
      </c>
      <c r="G8754" s="4">
        <v>10.5</v>
      </c>
      <c r="H8754" s="4">
        <v>216.3</v>
      </c>
      <c r="I8754">
        <v>448</v>
      </c>
    </row>
    <row r="8755" spans="1:9" x14ac:dyDescent="0.3">
      <c r="A8755">
        <v>8853</v>
      </c>
      <c r="B8755" s="1">
        <f>B8754+TIME(0,34,32)</f>
        <v>46171.98309030816</v>
      </c>
      <c r="C8755" t="s">
        <v>134</v>
      </c>
      <c r="D8755">
        <v>4</v>
      </c>
      <c r="E8755" s="4">
        <v>752</v>
      </c>
      <c r="F8755" s="4">
        <v>15.040000000000001</v>
      </c>
      <c r="G8755" s="4">
        <v>37.6</v>
      </c>
      <c r="H8755" s="4">
        <v>774.56000000000006</v>
      </c>
      <c r="I8755">
        <v>364</v>
      </c>
    </row>
    <row r="8756" spans="1:9" x14ac:dyDescent="0.3">
      <c r="A8756">
        <v>8854</v>
      </c>
      <c r="B8756" s="1">
        <f>B8755+TIME(0,34,32)</f>
        <v>46172.007071789645</v>
      </c>
      <c r="C8756" t="s">
        <v>12</v>
      </c>
      <c r="D8756">
        <v>2</v>
      </c>
      <c r="E8756" s="4">
        <v>208</v>
      </c>
      <c r="F8756" s="4">
        <v>4.16</v>
      </c>
      <c r="G8756" s="4">
        <v>10.4</v>
      </c>
      <c r="H8756" s="4">
        <v>214.24</v>
      </c>
      <c r="I8756">
        <v>968</v>
      </c>
    </row>
    <row r="8757" spans="1:9" x14ac:dyDescent="0.3">
      <c r="A8757">
        <v>8855</v>
      </c>
      <c r="B8757" s="1">
        <f>B8756+TIME(0,34,32)</f>
        <v>46172.03105327113</v>
      </c>
      <c r="C8757" t="s">
        <v>67</v>
      </c>
      <c r="D8757">
        <v>2</v>
      </c>
      <c r="E8757" s="4">
        <v>686</v>
      </c>
      <c r="F8757" s="4">
        <v>13.72</v>
      </c>
      <c r="G8757" s="4">
        <v>34.300000000000004</v>
      </c>
      <c r="H8757" s="4">
        <v>706.57999999999993</v>
      </c>
      <c r="I8757">
        <v>1082</v>
      </c>
    </row>
    <row r="8758" spans="1:9" x14ac:dyDescent="0.3">
      <c r="A8758">
        <v>8856</v>
      </c>
      <c r="B8758" s="1">
        <f>B8757+TIME(0,34,32)</f>
        <v>46172.055034752615</v>
      </c>
      <c r="C8758" t="s">
        <v>155</v>
      </c>
      <c r="D8758">
        <v>4</v>
      </c>
      <c r="E8758" s="4">
        <v>1544</v>
      </c>
      <c r="F8758" s="4">
        <v>30.88</v>
      </c>
      <c r="G8758" s="4">
        <v>77.2</v>
      </c>
      <c r="H8758" s="4">
        <v>1590.32</v>
      </c>
      <c r="I8758">
        <v>240</v>
      </c>
    </row>
    <row r="8759" spans="1:9" x14ac:dyDescent="0.3">
      <c r="A8759">
        <v>8857</v>
      </c>
      <c r="B8759" s="1">
        <f>B8758+TIME(0,34,32)</f>
        <v>46172.0790162341</v>
      </c>
      <c r="C8759" t="s">
        <v>80</v>
      </c>
      <c r="D8759">
        <v>4</v>
      </c>
      <c r="E8759" s="4">
        <v>1448</v>
      </c>
      <c r="F8759" s="4">
        <v>28.96</v>
      </c>
      <c r="G8759" s="4">
        <v>72.400000000000006</v>
      </c>
      <c r="H8759" s="4">
        <v>1491.44</v>
      </c>
      <c r="I8759">
        <v>714</v>
      </c>
    </row>
    <row r="8760" spans="1:9" x14ac:dyDescent="0.3">
      <c r="A8760">
        <v>8858</v>
      </c>
      <c r="B8760" s="1">
        <f>B8759+TIME(0,34,32)</f>
        <v>46172.102997715585</v>
      </c>
      <c r="C8760" t="s">
        <v>180</v>
      </c>
      <c r="D8760">
        <v>4</v>
      </c>
      <c r="E8760" s="4">
        <v>1484</v>
      </c>
      <c r="F8760" s="4">
        <v>29.68</v>
      </c>
      <c r="G8760" s="4">
        <v>74.2</v>
      </c>
      <c r="H8760" s="4">
        <v>1528.52</v>
      </c>
      <c r="I8760">
        <v>1098</v>
      </c>
    </row>
    <row r="8761" spans="1:9" x14ac:dyDescent="0.3">
      <c r="A8761">
        <v>8859</v>
      </c>
      <c r="B8761" s="1">
        <f>B8760+TIME(0,34,32)</f>
        <v>46172.12697919707</v>
      </c>
      <c r="C8761" t="s">
        <v>63</v>
      </c>
      <c r="D8761">
        <v>1</v>
      </c>
      <c r="E8761" s="4">
        <v>408</v>
      </c>
      <c r="F8761" s="4">
        <v>8.16</v>
      </c>
      <c r="G8761" s="4">
        <v>20.400000000000002</v>
      </c>
      <c r="H8761" s="4">
        <v>420.23999999999995</v>
      </c>
      <c r="I8761">
        <v>783</v>
      </c>
    </row>
    <row r="8762" spans="1:9" x14ac:dyDescent="0.3">
      <c r="A8762">
        <v>8860</v>
      </c>
      <c r="B8762" s="1">
        <f>B8761+TIME(0,34,32)</f>
        <v>46172.150960678555</v>
      </c>
      <c r="C8762" t="s">
        <v>57</v>
      </c>
      <c r="D8762">
        <v>3</v>
      </c>
      <c r="E8762" s="4">
        <v>993</v>
      </c>
      <c r="F8762" s="4">
        <v>19.86</v>
      </c>
      <c r="G8762" s="4">
        <v>49.650000000000006</v>
      </c>
      <c r="H8762" s="4">
        <v>1022.7900000000001</v>
      </c>
      <c r="I8762">
        <v>701</v>
      </c>
    </row>
    <row r="8763" spans="1:9" x14ac:dyDescent="0.3">
      <c r="A8763">
        <v>8861</v>
      </c>
      <c r="B8763" s="1">
        <f>B8762+TIME(0,34,32)</f>
        <v>46172.17494216004</v>
      </c>
      <c r="C8763" t="s">
        <v>178</v>
      </c>
      <c r="D8763">
        <v>4</v>
      </c>
      <c r="E8763" s="4">
        <v>1184</v>
      </c>
      <c r="F8763" s="4">
        <v>23.68</v>
      </c>
      <c r="G8763" s="4">
        <v>59.2</v>
      </c>
      <c r="H8763" s="4">
        <v>1219.52</v>
      </c>
      <c r="I8763">
        <v>433</v>
      </c>
    </row>
    <row r="8764" spans="1:9" x14ac:dyDescent="0.3">
      <c r="A8764">
        <v>8862</v>
      </c>
      <c r="B8764" s="1">
        <f>B8763+TIME(0,34,32)</f>
        <v>46172.198923641525</v>
      </c>
      <c r="C8764" t="s">
        <v>180</v>
      </c>
      <c r="D8764">
        <v>1</v>
      </c>
      <c r="E8764" s="4">
        <v>371</v>
      </c>
      <c r="F8764" s="4">
        <v>7.42</v>
      </c>
      <c r="G8764" s="4">
        <v>18.55</v>
      </c>
      <c r="H8764" s="4">
        <v>382.13</v>
      </c>
      <c r="I8764">
        <v>246</v>
      </c>
    </row>
    <row r="8765" spans="1:9" x14ac:dyDescent="0.3">
      <c r="A8765">
        <v>8863</v>
      </c>
      <c r="B8765" s="1">
        <f>B8764+TIME(0,34,32)</f>
        <v>46172.22290512301</v>
      </c>
      <c r="C8765" t="s">
        <v>132</v>
      </c>
      <c r="D8765">
        <v>4</v>
      </c>
      <c r="E8765" s="4">
        <v>812</v>
      </c>
      <c r="F8765" s="4">
        <v>16.240000000000002</v>
      </c>
      <c r="G8765" s="4">
        <v>40.6</v>
      </c>
      <c r="H8765" s="4">
        <v>836.36</v>
      </c>
      <c r="I8765">
        <v>34</v>
      </c>
    </row>
    <row r="8766" spans="1:9" x14ac:dyDescent="0.3">
      <c r="A8766">
        <v>8864</v>
      </c>
      <c r="B8766" s="1">
        <f>B8765+TIME(0,34,32)</f>
        <v>46172.246886604495</v>
      </c>
      <c r="C8766" t="s">
        <v>61</v>
      </c>
      <c r="D8766">
        <v>1</v>
      </c>
      <c r="E8766" s="4">
        <v>418</v>
      </c>
      <c r="F8766" s="4">
        <v>8.36</v>
      </c>
      <c r="G8766" s="4">
        <v>20.900000000000002</v>
      </c>
      <c r="H8766" s="4">
        <v>430.53999999999996</v>
      </c>
      <c r="I8766">
        <v>883</v>
      </c>
    </row>
    <row r="8767" spans="1:9" x14ac:dyDescent="0.3">
      <c r="A8767">
        <v>8865</v>
      </c>
      <c r="B8767" s="1">
        <f>B8766+TIME(0,34,32)</f>
        <v>46172.27086808598</v>
      </c>
      <c r="C8767" t="s">
        <v>25</v>
      </c>
      <c r="D8767">
        <v>4</v>
      </c>
      <c r="E8767" s="4">
        <v>908</v>
      </c>
      <c r="F8767" s="4">
        <v>18.16</v>
      </c>
      <c r="G8767" s="4">
        <v>45.400000000000006</v>
      </c>
      <c r="H8767" s="4">
        <v>935.24</v>
      </c>
      <c r="I8767">
        <v>466</v>
      </c>
    </row>
    <row r="8768" spans="1:9" x14ac:dyDescent="0.3">
      <c r="A8768">
        <v>8866</v>
      </c>
      <c r="B8768" s="1">
        <f>B8767+TIME(0,34,32)</f>
        <v>46172.294849567465</v>
      </c>
      <c r="C8768" t="s">
        <v>21</v>
      </c>
      <c r="D8768">
        <v>4</v>
      </c>
      <c r="E8768" s="4">
        <v>1148</v>
      </c>
      <c r="F8768" s="4">
        <v>22.96</v>
      </c>
      <c r="G8768" s="4">
        <v>57.400000000000006</v>
      </c>
      <c r="H8768" s="4">
        <v>1182.44</v>
      </c>
      <c r="I8768">
        <v>83</v>
      </c>
    </row>
    <row r="8769" spans="1:9" x14ac:dyDescent="0.3">
      <c r="A8769">
        <v>8867</v>
      </c>
      <c r="B8769" s="1">
        <f>B8768+TIME(0,34,32)</f>
        <v>46172.31883104895</v>
      </c>
      <c r="C8769" t="s">
        <v>69</v>
      </c>
      <c r="D8769">
        <v>2</v>
      </c>
      <c r="E8769" s="4">
        <v>1054</v>
      </c>
      <c r="F8769" s="4">
        <v>21.080000000000002</v>
      </c>
      <c r="G8769" s="4">
        <v>52.7</v>
      </c>
      <c r="H8769" s="4">
        <v>1085.6200000000001</v>
      </c>
      <c r="I8769">
        <v>765</v>
      </c>
    </row>
    <row r="8770" spans="1:9" x14ac:dyDescent="0.3">
      <c r="A8770">
        <v>8868</v>
      </c>
      <c r="B8770" s="1">
        <f>B8769+TIME(0,34,32)</f>
        <v>46172.342812530434</v>
      </c>
      <c r="C8770" t="s">
        <v>58</v>
      </c>
      <c r="D8770">
        <v>3</v>
      </c>
      <c r="E8770" s="4">
        <v>1398</v>
      </c>
      <c r="F8770" s="4">
        <v>27.96</v>
      </c>
      <c r="G8770" s="4">
        <v>69.900000000000006</v>
      </c>
      <c r="H8770" s="4">
        <v>1439.94</v>
      </c>
      <c r="I8770">
        <v>243</v>
      </c>
    </row>
    <row r="8771" spans="1:9" x14ac:dyDescent="0.3">
      <c r="A8771">
        <v>8869</v>
      </c>
      <c r="B8771" s="1">
        <f>B8770+TIME(0,34,32)</f>
        <v>46172.366794011919</v>
      </c>
      <c r="C8771" t="s">
        <v>20</v>
      </c>
      <c r="D8771">
        <v>3</v>
      </c>
      <c r="E8771" s="4">
        <v>537</v>
      </c>
      <c r="F8771" s="4">
        <v>10.74</v>
      </c>
      <c r="G8771" s="4">
        <v>26.85</v>
      </c>
      <c r="H8771" s="4">
        <v>553.11</v>
      </c>
      <c r="I8771">
        <v>453</v>
      </c>
    </row>
    <row r="8772" spans="1:9" x14ac:dyDescent="0.3">
      <c r="A8772">
        <v>8870</v>
      </c>
      <c r="B8772" s="1">
        <f>B8771+TIME(0,34,32)</f>
        <v>46172.390775493404</v>
      </c>
      <c r="C8772" t="s">
        <v>171</v>
      </c>
      <c r="D8772">
        <v>4</v>
      </c>
      <c r="E8772" s="4">
        <v>1468</v>
      </c>
      <c r="F8772" s="4">
        <v>29.36</v>
      </c>
      <c r="G8772" s="4">
        <v>73.400000000000006</v>
      </c>
      <c r="H8772" s="4">
        <v>1512.0400000000002</v>
      </c>
      <c r="I8772">
        <v>1197</v>
      </c>
    </row>
    <row r="8773" spans="1:9" x14ac:dyDescent="0.3">
      <c r="A8773">
        <v>8871</v>
      </c>
      <c r="B8773" s="1">
        <f>B8772+TIME(0,34,32)</f>
        <v>46172.414756974889</v>
      </c>
      <c r="C8773" t="s">
        <v>176</v>
      </c>
      <c r="D8773">
        <v>2</v>
      </c>
      <c r="E8773" s="4">
        <v>388</v>
      </c>
      <c r="F8773" s="4">
        <v>7.76</v>
      </c>
      <c r="G8773" s="4">
        <v>19.400000000000002</v>
      </c>
      <c r="H8773" s="4">
        <v>399.64</v>
      </c>
      <c r="I8773">
        <v>458</v>
      </c>
    </row>
    <row r="8774" spans="1:9" x14ac:dyDescent="0.3">
      <c r="A8774">
        <v>8872</v>
      </c>
      <c r="B8774" s="1">
        <f>B8773+TIME(0,34,32)</f>
        <v>46172.438738456374</v>
      </c>
      <c r="C8774" t="s">
        <v>152</v>
      </c>
      <c r="D8774">
        <v>3</v>
      </c>
      <c r="E8774" s="4">
        <v>543</v>
      </c>
      <c r="F8774" s="4">
        <v>10.86</v>
      </c>
      <c r="G8774" s="4">
        <v>27.150000000000002</v>
      </c>
      <c r="H8774" s="4">
        <v>559.29</v>
      </c>
      <c r="I8774">
        <v>519</v>
      </c>
    </row>
    <row r="8775" spans="1:9" x14ac:dyDescent="0.3">
      <c r="A8775">
        <v>8873</v>
      </c>
      <c r="B8775" s="1">
        <f>B8774+TIME(0,34,32)</f>
        <v>46172.462719937859</v>
      </c>
      <c r="C8775" t="s">
        <v>11</v>
      </c>
      <c r="D8775">
        <v>2</v>
      </c>
      <c r="E8775" s="4">
        <v>480</v>
      </c>
      <c r="F8775" s="4">
        <v>9.6</v>
      </c>
      <c r="G8775" s="4">
        <v>24</v>
      </c>
      <c r="H8775" s="4">
        <v>494.4</v>
      </c>
      <c r="I8775">
        <v>277</v>
      </c>
    </row>
    <row r="8776" spans="1:9" x14ac:dyDescent="0.3">
      <c r="A8776">
        <v>8874</v>
      </c>
      <c r="B8776" s="1">
        <f>B8775+TIME(0,34,32)</f>
        <v>46172.486701419344</v>
      </c>
      <c r="C8776" t="s">
        <v>150</v>
      </c>
      <c r="D8776">
        <v>2</v>
      </c>
      <c r="E8776" s="4">
        <v>432</v>
      </c>
      <c r="F8776" s="4">
        <v>8.64</v>
      </c>
      <c r="G8776" s="4">
        <v>21.6</v>
      </c>
      <c r="H8776" s="4">
        <v>444.96000000000004</v>
      </c>
      <c r="I8776">
        <v>167</v>
      </c>
    </row>
    <row r="8777" spans="1:9" x14ac:dyDescent="0.3">
      <c r="A8777">
        <v>8875</v>
      </c>
      <c r="B8777" s="1">
        <f>B8776+TIME(0,34,32)</f>
        <v>46172.510682900829</v>
      </c>
      <c r="C8777" t="s">
        <v>121</v>
      </c>
      <c r="D8777">
        <v>3</v>
      </c>
      <c r="E8777" s="4">
        <v>1227</v>
      </c>
      <c r="F8777" s="4">
        <v>24.54</v>
      </c>
      <c r="G8777" s="4">
        <v>61.35</v>
      </c>
      <c r="H8777" s="4">
        <v>1263.81</v>
      </c>
      <c r="I8777">
        <v>325</v>
      </c>
    </row>
    <row r="8778" spans="1:9" x14ac:dyDescent="0.3">
      <c r="A8778">
        <v>8876</v>
      </c>
      <c r="B8778" s="1">
        <f>B8777+TIME(0,34,32)</f>
        <v>46172.534664382314</v>
      </c>
      <c r="C8778" t="s">
        <v>64</v>
      </c>
      <c r="D8778">
        <v>4</v>
      </c>
      <c r="E8778" s="4">
        <v>1384</v>
      </c>
      <c r="F8778" s="4">
        <v>27.68</v>
      </c>
      <c r="G8778" s="4">
        <v>69.2</v>
      </c>
      <c r="H8778" s="4">
        <v>1425.52</v>
      </c>
      <c r="I8778">
        <v>610</v>
      </c>
    </row>
    <row r="8779" spans="1:9" x14ac:dyDescent="0.3">
      <c r="A8779">
        <v>8877</v>
      </c>
      <c r="B8779" s="1">
        <f>B8778+TIME(0,34,32)</f>
        <v>46172.558645863799</v>
      </c>
      <c r="C8779" t="s">
        <v>155</v>
      </c>
      <c r="D8779">
        <v>3</v>
      </c>
      <c r="E8779" s="4">
        <v>1158</v>
      </c>
      <c r="F8779" s="4">
        <v>23.16</v>
      </c>
      <c r="G8779" s="4">
        <v>57.900000000000006</v>
      </c>
      <c r="H8779" s="4">
        <v>1192.74</v>
      </c>
      <c r="I8779">
        <v>965</v>
      </c>
    </row>
    <row r="8780" spans="1:9" x14ac:dyDescent="0.3">
      <c r="A8780">
        <v>8878</v>
      </c>
      <c r="B8780" s="1">
        <f>B8779+TIME(0,34,32)</f>
        <v>46172.582627345284</v>
      </c>
      <c r="C8780" t="s">
        <v>67</v>
      </c>
      <c r="D8780">
        <v>2</v>
      </c>
      <c r="E8780" s="4">
        <v>686</v>
      </c>
      <c r="F8780" s="4">
        <v>13.72</v>
      </c>
      <c r="G8780" s="4">
        <v>34.300000000000004</v>
      </c>
      <c r="H8780" s="4">
        <v>706.57999999999993</v>
      </c>
      <c r="I8780">
        <v>1093</v>
      </c>
    </row>
    <row r="8781" spans="1:9" x14ac:dyDescent="0.3">
      <c r="A8781">
        <v>8879</v>
      </c>
      <c r="B8781" s="1">
        <f>B8780+TIME(0,34,32)</f>
        <v>46172.606608826769</v>
      </c>
      <c r="C8781" t="s">
        <v>170</v>
      </c>
      <c r="D8781">
        <v>4</v>
      </c>
      <c r="E8781" s="4">
        <v>1064</v>
      </c>
      <c r="F8781" s="4">
        <v>21.28</v>
      </c>
      <c r="G8781" s="4">
        <v>53.2</v>
      </c>
      <c r="H8781" s="4">
        <v>1095.92</v>
      </c>
      <c r="I8781">
        <v>19</v>
      </c>
    </row>
    <row r="8782" spans="1:9" x14ac:dyDescent="0.3">
      <c r="A8782">
        <v>8880</v>
      </c>
      <c r="B8782" s="1">
        <f>B8781+TIME(0,34,32)</f>
        <v>46172.630590308254</v>
      </c>
      <c r="C8782" t="s">
        <v>51</v>
      </c>
      <c r="D8782">
        <v>4</v>
      </c>
      <c r="E8782" s="4">
        <v>676</v>
      </c>
      <c r="F8782" s="4">
        <v>13.52</v>
      </c>
      <c r="G8782" s="4">
        <v>33.800000000000004</v>
      </c>
      <c r="H8782" s="4">
        <v>696.28</v>
      </c>
      <c r="I8782">
        <v>1130</v>
      </c>
    </row>
    <row r="8783" spans="1:9" x14ac:dyDescent="0.3">
      <c r="A8783">
        <v>8881</v>
      </c>
      <c r="B8783" s="1">
        <f>B8782+TIME(0,34,32)</f>
        <v>46172.654571789739</v>
      </c>
      <c r="C8783" t="s">
        <v>139</v>
      </c>
      <c r="D8783">
        <v>2</v>
      </c>
      <c r="E8783" s="4">
        <v>830</v>
      </c>
      <c r="F8783" s="4">
        <v>16.600000000000001</v>
      </c>
      <c r="G8783" s="4">
        <v>41.5</v>
      </c>
      <c r="H8783" s="4">
        <v>854.9</v>
      </c>
      <c r="I8783">
        <v>857</v>
      </c>
    </row>
    <row r="8784" spans="1:9" x14ac:dyDescent="0.3">
      <c r="A8784">
        <v>8882</v>
      </c>
      <c r="B8784" s="1">
        <f>B8783+TIME(0,34,32)</f>
        <v>46172.678553271224</v>
      </c>
      <c r="C8784" t="s">
        <v>148</v>
      </c>
      <c r="D8784">
        <v>2</v>
      </c>
      <c r="E8784" s="4">
        <v>752</v>
      </c>
      <c r="F8784" s="4">
        <v>15.040000000000001</v>
      </c>
      <c r="G8784" s="4">
        <v>37.6</v>
      </c>
      <c r="H8784" s="4">
        <v>774.56000000000006</v>
      </c>
      <c r="I8784">
        <v>752</v>
      </c>
    </row>
    <row r="8785" spans="1:9" x14ac:dyDescent="0.3">
      <c r="A8785">
        <v>8883</v>
      </c>
      <c r="B8785" s="1">
        <f>B8784+TIME(0,34,32)</f>
        <v>46172.702534752709</v>
      </c>
      <c r="C8785" t="s">
        <v>52</v>
      </c>
      <c r="D8785">
        <v>1</v>
      </c>
      <c r="E8785" s="4">
        <v>197</v>
      </c>
      <c r="F8785" s="4">
        <v>3.94</v>
      </c>
      <c r="G8785" s="4">
        <v>9.8500000000000014</v>
      </c>
      <c r="H8785" s="4">
        <v>202.91</v>
      </c>
      <c r="I8785">
        <v>96</v>
      </c>
    </row>
    <row r="8786" spans="1:9" x14ac:dyDescent="0.3">
      <c r="A8786">
        <v>8884</v>
      </c>
      <c r="B8786" s="1">
        <f>B8785+TIME(0,34,32)</f>
        <v>46172.726516234194</v>
      </c>
      <c r="C8786" t="s">
        <v>74</v>
      </c>
      <c r="D8786">
        <v>2</v>
      </c>
      <c r="E8786" s="4">
        <v>868</v>
      </c>
      <c r="F8786" s="4">
        <v>17.36</v>
      </c>
      <c r="G8786" s="4">
        <v>43.400000000000006</v>
      </c>
      <c r="H8786" s="4">
        <v>894.04</v>
      </c>
      <c r="I8786">
        <v>655</v>
      </c>
    </row>
    <row r="8787" spans="1:9" x14ac:dyDescent="0.3">
      <c r="A8787">
        <v>8885</v>
      </c>
      <c r="B8787" s="1">
        <f>B8786+TIME(0,34,32)</f>
        <v>46172.750497715679</v>
      </c>
      <c r="C8787" t="s">
        <v>50</v>
      </c>
      <c r="D8787">
        <v>4</v>
      </c>
      <c r="E8787" s="4">
        <v>1532</v>
      </c>
      <c r="F8787" s="4">
        <v>30.64</v>
      </c>
      <c r="G8787" s="4">
        <v>76.600000000000009</v>
      </c>
      <c r="H8787" s="4">
        <v>1577.9599999999998</v>
      </c>
      <c r="I8787">
        <v>552</v>
      </c>
    </row>
    <row r="8788" spans="1:9" x14ac:dyDescent="0.3">
      <c r="A8788">
        <v>8886</v>
      </c>
      <c r="B8788" s="1">
        <f>B8787+TIME(0,34,32)</f>
        <v>46172.774479197164</v>
      </c>
      <c r="C8788" t="s">
        <v>57</v>
      </c>
      <c r="D8788">
        <v>2</v>
      </c>
      <c r="E8788" s="4">
        <v>662</v>
      </c>
      <c r="F8788" s="4">
        <v>13.24</v>
      </c>
      <c r="G8788" s="4">
        <v>33.1</v>
      </c>
      <c r="H8788" s="4">
        <v>681.86</v>
      </c>
      <c r="I8788">
        <v>523</v>
      </c>
    </row>
    <row r="8789" spans="1:9" x14ac:dyDescent="0.3">
      <c r="A8789">
        <v>8887</v>
      </c>
      <c r="B8789" s="1">
        <f>B8788+TIME(0,34,32)</f>
        <v>46172.798460678649</v>
      </c>
      <c r="C8789" t="s">
        <v>156</v>
      </c>
      <c r="D8789">
        <v>4</v>
      </c>
      <c r="E8789" s="4">
        <v>1716</v>
      </c>
      <c r="F8789" s="4">
        <v>34.32</v>
      </c>
      <c r="G8789" s="4">
        <v>85.800000000000011</v>
      </c>
      <c r="H8789" s="4">
        <v>1767.48</v>
      </c>
      <c r="I8789">
        <v>266</v>
      </c>
    </row>
    <row r="8790" spans="1:9" x14ac:dyDescent="0.3">
      <c r="A8790">
        <v>8888</v>
      </c>
      <c r="B8790" s="1">
        <f>B8789+TIME(0,34,32)</f>
        <v>46172.822442160134</v>
      </c>
      <c r="C8790" t="s">
        <v>134</v>
      </c>
      <c r="D8790">
        <v>1</v>
      </c>
      <c r="E8790" s="4">
        <v>188</v>
      </c>
      <c r="F8790" s="4">
        <v>3.7600000000000002</v>
      </c>
      <c r="G8790" s="4">
        <v>9.4</v>
      </c>
      <c r="H8790" s="4">
        <v>193.64000000000001</v>
      </c>
      <c r="I8790">
        <v>316</v>
      </c>
    </row>
    <row r="8791" spans="1:9" x14ac:dyDescent="0.3">
      <c r="A8791">
        <v>8889</v>
      </c>
      <c r="B8791" s="1">
        <f>B8790+TIME(0,34,32)</f>
        <v>46172.846423641618</v>
      </c>
      <c r="C8791" t="s">
        <v>120</v>
      </c>
      <c r="D8791">
        <v>3</v>
      </c>
      <c r="E8791" s="4">
        <v>978</v>
      </c>
      <c r="F8791" s="4">
        <v>19.559999999999999</v>
      </c>
      <c r="G8791" s="4">
        <v>48.900000000000006</v>
      </c>
      <c r="H8791" s="4">
        <v>1007.3400000000001</v>
      </c>
      <c r="I8791">
        <v>1097</v>
      </c>
    </row>
    <row r="8792" spans="1:9" x14ac:dyDescent="0.3">
      <c r="A8792">
        <v>8890</v>
      </c>
      <c r="B8792" s="1">
        <f>B8791+TIME(0,34,32)</f>
        <v>46172.870405123103</v>
      </c>
      <c r="C8792" t="s">
        <v>139</v>
      </c>
      <c r="D8792">
        <v>4</v>
      </c>
      <c r="E8792" s="4">
        <v>1660</v>
      </c>
      <c r="F8792" s="4">
        <v>33.200000000000003</v>
      </c>
      <c r="G8792" s="4">
        <v>83</v>
      </c>
      <c r="H8792" s="4">
        <v>1709.8</v>
      </c>
      <c r="I8792">
        <v>1076</v>
      </c>
    </row>
    <row r="8793" spans="1:9" x14ac:dyDescent="0.3">
      <c r="A8793">
        <v>8891</v>
      </c>
      <c r="B8793" s="1">
        <f>B8792+TIME(0,34,32)</f>
        <v>46172.894386604588</v>
      </c>
      <c r="C8793" t="s">
        <v>118</v>
      </c>
      <c r="D8793">
        <v>2</v>
      </c>
      <c r="E8793" s="4">
        <v>976</v>
      </c>
      <c r="F8793" s="4">
        <v>19.52</v>
      </c>
      <c r="G8793" s="4">
        <v>48.800000000000004</v>
      </c>
      <c r="H8793" s="4">
        <v>1005.28</v>
      </c>
      <c r="I8793">
        <v>277</v>
      </c>
    </row>
    <row r="8794" spans="1:9" x14ac:dyDescent="0.3">
      <c r="A8794">
        <v>8892</v>
      </c>
      <c r="B8794" s="1">
        <f>B8793+TIME(0,34,32)</f>
        <v>46172.918368086073</v>
      </c>
      <c r="C8794" t="s">
        <v>35</v>
      </c>
      <c r="D8794">
        <v>2</v>
      </c>
      <c r="E8794" s="4">
        <v>600</v>
      </c>
      <c r="F8794" s="4">
        <v>12</v>
      </c>
      <c r="G8794" s="4">
        <v>30</v>
      </c>
      <c r="H8794" s="4">
        <v>618</v>
      </c>
      <c r="I8794">
        <v>959</v>
      </c>
    </row>
    <row r="8795" spans="1:9" x14ac:dyDescent="0.3">
      <c r="A8795">
        <v>8893</v>
      </c>
      <c r="B8795" s="1">
        <f>B8794+TIME(0,34,32)</f>
        <v>46172.942349567558</v>
      </c>
      <c r="C8795" t="s">
        <v>128</v>
      </c>
      <c r="D8795">
        <v>4</v>
      </c>
      <c r="E8795" s="4">
        <v>688</v>
      </c>
      <c r="F8795" s="4">
        <v>13.76</v>
      </c>
      <c r="G8795" s="4">
        <v>34.4</v>
      </c>
      <c r="H8795" s="4">
        <v>708.64</v>
      </c>
      <c r="I8795">
        <v>357</v>
      </c>
    </row>
    <row r="8796" spans="1:9" x14ac:dyDescent="0.3">
      <c r="A8796">
        <v>8894</v>
      </c>
      <c r="B8796" s="1">
        <f>B8795+TIME(0,34,32)</f>
        <v>46172.966331049043</v>
      </c>
      <c r="C8796" t="s">
        <v>59</v>
      </c>
      <c r="D8796">
        <v>1</v>
      </c>
      <c r="E8796" s="4">
        <v>184</v>
      </c>
      <c r="F8796" s="4">
        <v>3.68</v>
      </c>
      <c r="G8796" s="4">
        <v>9.2000000000000011</v>
      </c>
      <c r="H8796" s="4">
        <v>189.51999999999998</v>
      </c>
      <c r="I8796">
        <v>402</v>
      </c>
    </row>
    <row r="8797" spans="1:9" x14ac:dyDescent="0.3">
      <c r="A8797">
        <v>8895</v>
      </c>
      <c r="B8797" s="1">
        <f>B8796+TIME(0,34,32)</f>
        <v>46172.990312530528</v>
      </c>
      <c r="C8797" t="s">
        <v>112</v>
      </c>
      <c r="D8797">
        <v>2</v>
      </c>
      <c r="E8797" s="4">
        <v>414</v>
      </c>
      <c r="F8797" s="4">
        <v>8.2799999999999994</v>
      </c>
      <c r="G8797" s="4">
        <v>20.700000000000003</v>
      </c>
      <c r="H8797" s="4">
        <v>426.42</v>
      </c>
      <c r="I8797">
        <v>1183</v>
      </c>
    </row>
    <row r="8798" spans="1:9" x14ac:dyDescent="0.3">
      <c r="A8798">
        <v>8896</v>
      </c>
      <c r="B8798" s="1">
        <f>B8797+TIME(0,34,32)</f>
        <v>46173.014294012013</v>
      </c>
      <c r="C8798" t="s">
        <v>166</v>
      </c>
      <c r="D8798">
        <v>3</v>
      </c>
      <c r="E8798" s="4">
        <v>687</v>
      </c>
      <c r="F8798" s="4">
        <v>13.74</v>
      </c>
      <c r="G8798" s="4">
        <v>34.35</v>
      </c>
      <c r="H8798" s="4">
        <v>707.61</v>
      </c>
      <c r="I8798">
        <v>98</v>
      </c>
    </row>
    <row r="8799" spans="1:9" x14ac:dyDescent="0.3">
      <c r="A8799">
        <v>8897</v>
      </c>
      <c r="B8799" s="1">
        <f>B8798+TIME(0,34,32)</f>
        <v>46173.038275493498</v>
      </c>
      <c r="C8799" t="s">
        <v>111</v>
      </c>
      <c r="D8799">
        <v>1</v>
      </c>
      <c r="E8799" s="4">
        <v>409</v>
      </c>
      <c r="F8799" s="4">
        <v>8.18</v>
      </c>
      <c r="G8799" s="4">
        <v>20.450000000000003</v>
      </c>
      <c r="H8799" s="4">
        <v>421.27</v>
      </c>
      <c r="I8799">
        <v>511</v>
      </c>
    </row>
    <row r="8800" spans="1:9" x14ac:dyDescent="0.3">
      <c r="A8800">
        <v>8898</v>
      </c>
      <c r="B8800" s="1">
        <f>B8799+TIME(0,34,32)</f>
        <v>46173.062256974983</v>
      </c>
      <c r="C8800" t="s">
        <v>13</v>
      </c>
      <c r="D8800">
        <v>4</v>
      </c>
      <c r="E8800" s="4">
        <v>860</v>
      </c>
      <c r="F8800" s="4">
        <v>17.2</v>
      </c>
      <c r="G8800" s="4">
        <v>43</v>
      </c>
      <c r="H8800" s="4">
        <v>885.8</v>
      </c>
      <c r="I8800">
        <v>528</v>
      </c>
    </row>
    <row r="8801" spans="1:9" x14ac:dyDescent="0.3">
      <c r="A8801">
        <v>8899</v>
      </c>
      <c r="B8801" s="1">
        <f>B8800+TIME(0,34,32)</f>
        <v>46173.086238456468</v>
      </c>
      <c r="C8801" t="s">
        <v>147</v>
      </c>
      <c r="D8801">
        <v>3</v>
      </c>
      <c r="E8801" s="4">
        <v>1434</v>
      </c>
      <c r="F8801" s="4">
        <v>28.68</v>
      </c>
      <c r="G8801" s="4">
        <v>71.7</v>
      </c>
      <c r="H8801" s="4">
        <v>1477.02</v>
      </c>
      <c r="I8801">
        <v>688</v>
      </c>
    </row>
    <row r="8802" spans="1:9" x14ac:dyDescent="0.3">
      <c r="A8802">
        <v>8900</v>
      </c>
      <c r="B8802" s="1">
        <f>B8801+TIME(0,34,32)</f>
        <v>46173.110219937953</v>
      </c>
      <c r="C8802" t="s">
        <v>60</v>
      </c>
      <c r="D8802">
        <v>4</v>
      </c>
      <c r="E8802" s="4">
        <v>1668</v>
      </c>
      <c r="F8802" s="4">
        <v>33.36</v>
      </c>
      <c r="G8802" s="4">
        <v>83.4</v>
      </c>
      <c r="H8802" s="4">
        <v>1718.0400000000002</v>
      </c>
      <c r="I8802">
        <v>954</v>
      </c>
    </row>
    <row r="8803" spans="1:9" x14ac:dyDescent="0.3">
      <c r="A8803">
        <v>8901</v>
      </c>
      <c r="B8803" s="1">
        <f>B8802+TIME(0,34,32)</f>
        <v>46173.134201419438</v>
      </c>
      <c r="C8803" t="s">
        <v>120</v>
      </c>
      <c r="D8803">
        <v>3</v>
      </c>
      <c r="E8803" s="4">
        <v>978</v>
      </c>
      <c r="F8803" s="4">
        <v>19.559999999999999</v>
      </c>
      <c r="G8803" s="4">
        <v>48.900000000000006</v>
      </c>
      <c r="H8803" s="4">
        <v>1007.3400000000001</v>
      </c>
      <c r="I8803">
        <v>319</v>
      </c>
    </row>
    <row r="8804" spans="1:9" x14ac:dyDescent="0.3">
      <c r="A8804">
        <v>8902</v>
      </c>
      <c r="B8804" s="1">
        <f>B8803+TIME(0,34,32)</f>
        <v>46173.158182900923</v>
      </c>
      <c r="C8804" t="s">
        <v>23</v>
      </c>
      <c r="D8804">
        <v>2</v>
      </c>
      <c r="E8804" s="4">
        <v>180</v>
      </c>
      <c r="F8804" s="4">
        <v>3.6</v>
      </c>
      <c r="G8804" s="4">
        <v>9</v>
      </c>
      <c r="H8804" s="4">
        <v>185.4</v>
      </c>
      <c r="I8804">
        <v>1150</v>
      </c>
    </row>
    <row r="8805" spans="1:9" x14ac:dyDescent="0.3">
      <c r="A8805">
        <v>8903</v>
      </c>
      <c r="B8805" s="1">
        <f>B8804+TIME(0,34,32)</f>
        <v>46173.182164382408</v>
      </c>
      <c r="C8805" t="s">
        <v>41</v>
      </c>
      <c r="D8805">
        <v>4</v>
      </c>
      <c r="E8805" s="4">
        <v>1324</v>
      </c>
      <c r="F8805" s="4">
        <v>26.48</v>
      </c>
      <c r="G8805" s="4">
        <v>66.2</v>
      </c>
      <c r="H8805" s="4">
        <v>1363.72</v>
      </c>
      <c r="I8805">
        <v>511</v>
      </c>
    </row>
    <row r="8806" spans="1:9" x14ac:dyDescent="0.3">
      <c r="A8806">
        <v>8904</v>
      </c>
      <c r="B8806" s="1">
        <f>B8805+TIME(0,34,32)</f>
        <v>46173.206145863893</v>
      </c>
      <c r="C8806" t="s">
        <v>89</v>
      </c>
      <c r="D8806">
        <v>4</v>
      </c>
      <c r="E8806" s="4">
        <v>1888</v>
      </c>
      <c r="F8806" s="4">
        <v>37.76</v>
      </c>
      <c r="G8806" s="4">
        <v>94.4</v>
      </c>
      <c r="H8806" s="4">
        <v>1944.64</v>
      </c>
      <c r="I8806">
        <v>117</v>
      </c>
    </row>
    <row r="8807" spans="1:9" x14ac:dyDescent="0.3">
      <c r="A8807">
        <v>8905</v>
      </c>
      <c r="B8807" s="1">
        <f>B8806+TIME(0,34,32)</f>
        <v>46173.230127345378</v>
      </c>
      <c r="C8807" t="s">
        <v>21</v>
      </c>
      <c r="D8807">
        <v>1</v>
      </c>
      <c r="E8807" s="4">
        <v>287</v>
      </c>
      <c r="F8807" s="4">
        <v>5.74</v>
      </c>
      <c r="G8807" s="4">
        <v>14.350000000000001</v>
      </c>
      <c r="H8807" s="4">
        <v>295.61</v>
      </c>
      <c r="I8807">
        <v>1069</v>
      </c>
    </row>
    <row r="8808" spans="1:9" x14ac:dyDescent="0.3">
      <c r="A8808">
        <v>8906</v>
      </c>
      <c r="B8808" s="1">
        <f>B8807+TIME(0,34,32)</f>
        <v>46173.254108826863</v>
      </c>
      <c r="C8808" t="s">
        <v>30</v>
      </c>
      <c r="D8808">
        <v>4</v>
      </c>
      <c r="E8808" s="4">
        <v>1000</v>
      </c>
      <c r="F8808" s="4">
        <v>20</v>
      </c>
      <c r="G8808" s="4">
        <v>50</v>
      </c>
      <c r="H8808" s="4">
        <v>1030</v>
      </c>
      <c r="I8808">
        <v>302</v>
      </c>
    </row>
    <row r="8809" spans="1:9" x14ac:dyDescent="0.3">
      <c r="A8809">
        <v>8907</v>
      </c>
      <c r="B8809" s="1">
        <f>B8808+TIME(0,34,32)</f>
        <v>46173.278090308348</v>
      </c>
      <c r="C8809" t="s">
        <v>180</v>
      </c>
      <c r="D8809">
        <v>1</v>
      </c>
      <c r="E8809" s="4">
        <v>371</v>
      </c>
      <c r="F8809" s="4">
        <v>7.42</v>
      </c>
      <c r="G8809" s="4">
        <v>18.55</v>
      </c>
      <c r="H8809" s="4">
        <v>382.13</v>
      </c>
      <c r="I8809">
        <v>702</v>
      </c>
    </row>
    <row r="8810" spans="1:9" x14ac:dyDescent="0.3">
      <c r="A8810">
        <v>8908</v>
      </c>
      <c r="B8810" s="1">
        <f>B8809+TIME(0,34,32)</f>
        <v>46173.302071789833</v>
      </c>
      <c r="C8810" t="s">
        <v>157</v>
      </c>
      <c r="D8810">
        <v>4</v>
      </c>
      <c r="E8810" s="4">
        <v>1844</v>
      </c>
      <c r="F8810" s="4">
        <v>36.880000000000003</v>
      </c>
      <c r="G8810" s="4">
        <v>92.2</v>
      </c>
      <c r="H8810" s="4">
        <v>1899.32</v>
      </c>
      <c r="I8810">
        <v>357</v>
      </c>
    </row>
    <row r="8811" spans="1:9" x14ac:dyDescent="0.3">
      <c r="A8811">
        <v>8909</v>
      </c>
      <c r="B8811" s="1">
        <f>B8810+TIME(0,34,32)</f>
        <v>46173.326053271318</v>
      </c>
      <c r="C8811" t="s">
        <v>169</v>
      </c>
      <c r="D8811">
        <v>3</v>
      </c>
      <c r="E8811" s="4">
        <v>1362</v>
      </c>
      <c r="F8811" s="4">
        <v>27.240000000000002</v>
      </c>
      <c r="G8811" s="4">
        <v>68.100000000000009</v>
      </c>
      <c r="H8811" s="4">
        <v>1402.86</v>
      </c>
      <c r="I8811">
        <v>654</v>
      </c>
    </row>
    <row r="8812" spans="1:9" x14ac:dyDescent="0.3">
      <c r="A8812">
        <v>8910</v>
      </c>
      <c r="B8812" s="1">
        <f>B8811+TIME(0,34,32)</f>
        <v>46173.350034752802</v>
      </c>
      <c r="C8812" t="s">
        <v>137</v>
      </c>
      <c r="D8812">
        <v>4</v>
      </c>
      <c r="E8812" s="4">
        <v>1164</v>
      </c>
      <c r="F8812" s="4">
        <v>23.28</v>
      </c>
      <c r="G8812" s="4">
        <v>58.2</v>
      </c>
      <c r="H8812" s="4">
        <v>1198.92</v>
      </c>
      <c r="I8812">
        <v>254</v>
      </c>
    </row>
    <row r="8813" spans="1:9" x14ac:dyDescent="0.3">
      <c r="A8813">
        <v>8911</v>
      </c>
      <c r="B8813" s="1">
        <f>B8812+TIME(0,34,32)</f>
        <v>46173.374016234287</v>
      </c>
      <c r="C8813" t="s">
        <v>14</v>
      </c>
      <c r="D8813">
        <v>1</v>
      </c>
      <c r="E8813" s="4">
        <v>398</v>
      </c>
      <c r="F8813" s="4">
        <v>7.96</v>
      </c>
      <c r="G8813" s="4">
        <v>19.900000000000002</v>
      </c>
      <c r="H8813" s="4">
        <v>409.94</v>
      </c>
      <c r="I8813">
        <v>528</v>
      </c>
    </row>
    <row r="8814" spans="1:9" x14ac:dyDescent="0.3">
      <c r="A8814">
        <v>8912</v>
      </c>
      <c r="B8814" s="1">
        <f>B8813+TIME(0,34,32)</f>
        <v>46173.397997715772</v>
      </c>
      <c r="C8814" t="s">
        <v>84</v>
      </c>
      <c r="D8814">
        <v>3</v>
      </c>
      <c r="E8814" s="4">
        <v>1341</v>
      </c>
      <c r="F8814" s="4">
        <v>26.82</v>
      </c>
      <c r="G8814" s="4">
        <v>67.05</v>
      </c>
      <c r="H8814" s="4">
        <v>1381.23</v>
      </c>
      <c r="I8814">
        <v>820</v>
      </c>
    </row>
    <row r="8815" spans="1:9" x14ac:dyDescent="0.3">
      <c r="A8815">
        <v>8913</v>
      </c>
      <c r="B8815" s="1">
        <f>B8814+TIME(0,34,32)</f>
        <v>46173.421979197257</v>
      </c>
      <c r="C8815" t="s">
        <v>58</v>
      </c>
      <c r="D8815">
        <v>1</v>
      </c>
      <c r="E8815" s="4">
        <v>466</v>
      </c>
      <c r="F8815" s="4">
        <v>9.32</v>
      </c>
      <c r="G8815" s="4">
        <v>23.3</v>
      </c>
      <c r="H8815" s="4">
        <v>479.98</v>
      </c>
      <c r="I8815">
        <v>1109</v>
      </c>
    </row>
    <row r="8816" spans="1:9" x14ac:dyDescent="0.3">
      <c r="A8816">
        <v>8914</v>
      </c>
      <c r="B8816" s="1">
        <f>B8815+TIME(0,34,32)</f>
        <v>46173.445960678742</v>
      </c>
      <c r="C8816" t="s">
        <v>44</v>
      </c>
      <c r="D8816">
        <v>2</v>
      </c>
      <c r="E8816" s="4">
        <v>900</v>
      </c>
      <c r="F8816" s="4">
        <v>18</v>
      </c>
      <c r="G8816" s="4">
        <v>45</v>
      </c>
      <c r="H8816" s="4">
        <v>927</v>
      </c>
      <c r="I8816">
        <v>418</v>
      </c>
    </row>
    <row r="8817" spans="1:9" x14ac:dyDescent="0.3">
      <c r="A8817">
        <v>8915</v>
      </c>
      <c r="B8817" s="1">
        <f>B8816+TIME(0,34,32)</f>
        <v>46173.469942160227</v>
      </c>
      <c r="C8817" t="s">
        <v>34</v>
      </c>
      <c r="D8817">
        <v>3</v>
      </c>
      <c r="E8817" s="4">
        <v>915</v>
      </c>
      <c r="F8817" s="4">
        <v>18.3</v>
      </c>
      <c r="G8817" s="4">
        <v>45.75</v>
      </c>
      <c r="H8817" s="4">
        <v>942.45</v>
      </c>
      <c r="I8817">
        <v>317</v>
      </c>
    </row>
    <row r="8818" spans="1:9" x14ac:dyDescent="0.3">
      <c r="A8818">
        <v>8916</v>
      </c>
      <c r="B8818" s="1">
        <f>B8817+TIME(0,34,32)</f>
        <v>46173.493923641712</v>
      </c>
      <c r="C8818" t="s">
        <v>113</v>
      </c>
      <c r="D8818">
        <v>3</v>
      </c>
      <c r="E8818" s="4">
        <v>1131</v>
      </c>
      <c r="F8818" s="4">
        <v>22.62</v>
      </c>
      <c r="G8818" s="4">
        <v>56.550000000000004</v>
      </c>
      <c r="H8818" s="4">
        <v>1164.93</v>
      </c>
      <c r="I8818">
        <v>120</v>
      </c>
    </row>
    <row r="8819" spans="1:9" x14ac:dyDescent="0.3">
      <c r="A8819">
        <v>8917</v>
      </c>
      <c r="B8819" s="1">
        <f>B8818+TIME(0,34,32)</f>
        <v>46173.517905123197</v>
      </c>
      <c r="C8819" t="s">
        <v>140</v>
      </c>
      <c r="D8819">
        <v>1</v>
      </c>
      <c r="E8819" s="4">
        <v>264</v>
      </c>
      <c r="F8819" s="4">
        <v>5.28</v>
      </c>
      <c r="G8819" s="4">
        <v>13.200000000000001</v>
      </c>
      <c r="H8819" s="4">
        <v>271.92</v>
      </c>
      <c r="I8819">
        <v>1152</v>
      </c>
    </row>
    <row r="8820" spans="1:9" x14ac:dyDescent="0.3">
      <c r="A8820">
        <v>8918</v>
      </c>
      <c r="B8820" s="1">
        <f>B8819+TIME(0,34,32)</f>
        <v>46173.541886604682</v>
      </c>
      <c r="C8820" t="s">
        <v>24</v>
      </c>
      <c r="D8820">
        <v>3</v>
      </c>
      <c r="E8820" s="4">
        <v>1179</v>
      </c>
      <c r="F8820" s="4">
        <v>23.580000000000002</v>
      </c>
      <c r="G8820" s="4">
        <v>58.95</v>
      </c>
      <c r="H8820" s="4">
        <v>1214.3700000000001</v>
      </c>
      <c r="I8820">
        <v>784</v>
      </c>
    </row>
    <row r="8821" spans="1:9" x14ac:dyDescent="0.3">
      <c r="A8821">
        <v>8919</v>
      </c>
      <c r="B8821" s="1">
        <f>B8820+TIME(0,34,32)</f>
        <v>46173.565868086167</v>
      </c>
      <c r="C8821" t="s">
        <v>149</v>
      </c>
      <c r="D8821">
        <v>4</v>
      </c>
      <c r="E8821" s="4">
        <v>1384</v>
      </c>
      <c r="F8821" s="4">
        <v>27.68</v>
      </c>
      <c r="G8821" s="4">
        <v>69.2</v>
      </c>
      <c r="H8821" s="4">
        <v>1425.52</v>
      </c>
      <c r="I8821">
        <v>194</v>
      </c>
    </row>
    <row r="8822" spans="1:9" x14ac:dyDescent="0.3">
      <c r="A8822">
        <v>8920</v>
      </c>
      <c r="B8822" s="1">
        <f>B8821+TIME(0,34,32)</f>
        <v>46173.589849567652</v>
      </c>
      <c r="C8822" t="s">
        <v>72</v>
      </c>
      <c r="D8822">
        <v>1</v>
      </c>
      <c r="E8822" s="4">
        <v>406</v>
      </c>
      <c r="F8822" s="4">
        <v>8.120000000000001</v>
      </c>
      <c r="G8822" s="4">
        <v>20.3</v>
      </c>
      <c r="H8822" s="4">
        <v>418.18</v>
      </c>
      <c r="I8822">
        <v>178</v>
      </c>
    </row>
    <row r="8823" spans="1:9" x14ac:dyDescent="0.3">
      <c r="A8823">
        <v>8921</v>
      </c>
      <c r="B8823" s="1">
        <f>B8822+TIME(0,34,32)</f>
        <v>46173.613831049137</v>
      </c>
      <c r="C8823" t="s">
        <v>177</v>
      </c>
      <c r="D8823">
        <v>4</v>
      </c>
      <c r="E8823" s="4">
        <v>1124</v>
      </c>
      <c r="F8823" s="4">
        <v>22.48</v>
      </c>
      <c r="G8823" s="4">
        <v>56.2</v>
      </c>
      <c r="H8823" s="4">
        <v>1157.72</v>
      </c>
      <c r="I8823">
        <v>1196</v>
      </c>
    </row>
    <row r="8824" spans="1:9" x14ac:dyDescent="0.3">
      <c r="A8824">
        <v>8922</v>
      </c>
      <c r="B8824" s="1">
        <f>B8823+TIME(0,34,32)</f>
        <v>46173.637812530622</v>
      </c>
      <c r="C8824" t="s">
        <v>156</v>
      </c>
      <c r="D8824">
        <v>1</v>
      </c>
      <c r="E8824" s="4">
        <v>429</v>
      </c>
      <c r="F8824" s="4">
        <v>8.58</v>
      </c>
      <c r="G8824" s="4">
        <v>21.450000000000003</v>
      </c>
      <c r="H8824" s="4">
        <v>441.87</v>
      </c>
      <c r="I8824">
        <v>950</v>
      </c>
    </row>
    <row r="8825" spans="1:9" x14ac:dyDescent="0.3">
      <c r="A8825">
        <v>8923</v>
      </c>
      <c r="B8825" s="1">
        <f>B8824+TIME(0,34,32)</f>
        <v>46173.661794012107</v>
      </c>
      <c r="C8825" t="s">
        <v>81</v>
      </c>
      <c r="D8825">
        <v>3</v>
      </c>
      <c r="E8825" s="4">
        <v>1305</v>
      </c>
      <c r="F8825" s="4">
        <v>26.1</v>
      </c>
      <c r="G8825" s="4">
        <v>65.25</v>
      </c>
      <c r="H8825" s="4">
        <v>1344.15</v>
      </c>
      <c r="I8825">
        <v>168</v>
      </c>
    </row>
    <row r="8826" spans="1:9" x14ac:dyDescent="0.3">
      <c r="A8826">
        <v>8924</v>
      </c>
      <c r="B8826" s="1">
        <f>B8825+TIME(0,34,32)</f>
        <v>46173.685775493592</v>
      </c>
      <c r="C8826" t="s">
        <v>143</v>
      </c>
      <c r="D8826">
        <v>3</v>
      </c>
      <c r="E8826" s="4">
        <v>1344</v>
      </c>
      <c r="F8826" s="4">
        <v>26.88</v>
      </c>
      <c r="G8826" s="4">
        <v>67.2</v>
      </c>
      <c r="H8826" s="4">
        <v>1384.32</v>
      </c>
      <c r="I8826">
        <v>29</v>
      </c>
    </row>
    <row r="8827" spans="1:9" x14ac:dyDescent="0.3">
      <c r="A8827">
        <v>8925</v>
      </c>
      <c r="B8827" s="1">
        <f>B8826+TIME(0,34,32)</f>
        <v>46173.709756975077</v>
      </c>
      <c r="C8827" t="s">
        <v>152</v>
      </c>
      <c r="D8827">
        <v>2</v>
      </c>
      <c r="E8827" s="4">
        <v>362</v>
      </c>
      <c r="F8827" s="4">
        <v>7.24</v>
      </c>
      <c r="G8827" s="4">
        <v>18.100000000000001</v>
      </c>
      <c r="H8827" s="4">
        <v>372.86</v>
      </c>
      <c r="I8827">
        <v>1089</v>
      </c>
    </row>
    <row r="8828" spans="1:9" x14ac:dyDescent="0.3">
      <c r="A8828">
        <v>8926</v>
      </c>
      <c r="B8828" s="1">
        <f>B8827+TIME(0,34,32)</f>
        <v>46173.733738456562</v>
      </c>
      <c r="C8828" t="s">
        <v>11</v>
      </c>
      <c r="D8828">
        <v>3</v>
      </c>
      <c r="E8828" s="4">
        <v>720</v>
      </c>
      <c r="F8828" s="4">
        <v>14.4</v>
      </c>
      <c r="G8828" s="4">
        <v>36</v>
      </c>
      <c r="H8828" s="4">
        <v>741.6</v>
      </c>
      <c r="I8828">
        <v>289</v>
      </c>
    </row>
    <row r="8829" spans="1:9" x14ac:dyDescent="0.3">
      <c r="A8829">
        <v>8927</v>
      </c>
      <c r="B8829" s="1">
        <f>B8828+TIME(0,34,32)</f>
        <v>46173.757719938047</v>
      </c>
      <c r="C8829" t="s">
        <v>97</v>
      </c>
      <c r="D8829">
        <v>4</v>
      </c>
      <c r="E8829" s="4">
        <v>1728</v>
      </c>
      <c r="F8829" s="4">
        <v>34.56</v>
      </c>
      <c r="G8829" s="4">
        <v>86.4</v>
      </c>
      <c r="H8829" s="4">
        <v>1779.8400000000001</v>
      </c>
      <c r="I8829">
        <v>209</v>
      </c>
    </row>
    <row r="8830" spans="1:9" x14ac:dyDescent="0.3">
      <c r="A8830">
        <v>8928</v>
      </c>
      <c r="B8830" s="1">
        <f>B8829+TIME(0,34,32)</f>
        <v>46173.781701419532</v>
      </c>
      <c r="C8830" t="s">
        <v>37</v>
      </c>
      <c r="D8830">
        <v>3</v>
      </c>
      <c r="E8830" s="4">
        <v>330</v>
      </c>
      <c r="F8830" s="4">
        <v>6.6000000000000005</v>
      </c>
      <c r="G8830" s="4">
        <v>16.5</v>
      </c>
      <c r="H8830" s="4">
        <v>339.9</v>
      </c>
      <c r="I8830">
        <v>442</v>
      </c>
    </row>
    <row r="8831" spans="1:9" x14ac:dyDescent="0.3">
      <c r="A8831">
        <v>8929</v>
      </c>
      <c r="B8831" s="1">
        <f>B8830+TIME(0,34,32)</f>
        <v>46173.805682901017</v>
      </c>
      <c r="C8831" t="s">
        <v>48</v>
      </c>
      <c r="D8831">
        <v>3</v>
      </c>
      <c r="E8831" s="4">
        <v>1500</v>
      </c>
      <c r="F8831" s="4">
        <v>30</v>
      </c>
      <c r="G8831" s="4">
        <v>75</v>
      </c>
      <c r="H8831" s="4">
        <v>1545</v>
      </c>
      <c r="I8831">
        <v>7</v>
      </c>
    </row>
    <row r="8832" spans="1:9" x14ac:dyDescent="0.3">
      <c r="A8832">
        <v>8930</v>
      </c>
      <c r="B8832" s="1">
        <f>B8831+TIME(0,34,32)</f>
        <v>46173.829664382502</v>
      </c>
      <c r="C8832" t="s">
        <v>11</v>
      </c>
      <c r="D8832">
        <v>3</v>
      </c>
      <c r="E8832" s="4">
        <v>720</v>
      </c>
      <c r="F8832" s="4">
        <v>14.4</v>
      </c>
      <c r="G8832" s="4">
        <v>36</v>
      </c>
      <c r="H8832" s="4">
        <v>741.6</v>
      </c>
      <c r="I8832">
        <v>779</v>
      </c>
    </row>
    <row r="8833" spans="1:9" x14ac:dyDescent="0.3">
      <c r="A8833">
        <v>8931</v>
      </c>
      <c r="B8833" s="1">
        <f>B8832+TIME(0,34,32)</f>
        <v>46173.853645863986</v>
      </c>
      <c r="C8833" t="s">
        <v>161</v>
      </c>
      <c r="D8833">
        <v>1</v>
      </c>
      <c r="E8833" s="4">
        <v>363</v>
      </c>
      <c r="F8833" s="4">
        <v>7.26</v>
      </c>
      <c r="G8833" s="4">
        <v>18.150000000000002</v>
      </c>
      <c r="H8833" s="4">
        <v>373.89</v>
      </c>
      <c r="I8833">
        <v>798</v>
      </c>
    </row>
    <row r="8834" spans="1:9" x14ac:dyDescent="0.3">
      <c r="A8834">
        <v>8932</v>
      </c>
      <c r="B8834" s="1">
        <f>B8833+TIME(0,34,32)</f>
        <v>46173.877627345471</v>
      </c>
      <c r="C8834" t="s">
        <v>9</v>
      </c>
      <c r="D8834">
        <v>1</v>
      </c>
      <c r="E8834" s="4">
        <v>227</v>
      </c>
      <c r="F8834" s="4">
        <v>4.54</v>
      </c>
      <c r="G8834" s="4">
        <v>11.350000000000001</v>
      </c>
      <c r="H8834" s="4">
        <v>233.81</v>
      </c>
      <c r="I8834">
        <v>776</v>
      </c>
    </row>
    <row r="8835" spans="1:9" x14ac:dyDescent="0.3">
      <c r="A8835">
        <v>8933</v>
      </c>
      <c r="B8835" s="1">
        <f>B8834+TIME(0,34,32)</f>
        <v>46173.901608826956</v>
      </c>
      <c r="C8835" t="s">
        <v>16</v>
      </c>
      <c r="D8835">
        <v>2</v>
      </c>
      <c r="E8835" s="4">
        <v>614</v>
      </c>
      <c r="F8835" s="4">
        <v>12.280000000000001</v>
      </c>
      <c r="G8835" s="4">
        <v>30.700000000000003</v>
      </c>
      <c r="H8835" s="4">
        <v>632.42000000000007</v>
      </c>
      <c r="I8835">
        <v>796</v>
      </c>
    </row>
    <row r="8836" spans="1:9" x14ac:dyDescent="0.3">
      <c r="A8836">
        <v>8934</v>
      </c>
      <c r="B8836" s="1">
        <f>B8835+TIME(0,34,32)</f>
        <v>46173.925590308441</v>
      </c>
      <c r="C8836" t="s">
        <v>93</v>
      </c>
      <c r="D8836">
        <v>3</v>
      </c>
      <c r="E8836" s="4">
        <v>1035</v>
      </c>
      <c r="F8836" s="4">
        <v>20.7</v>
      </c>
      <c r="G8836" s="4">
        <v>51.75</v>
      </c>
      <c r="H8836" s="4">
        <v>1066.05</v>
      </c>
      <c r="I8836">
        <v>1101</v>
      </c>
    </row>
    <row r="8837" spans="1:9" x14ac:dyDescent="0.3">
      <c r="A8837">
        <v>8935</v>
      </c>
      <c r="B8837" s="1">
        <f>B8836+TIME(0,34,32)</f>
        <v>46173.949571789926</v>
      </c>
      <c r="C8837" t="s">
        <v>57</v>
      </c>
      <c r="D8837">
        <v>1</v>
      </c>
      <c r="E8837" s="4">
        <v>331</v>
      </c>
      <c r="F8837" s="4">
        <v>6.62</v>
      </c>
      <c r="G8837" s="4">
        <v>16.55</v>
      </c>
      <c r="H8837" s="4">
        <v>340.93</v>
      </c>
      <c r="I8837">
        <v>836</v>
      </c>
    </row>
    <row r="8838" spans="1:9" x14ac:dyDescent="0.3">
      <c r="A8838">
        <v>8936</v>
      </c>
      <c r="B8838" s="1">
        <f>B8837+TIME(0,34,32)</f>
        <v>46173.973553271411</v>
      </c>
      <c r="C8838" t="s">
        <v>93</v>
      </c>
      <c r="D8838">
        <v>3</v>
      </c>
      <c r="E8838" s="4">
        <v>1035</v>
      </c>
      <c r="F8838" s="4">
        <v>20.7</v>
      </c>
      <c r="G8838" s="4">
        <v>51.75</v>
      </c>
      <c r="H8838" s="4">
        <v>1066.05</v>
      </c>
      <c r="I8838">
        <v>981</v>
      </c>
    </row>
    <row r="8839" spans="1:9" x14ac:dyDescent="0.3">
      <c r="A8839">
        <v>8937</v>
      </c>
      <c r="B8839" s="1">
        <f>B8838+TIME(0,34,32)</f>
        <v>46173.997534752896</v>
      </c>
      <c r="C8839" t="s">
        <v>175</v>
      </c>
      <c r="D8839">
        <v>4</v>
      </c>
      <c r="E8839" s="4">
        <v>1504</v>
      </c>
      <c r="F8839" s="4">
        <v>30.080000000000002</v>
      </c>
      <c r="G8839" s="4">
        <v>75.2</v>
      </c>
      <c r="H8839" s="4">
        <v>1549.1200000000001</v>
      </c>
      <c r="I8839">
        <v>796</v>
      </c>
    </row>
    <row r="8840" spans="1:9" x14ac:dyDescent="0.3">
      <c r="A8840">
        <v>8938</v>
      </c>
      <c r="B8840" s="1">
        <f>B8839+TIME(0,34,32)</f>
        <v>46174.021516234381</v>
      </c>
      <c r="C8840" t="s">
        <v>132</v>
      </c>
      <c r="D8840">
        <v>2</v>
      </c>
      <c r="E8840" s="4">
        <v>406</v>
      </c>
      <c r="F8840" s="4">
        <v>8.120000000000001</v>
      </c>
      <c r="G8840" s="4">
        <v>20.3</v>
      </c>
      <c r="H8840" s="4">
        <v>418.18</v>
      </c>
      <c r="I8840">
        <v>397</v>
      </c>
    </row>
    <row r="8841" spans="1:9" x14ac:dyDescent="0.3">
      <c r="A8841">
        <v>8939</v>
      </c>
      <c r="B8841" s="1">
        <f>B8840+TIME(0,34,32)</f>
        <v>46174.045497715866</v>
      </c>
      <c r="C8841" t="s">
        <v>39</v>
      </c>
      <c r="D8841">
        <v>4</v>
      </c>
      <c r="E8841" s="4">
        <v>856</v>
      </c>
      <c r="F8841" s="4">
        <v>17.12</v>
      </c>
      <c r="G8841" s="4">
        <v>42.800000000000004</v>
      </c>
      <c r="H8841" s="4">
        <v>881.68</v>
      </c>
      <c r="I8841">
        <v>881</v>
      </c>
    </row>
    <row r="8842" spans="1:9" x14ac:dyDescent="0.3">
      <c r="A8842">
        <v>8940</v>
      </c>
      <c r="B8842" s="1">
        <f>B8841+TIME(0,34,32)</f>
        <v>46174.069479197351</v>
      </c>
      <c r="C8842" t="s">
        <v>144</v>
      </c>
      <c r="D8842">
        <v>4</v>
      </c>
      <c r="E8842" s="4">
        <v>1320</v>
      </c>
      <c r="F8842" s="4">
        <v>26.400000000000002</v>
      </c>
      <c r="G8842" s="4">
        <v>66</v>
      </c>
      <c r="H8842" s="4">
        <v>1359.6</v>
      </c>
      <c r="I8842">
        <v>1012</v>
      </c>
    </row>
    <row r="8843" spans="1:9" x14ac:dyDescent="0.3">
      <c r="A8843">
        <v>8941</v>
      </c>
      <c r="B8843" s="1">
        <f>B8842+TIME(0,34,32)</f>
        <v>46174.093460678836</v>
      </c>
      <c r="C8843" t="s">
        <v>131</v>
      </c>
      <c r="D8843">
        <v>1</v>
      </c>
      <c r="E8843" s="4">
        <v>289</v>
      </c>
      <c r="F8843" s="4">
        <v>5.78</v>
      </c>
      <c r="G8843" s="4">
        <v>14.450000000000001</v>
      </c>
      <c r="H8843" s="4">
        <v>297.67</v>
      </c>
      <c r="I8843">
        <v>114</v>
      </c>
    </row>
    <row r="8844" spans="1:9" x14ac:dyDescent="0.3">
      <c r="A8844">
        <v>8942</v>
      </c>
      <c r="B8844" s="1">
        <f>B8843+TIME(0,34,32)</f>
        <v>46174.117442160321</v>
      </c>
      <c r="C8844" t="s">
        <v>40</v>
      </c>
      <c r="D8844">
        <v>3</v>
      </c>
      <c r="E8844" s="4">
        <v>684</v>
      </c>
      <c r="F8844" s="4">
        <v>13.68</v>
      </c>
      <c r="G8844" s="4">
        <v>34.200000000000003</v>
      </c>
      <c r="H8844" s="4">
        <v>704.5200000000001</v>
      </c>
      <c r="I8844">
        <v>858</v>
      </c>
    </row>
    <row r="8845" spans="1:9" x14ac:dyDescent="0.3">
      <c r="A8845">
        <v>8943</v>
      </c>
      <c r="B8845" s="1">
        <f>B8844+TIME(0,34,32)</f>
        <v>46174.141423641806</v>
      </c>
      <c r="C8845" t="s">
        <v>135</v>
      </c>
      <c r="D8845">
        <v>4</v>
      </c>
      <c r="E8845" s="4">
        <v>1540</v>
      </c>
      <c r="F8845" s="4">
        <v>30.8</v>
      </c>
      <c r="G8845" s="4">
        <v>77</v>
      </c>
      <c r="H8845" s="4">
        <v>1586.2</v>
      </c>
      <c r="I8845">
        <v>1132</v>
      </c>
    </row>
    <row r="8846" spans="1:9" x14ac:dyDescent="0.3">
      <c r="A8846">
        <v>8944</v>
      </c>
      <c r="B8846" s="1">
        <f>B8845+TIME(0,34,32)</f>
        <v>46174.165405123291</v>
      </c>
      <c r="C8846" t="s">
        <v>44</v>
      </c>
      <c r="D8846">
        <v>1</v>
      </c>
      <c r="E8846" s="4">
        <v>450</v>
      </c>
      <c r="F8846" s="4">
        <v>9</v>
      </c>
      <c r="G8846" s="4">
        <v>22.5</v>
      </c>
      <c r="H8846" s="4">
        <v>463.5</v>
      </c>
      <c r="I8846">
        <v>996</v>
      </c>
    </row>
    <row r="8847" spans="1:9" x14ac:dyDescent="0.3">
      <c r="A8847">
        <v>8945</v>
      </c>
      <c r="B8847" s="1">
        <f>B8846+TIME(0,34,32)</f>
        <v>46174.189386604776</v>
      </c>
      <c r="C8847" t="s">
        <v>63</v>
      </c>
      <c r="D8847">
        <v>4</v>
      </c>
      <c r="E8847" s="4">
        <v>1632</v>
      </c>
      <c r="F8847" s="4">
        <v>32.64</v>
      </c>
      <c r="G8847" s="4">
        <v>81.600000000000009</v>
      </c>
      <c r="H8847" s="4">
        <v>1680.9599999999998</v>
      </c>
      <c r="I8847">
        <v>305</v>
      </c>
    </row>
    <row r="8848" spans="1:9" x14ac:dyDescent="0.3">
      <c r="A8848">
        <v>8946</v>
      </c>
      <c r="B8848" s="1">
        <f>B8847+TIME(0,34,32)</f>
        <v>46174.213368086261</v>
      </c>
      <c r="C8848" t="s">
        <v>104</v>
      </c>
      <c r="D8848">
        <v>1</v>
      </c>
      <c r="E8848" s="4">
        <v>469</v>
      </c>
      <c r="F8848" s="4">
        <v>9.3800000000000008</v>
      </c>
      <c r="G8848" s="4">
        <v>23.450000000000003</v>
      </c>
      <c r="H8848" s="4">
        <v>483.07</v>
      </c>
      <c r="I8848">
        <v>902</v>
      </c>
    </row>
    <row r="8849" spans="1:9" x14ac:dyDescent="0.3">
      <c r="A8849">
        <v>8947</v>
      </c>
      <c r="B8849" s="1">
        <f>B8848+TIME(0,34,32)</f>
        <v>46174.237349567746</v>
      </c>
      <c r="C8849" t="s">
        <v>183</v>
      </c>
      <c r="D8849">
        <v>3</v>
      </c>
      <c r="E8849" s="4">
        <v>1464</v>
      </c>
      <c r="F8849" s="4">
        <v>29.28</v>
      </c>
      <c r="G8849" s="4">
        <v>73.2</v>
      </c>
      <c r="H8849" s="4">
        <v>1507.92</v>
      </c>
      <c r="I8849">
        <v>212</v>
      </c>
    </row>
    <row r="8850" spans="1:9" x14ac:dyDescent="0.3">
      <c r="A8850">
        <v>8948</v>
      </c>
      <c r="B8850" s="1">
        <f>B8849+TIME(0,34,32)</f>
        <v>46174.261331049231</v>
      </c>
      <c r="C8850" t="s">
        <v>142</v>
      </c>
      <c r="D8850">
        <v>4</v>
      </c>
      <c r="E8850" s="4">
        <v>1348</v>
      </c>
      <c r="F8850" s="4">
        <v>26.96</v>
      </c>
      <c r="G8850" s="4">
        <v>67.400000000000006</v>
      </c>
      <c r="H8850" s="4">
        <v>1388.44</v>
      </c>
      <c r="I8850">
        <v>709</v>
      </c>
    </row>
    <row r="8851" spans="1:9" x14ac:dyDescent="0.3">
      <c r="A8851">
        <v>8949</v>
      </c>
      <c r="B8851" s="1">
        <f>B8850+TIME(0,34,32)</f>
        <v>46174.285312530716</v>
      </c>
      <c r="C8851" t="s">
        <v>81</v>
      </c>
      <c r="D8851">
        <v>4</v>
      </c>
      <c r="E8851" s="4">
        <v>1740</v>
      </c>
      <c r="F8851" s="4">
        <v>34.800000000000004</v>
      </c>
      <c r="G8851" s="4">
        <v>87</v>
      </c>
      <c r="H8851" s="4">
        <v>1792.2</v>
      </c>
      <c r="I8851">
        <v>716</v>
      </c>
    </row>
    <row r="8852" spans="1:9" x14ac:dyDescent="0.3">
      <c r="A8852">
        <v>8950</v>
      </c>
      <c r="B8852" s="1">
        <f>B8851+TIME(0,34,32)</f>
        <v>46174.309294012201</v>
      </c>
      <c r="C8852" t="s">
        <v>53</v>
      </c>
      <c r="D8852">
        <v>4</v>
      </c>
      <c r="E8852" s="4">
        <v>1580</v>
      </c>
      <c r="F8852" s="4">
        <v>31.6</v>
      </c>
      <c r="G8852" s="4">
        <v>79</v>
      </c>
      <c r="H8852" s="4">
        <v>1627.4</v>
      </c>
      <c r="I8852">
        <v>854</v>
      </c>
    </row>
    <row r="8853" spans="1:9" x14ac:dyDescent="0.3">
      <c r="A8853">
        <v>8951</v>
      </c>
      <c r="B8853" s="1">
        <f>B8852+TIME(0,34,32)</f>
        <v>46174.333275493686</v>
      </c>
      <c r="C8853" t="s">
        <v>83</v>
      </c>
      <c r="D8853">
        <v>4</v>
      </c>
      <c r="E8853" s="4">
        <v>1020</v>
      </c>
      <c r="F8853" s="4">
        <v>20.400000000000002</v>
      </c>
      <c r="G8853" s="4">
        <v>51</v>
      </c>
      <c r="H8853" s="4">
        <v>1050.5999999999999</v>
      </c>
      <c r="I8853">
        <v>48</v>
      </c>
    </row>
    <row r="8854" spans="1:9" x14ac:dyDescent="0.3">
      <c r="A8854">
        <v>8952</v>
      </c>
      <c r="B8854" s="1">
        <f>B8853+TIME(0,34,32)</f>
        <v>46174.35725697517</v>
      </c>
      <c r="C8854" t="s">
        <v>35</v>
      </c>
      <c r="D8854">
        <v>1</v>
      </c>
      <c r="E8854" s="4">
        <v>300</v>
      </c>
      <c r="F8854" s="4">
        <v>6</v>
      </c>
      <c r="G8854" s="4">
        <v>15</v>
      </c>
      <c r="H8854" s="4">
        <v>309</v>
      </c>
      <c r="I8854">
        <v>138</v>
      </c>
    </row>
    <row r="8855" spans="1:9" x14ac:dyDescent="0.3">
      <c r="A8855">
        <v>8953</v>
      </c>
      <c r="B8855" s="1">
        <f>B8854+TIME(0,34,32)</f>
        <v>46174.381238456655</v>
      </c>
      <c r="C8855" t="s">
        <v>145</v>
      </c>
      <c r="D8855">
        <v>3</v>
      </c>
      <c r="E8855" s="4">
        <v>603</v>
      </c>
      <c r="F8855" s="4">
        <v>12.06</v>
      </c>
      <c r="G8855" s="4">
        <v>30.150000000000002</v>
      </c>
      <c r="H8855" s="4">
        <v>621.09</v>
      </c>
      <c r="I8855">
        <v>258</v>
      </c>
    </row>
    <row r="8856" spans="1:9" x14ac:dyDescent="0.3">
      <c r="A8856">
        <v>8954</v>
      </c>
      <c r="B8856" s="1">
        <f>B8855+TIME(0,34,32)</f>
        <v>46174.40521993814</v>
      </c>
      <c r="C8856" t="s">
        <v>56</v>
      </c>
      <c r="D8856">
        <v>4</v>
      </c>
      <c r="E8856" s="4">
        <v>1484</v>
      </c>
      <c r="F8856" s="4">
        <v>29.68</v>
      </c>
      <c r="G8856" s="4">
        <v>74.2</v>
      </c>
      <c r="H8856" s="4">
        <v>1528.52</v>
      </c>
      <c r="I8856">
        <v>668</v>
      </c>
    </row>
    <row r="8857" spans="1:9" x14ac:dyDescent="0.3">
      <c r="A8857">
        <v>8955</v>
      </c>
      <c r="B8857" s="1">
        <f>B8856+TIME(0,34,32)</f>
        <v>46174.429201419625</v>
      </c>
      <c r="C8857" t="s">
        <v>100</v>
      </c>
      <c r="D8857">
        <v>4</v>
      </c>
      <c r="E8857" s="4">
        <v>1988</v>
      </c>
      <c r="F8857" s="4">
        <v>39.76</v>
      </c>
      <c r="G8857" s="4">
        <v>99.4</v>
      </c>
      <c r="H8857" s="4">
        <v>2047.64</v>
      </c>
      <c r="I8857">
        <v>105</v>
      </c>
    </row>
    <row r="8858" spans="1:9" x14ac:dyDescent="0.3">
      <c r="A8858">
        <v>8956</v>
      </c>
      <c r="B8858" s="1">
        <f>B8857+TIME(0,34,32)</f>
        <v>46174.45318290111</v>
      </c>
      <c r="C8858" t="s">
        <v>163</v>
      </c>
      <c r="D8858">
        <v>3</v>
      </c>
      <c r="E8858" s="4">
        <v>1443</v>
      </c>
      <c r="F8858" s="4">
        <v>28.86</v>
      </c>
      <c r="G8858" s="4">
        <v>72.150000000000006</v>
      </c>
      <c r="H8858" s="4">
        <v>1486.2900000000002</v>
      </c>
      <c r="I8858">
        <v>215</v>
      </c>
    </row>
    <row r="8859" spans="1:9" x14ac:dyDescent="0.3">
      <c r="A8859">
        <v>8957</v>
      </c>
      <c r="B8859" s="1">
        <f>B8858+TIME(0,34,32)</f>
        <v>46174.477164382595</v>
      </c>
      <c r="C8859" t="s">
        <v>146</v>
      </c>
      <c r="D8859">
        <v>3</v>
      </c>
      <c r="E8859" s="4">
        <v>807</v>
      </c>
      <c r="F8859" s="4">
        <v>16.14</v>
      </c>
      <c r="G8859" s="4">
        <v>40.35</v>
      </c>
      <c r="H8859" s="4">
        <v>831.21</v>
      </c>
      <c r="I8859">
        <v>757</v>
      </c>
    </row>
    <row r="8860" spans="1:9" x14ac:dyDescent="0.3">
      <c r="A8860">
        <v>8958</v>
      </c>
      <c r="B8860" s="1">
        <f>B8859+TIME(0,34,32)</f>
        <v>46174.50114586408</v>
      </c>
      <c r="C8860" t="s">
        <v>129</v>
      </c>
      <c r="D8860">
        <v>1</v>
      </c>
      <c r="E8860" s="4">
        <v>199</v>
      </c>
      <c r="F8860" s="4">
        <v>3.98</v>
      </c>
      <c r="G8860" s="4">
        <v>9.9500000000000011</v>
      </c>
      <c r="H8860" s="4">
        <v>204.97</v>
      </c>
      <c r="I8860">
        <v>681</v>
      </c>
    </row>
    <row r="8861" spans="1:9" x14ac:dyDescent="0.3">
      <c r="A8861">
        <v>8959</v>
      </c>
      <c r="B8861" s="1">
        <f>B8860+TIME(0,34,32)</f>
        <v>46174.525127345565</v>
      </c>
      <c r="C8861" t="s">
        <v>9</v>
      </c>
      <c r="D8861">
        <v>3</v>
      </c>
      <c r="E8861" s="4">
        <v>681</v>
      </c>
      <c r="F8861" s="4">
        <v>13.620000000000001</v>
      </c>
      <c r="G8861" s="4">
        <v>34.050000000000004</v>
      </c>
      <c r="H8861" s="4">
        <v>701.43</v>
      </c>
      <c r="I8861">
        <v>770</v>
      </c>
    </row>
    <row r="8862" spans="1:9" x14ac:dyDescent="0.3">
      <c r="A8862">
        <v>8960</v>
      </c>
      <c r="B8862" s="1">
        <f>B8861+TIME(0,34,32)</f>
        <v>46174.54910882705</v>
      </c>
      <c r="C8862" t="s">
        <v>19</v>
      </c>
      <c r="D8862">
        <v>2</v>
      </c>
      <c r="E8862" s="4">
        <v>160</v>
      </c>
      <c r="F8862" s="4">
        <v>3.2</v>
      </c>
      <c r="G8862" s="4">
        <v>8</v>
      </c>
      <c r="H8862" s="4">
        <v>164.8</v>
      </c>
      <c r="I8862">
        <v>980</v>
      </c>
    </row>
    <row r="8863" spans="1:9" x14ac:dyDescent="0.3">
      <c r="A8863">
        <v>8961</v>
      </c>
      <c r="B8863" s="1">
        <f>B8862+TIME(0,34,32)</f>
        <v>46174.573090308535</v>
      </c>
      <c r="C8863" t="s">
        <v>43</v>
      </c>
      <c r="D8863">
        <v>1</v>
      </c>
      <c r="E8863" s="4">
        <v>367</v>
      </c>
      <c r="F8863" s="4">
        <v>7.34</v>
      </c>
      <c r="G8863" s="4">
        <v>18.350000000000001</v>
      </c>
      <c r="H8863" s="4">
        <v>378.01000000000005</v>
      </c>
      <c r="I8863">
        <v>163</v>
      </c>
    </row>
    <row r="8864" spans="1:9" x14ac:dyDescent="0.3">
      <c r="A8864">
        <v>8962</v>
      </c>
      <c r="B8864" s="1">
        <f>B8863+TIME(0,34,32)</f>
        <v>46174.59707179002</v>
      </c>
      <c r="C8864" t="s">
        <v>80</v>
      </c>
      <c r="D8864">
        <v>4</v>
      </c>
      <c r="E8864" s="4">
        <v>1448</v>
      </c>
      <c r="F8864" s="4">
        <v>28.96</v>
      </c>
      <c r="G8864" s="4">
        <v>72.400000000000006</v>
      </c>
      <c r="H8864" s="4">
        <v>1491.44</v>
      </c>
      <c r="I8864">
        <v>131</v>
      </c>
    </row>
    <row r="8865" spans="1:9" x14ac:dyDescent="0.3">
      <c r="A8865">
        <v>8963</v>
      </c>
      <c r="B8865" s="1">
        <f>B8864+TIME(0,34,32)</f>
        <v>46174.621053271505</v>
      </c>
      <c r="C8865" t="s">
        <v>124</v>
      </c>
      <c r="D8865">
        <v>2</v>
      </c>
      <c r="E8865" s="4">
        <v>1034</v>
      </c>
      <c r="F8865" s="4">
        <v>20.68</v>
      </c>
      <c r="G8865" s="4">
        <v>51.7</v>
      </c>
      <c r="H8865" s="4">
        <v>1065.02</v>
      </c>
      <c r="I8865">
        <v>1176</v>
      </c>
    </row>
    <row r="8866" spans="1:9" x14ac:dyDescent="0.3">
      <c r="A8866">
        <v>8964</v>
      </c>
      <c r="B8866" s="1">
        <f>B8865+TIME(0,34,32)</f>
        <v>46174.64503475299</v>
      </c>
      <c r="C8866" t="s">
        <v>31</v>
      </c>
      <c r="D8866">
        <v>4</v>
      </c>
      <c r="E8866" s="4">
        <v>880</v>
      </c>
      <c r="F8866" s="4">
        <v>17.600000000000001</v>
      </c>
      <c r="G8866" s="4">
        <v>44</v>
      </c>
      <c r="H8866" s="4">
        <v>906.4</v>
      </c>
      <c r="I8866">
        <v>794</v>
      </c>
    </row>
    <row r="8867" spans="1:9" x14ac:dyDescent="0.3">
      <c r="A8867">
        <v>8965</v>
      </c>
      <c r="B8867" s="1">
        <f>B8866+TIME(0,34,32)</f>
        <v>46174.669016234475</v>
      </c>
      <c r="C8867" t="s">
        <v>77</v>
      </c>
      <c r="D8867">
        <v>1</v>
      </c>
      <c r="E8867" s="4">
        <v>422</v>
      </c>
      <c r="F8867" s="4">
        <v>8.44</v>
      </c>
      <c r="G8867" s="4">
        <v>21.1</v>
      </c>
      <c r="H8867" s="4">
        <v>434.66</v>
      </c>
      <c r="I8867">
        <v>721</v>
      </c>
    </row>
    <row r="8868" spans="1:9" x14ac:dyDescent="0.3">
      <c r="A8868">
        <v>8966</v>
      </c>
      <c r="B8868" s="1">
        <f>B8867+TIME(0,34,32)</f>
        <v>46174.69299771596</v>
      </c>
      <c r="C8868" t="s">
        <v>142</v>
      </c>
      <c r="D8868">
        <v>1</v>
      </c>
      <c r="E8868" s="4">
        <v>337</v>
      </c>
      <c r="F8868" s="4">
        <v>6.74</v>
      </c>
      <c r="G8868" s="4">
        <v>16.850000000000001</v>
      </c>
      <c r="H8868" s="4">
        <v>347.11</v>
      </c>
      <c r="I8868">
        <v>619</v>
      </c>
    </row>
    <row r="8869" spans="1:9" x14ac:dyDescent="0.3">
      <c r="A8869">
        <v>8967</v>
      </c>
      <c r="B8869" s="1">
        <f>B8868+TIME(0,34,32)</f>
        <v>46174.716979197445</v>
      </c>
      <c r="C8869" t="s">
        <v>45</v>
      </c>
      <c r="D8869">
        <v>4</v>
      </c>
      <c r="E8869" s="4">
        <v>1248</v>
      </c>
      <c r="F8869" s="4">
        <v>24.96</v>
      </c>
      <c r="G8869" s="4">
        <v>62.400000000000006</v>
      </c>
      <c r="H8869" s="4">
        <v>1285.44</v>
      </c>
      <c r="I8869">
        <v>447</v>
      </c>
    </row>
    <row r="8870" spans="1:9" x14ac:dyDescent="0.3">
      <c r="A8870">
        <v>8968</v>
      </c>
      <c r="B8870" s="1">
        <f>B8869+TIME(0,34,32)</f>
        <v>46174.74096067893</v>
      </c>
      <c r="C8870" t="s">
        <v>67</v>
      </c>
      <c r="D8870">
        <v>4</v>
      </c>
      <c r="E8870" s="4">
        <v>1372</v>
      </c>
      <c r="F8870" s="4">
        <v>27.44</v>
      </c>
      <c r="G8870" s="4">
        <v>68.600000000000009</v>
      </c>
      <c r="H8870" s="4">
        <v>1413.1599999999999</v>
      </c>
      <c r="I8870">
        <v>18</v>
      </c>
    </row>
    <row r="8871" spans="1:9" x14ac:dyDescent="0.3">
      <c r="A8871">
        <v>8969</v>
      </c>
      <c r="B8871" s="1">
        <f>B8870+TIME(0,34,32)</f>
        <v>46174.764942160415</v>
      </c>
      <c r="C8871" t="s">
        <v>174</v>
      </c>
      <c r="D8871">
        <v>4</v>
      </c>
      <c r="E8871" s="4">
        <v>2080</v>
      </c>
      <c r="F8871" s="4">
        <v>41.6</v>
      </c>
      <c r="G8871" s="4">
        <v>104</v>
      </c>
      <c r="H8871" s="4">
        <v>2142.4</v>
      </c>
      <c r="I8871">
        <v>1135</v>
      </c>
    </row>
    <row r="8872" spans="1:9" x14ac:dyDescent="0.3">
      <c r="A8872">
        <v>8970</v>
      </c>
      <c r="B8872" s="1">
        <f>B8871+TIME(0,34,32)</f>
        <v>46174.7889236419</v>
      </c>
      <c r="C8872" t="s">
        <v>13</v>
      </c>
      <c r="D8872">
        <v>3</v>
      </c>
      <c r="E8872" s="4">
        <v>645</v>
      </c>
      <c r="F8872" s="4">
        <v>12.9</v>
      </c>
      <c r="G8872" s="4">
        <v>32.25</v>
      </c>
      <c r="H8872" s="4">
        <v>664.35</v>
      </c>
      <c r="I8872">
        <v>947</v>
      </c>
    </row>
    <row r="8873" spans="1:9" x14ac:dyDescent="0.3">
      <c r="A8873">
        <v>8971</v>
      </c>
      <c r="B8873" s="1">
        <f>B8872+TIME(0,34,32)</f>
        <v>46174.812905123385</v>
      </c>
      <c r="C8873" t="s">
        <v>163</v>
      </c>
      <c r="D8873">
        <v>4</v>
      </c>
      <c r="E8873" s="4">
        <v>1924</v>
      </c>
      <c r="F8873" s="4">
        <v>38.480000000000004</v>
      </c>
      <c r="G8873" s="4">
        <v>96.2</v>
      </c>
      <c r="H8873" s="4">
        <v>1981.72</v>
      </c>
      <c r="I8873">
        <v>277</v>
      </c>
    </row>
    <row r="8874" spans="1:9" x14ac:dyDescent="0.3">
      <c r="A8874">
        <v>8972</v>
      </c>
      <c r="B8874" s="1">
        <f>B8873+TIME(0,34,32)</f>
        <v>46174.83688660487</v>
      </c>
      <c r="C8874" t="s">
        <v>172</v>
      </c>
      <c r="D8874">
        <v>4</v>
      </c>
      <c r="E8874" s="4">
        <v>812</v>
      </c>
      <c r="F8874" s="4">
        <v>16.240000000000002</v>
      </c>
      <c r="G8874" s="4">
        <v>40.6</v>
      </c>
      <c r="H8874" s="4">
        <v>836.36</v>
      </c>
      <c r="I8874">
        <v>309</v>
      </c>
    </row>
    <row r="8875" spans="1:9" x14ac:dyDescent="0.3">
      <c r="A8875">
        <v>8973</v>
      </c>
      <c r="B8875" s="1">
        <f>B8874+TIME(0,34,32)</f>
        <v>46174.860868086354</v>
      </c>
      <c r="C8875" t="s">
        <v>142</v>
      </c>
      <c r="D8875">
        <v>3</v>
      </c>
      <c r="E8875" s="4">
        <v>1011</v>
      </c>
      <c r="F8875" s="4">
        <v>20.22</v>
      </c>
      <c r="G8875" s="4">
        <v>50.550000000000004</v>
      </c>
      <c r="H8875" s="4">
        <v>1041.33</v>
      </c>
      <c r="I8875">
        <v>419</v>
      </c>
    </row>
    <row r="8876" spans="1:9" x14ac:dyDescent="0.3">
      <c r="A8876">
        <v>8974</v>
      </c>
      <c r="B8876" s="1">
        <f>B8875+TIME(0,34,32)</f>
        <v>46174.884849567839</v>
      </c>
      <c r="C8876" t="s">
        <v>178</v>
      </c>
      <c r="D8876">
        <v>1</v>
      </c>
      <c r="E8876" s="4">
        <v>296</v>
      </c>
      <c r="F8876" s="4">
        <v>5.92</v>
      </c>
      <c r="G8876" s="4">
        <v>14.8</v>
      </c>
      <c r="H8876" s="4">
        <v>304.88</v>
      </c>
      <c r="I8876">
        <v>9</v>
      </c>
    </row>
    <row r="8877" spans="1:9" x14ac:dyDescent="0.3">
      <c r="A8877">
        <v>8975</v>
      </c>
      <c r="B8877" s="1">
        <f>B8876+TIME(0,34,32)</f>
        <v>46174.908831049324</v>
      </c>
      <c r="C8877" t="s">
        <v>90</v>
      </c>
      <c r="D8877">
        <v>2</v>
      </c>
      <c r="E8877" s="4">
        <v>400</v>
      </c>
      <c r="F8877" s="4">
        <v>8</v>
      </c>
      <c r="G8877" s="4">
        <v>20</v>
      </c>
      <c r="H8877" s="4">
        <v>412</v>
      </c>
      <c r="I8877">
        <v>581</v>
      </c>
    </row>
    <row r="8878" spans="1:9" x14ac:dyDescent="0.3">
      <c r="A8878">
        <v>8976</v>
      </c>
      <c r="B8878" s="1">
        <f>B8877+TIME(0,34,32)</f>
        <v>46174.932812530809</v>
      </c>
      <c r="C8878" t="s">
        <v>32</v>
      </c>
      <c r="D8878">
        <v>1</v>
      </c>
      <c r="E8878" s="4">
        <v>363</v>
      </c>
      <c r="F8878" s="4">
        <v>7.26</v>
      </c>
      <c r="G8878" s="4">
        <v>18.150000000000002</v>
      </c>
      <c r="H8878" s="4">
        <v>373.89</v>
      </c>
      <c r="I8878">
        <v>59</v>
      </c>
    </row>
    <row r="8879" spans="1:9" x14ac:dyDescent="0.3">
      <c r="A8879">
        <v>8977</v>
      </c>
      <c r="B8879" s="1">
        <f>B8878+TIME(0,34,32)</f>
        <v>46174.956794012294</v>
      </c>
      <c r="C8879" t="s">
        <v>80</v>
      </c>
      <c r="D8879">
        <v>3</v>
      </c>
      <c r="E8879" s="4">
        <v>1086</v>
      </c>
      <c r="F8879" s="4">
        <v>21.72</v>
      </c>
      <c r="G8879" s="4">
        <v>54.300000000000004</v>
      </c>
      <c r="H8879" s="4">
        <v>1118.58</v>
      </c>
      <c r="I8879">
        <v>1181</v>
      </c>
    </row>
    <row r="8880" spans="1:9" x14ac:dyDescent="0.3">
      <c r="A8880">
        <v>8978</v>
      </c>
      <c r="B8880" s="1">
        <f>B8879+TIME(0,34,32)</f>
        <v>46174.980775493779</v>
      </c>
      <c r="C8880" t="s">
        <v>76</v>
      </c>
      <c r="D8880">
        <v>3</v>
      </c>
      <c r="E8880" s="4">
        <v>1095</v>
      </c>
      <c r="F8880" s="4">
        <v>21.900000000000002</v>
      </c>
      <c r="G8880" s="4">
        <v>54.75</v>
      </c>
      <c r="H8880" s="4">
        <v>1127.8499999999999</v>
      </c>
      <c r="I8880">
        <v>200</v>
      </c>
    </row>
    <row r="8881" spans="1:9" x14ac:dyDescent="0.3">
      <c r="A8881">
        <v>8979</v>
      </c>
      <c r="B8881" s="1">
        <f>B8880+TIME(0,34,32)</f>
        <v>46175.004756975264</v>
      </c>
      <c r="C8881" t="s">
        <v>15</v>
      </c>
      <c r="D8881">
        <v>1</v>
      </c>
      <c r="E8881" s="4">
        <v>292</v>
      </c>
      <c r="F8881" s="4">
        <v>5.84</v>
      </c>
      <c r="G8881" s="4">
        <v>14.600000000000001</v>
      </c>
      <c r="H8881" s="4">
        <v>300.76000000000005</v>
      </c>
      <c r="I8881">
        <v>666</v>
      </c>
    </row>
    <row r="8882" spans="1:9" x14ac:dyDescent="0.3">
      <c r="A8882">
        <v>8980</v>
      </c>
      <c r="B8882" s="1">
        <f>B8881+TIME(0,34,32)</f>
        <v>46175.028738456749</v>
      </c>
      <c r="C8882" t="s">
        <v>118</v>
      </c>
      <c r="D8882">
        <v>1</v>
      </c>
      <c r="E8882" s="4">
        <v>488</v>
      </c>
      <c r="F8882" s="4">
        <v>9.76</v>
      </c>
      <c r="G8882" s="4">
        <v>24.400000000000002</v>
      </c>
      <c r="H8882" s="4">
        <v>502.64</v>
      </c>
      <c r="I8882">
        <v>736</v>
      </c>
    </row>
    <row r="8883" spans="1:9" x14ac:dyDescent="0.3">
      <c r="A8883">
        <v>8981</v>
      </c>
      <c r="B8883" s="1">
        <f>B8882+TIME(0,34,32)</f>
        <v>46175.052719938234</v>
      </c>
      <c r="C8883" t="s">
        <v>151</v>
      </c>
      <c r="D8883">
        <v>3</v>
      </c>
      <c r="E8883" s="4">
        <v>1296</v>
      </c>
      <c r="F8883" s="4">
        <v>25.92</v>
      </c>
      <c r="G8883" s="4">
        <v>64.8</v>
      </c>
      <c r="H8883" s="4">
        <v>1334.8799999999999</v>
      </c>
      <c r="I8883">
        <v>936</v>
      </c>
    </row>
    <row r="8884" spans="1:9" x14ac:dyDescent="0.3">
      <c r="A8884">
        <v>8982</v>
      </c>
      <c r="B8884" s="1">
        <f>B8883+TIME(0,34,32)</f>
        <v>46175.076701419719</v>
      </c>
      <c r="C8884" t="s">
        <v>50</v>
      </c>
      <c r="D8884">
        <v>1</v>
      </c>
      <c r="E8884" s="4">
        <v>383</v>
      </c>
      <c r="F8884" s="4">
        <v>7.66</v>
      </c>
      <c r="G8884" s="4">
        <v>19.150000000000002</v>
      </c>
      <c r="H8884" s="4">
        <v>394.48999999999995</v>
      </c>
      <c r="I8884">
        <v>639</v>
      </c>
    </row>
    <row r="8885" spans="1:9" x14ac:dyDescent="0.3">
      <c r="A8885">
        <v>8983</v>
      </c>
      <c r="B8885" s="1">
        <f>B8884+TIME(0,34,32)</f>
        <v>46175.100682901204</v>
      </c>
      <c r="C8885" t="s">
        <v>86</v>
      </c>
      <c r="D8885">
        <v>2</v>
      </c>
      <c r="E8885" s="4">
        <v>606</v>
      </c>
      <c r="F8885" s="4">
        <v>12.120000000000001</v>
      </c>
      <c r="G8885" s="4">
        <v>30.3</v>
      </c>
      <c r="H8885" s="4">
        <v>624.17999999999995</v>
      </c>
      <c r="I8885">
        <v>1164</v>
      </c>
    </row>
    <row r="8886" spans="1:9" x14ac:dyDescent="0.3">
      <c r="A8886">
        <v>8984</v>
      </c>
      <c r="B8886" s="1">
        <f>B8885+TIME(0,34,32)</f>
        <v>46175.124664382689</v>
      </c>
      <c r="C8886" t="s">
        <v>140</v>
      </c>
      <c r="D8886">
        <v>3</v>
      </c>
      <c r="E8886" s="4">
        <v>792</v>
      </c>
      <c r="F8886" s="4">
        <v>15.84</v>
      </c>
      <c r="G8886" s="4">
        <v>39.6</v>
      </c>
      <c r="H8886" s="4">
        <v>815.76</v>
      </c>
      <c r="I8886">
        <v>1025</v>
      </c>
    </row>
    <row r="8887" spans="1:9" x14ac:dyDescent="0.3">
      <c r="A8887">
        <v>8985</v>
      </c>
      <c r="B8887" s="1">
        <f>B8886+TIME(0,34,32)</f>
        <v>46175.148645864174</v>
      </c>
      <c r="C8887" t="s">
        <v>96</v>
      </c>
      <c r="D8887">
        <v>1</v>
      </c>
      <c r="E8887" s="4">
        <v>282</v>
      </c>
      <c r="F8887" s="4">
        <v>5.64</v>
      </c>
      <c r="G8887" s="4">
        <v>14.100000000000001</v>
      </c>
      <c r="H8887" s="4">
        <v>290.46000000000004</v>
      </c>
      <c r="I8887">
        <v>416</v>
      </c>
    </row>
    <row r="8888" spans="1:9" x14ac:dyDescent="0.3">
      <c r="A8888">
        <v>8986</v>
      </c>
      <c r="B8888" s="1">
        <f>B8887+TIME(0,34,32)</f>
        <v>46175.172627345659</v>
      </c>
      <c r="C8888" t="s">
        <v>152</v>
      </c>
      <c r="D8888">
        <v>4</v>
      </c>
      <c r="E8888" s="4">
        <v>724</v>
      </c>
      <c r="F8888" s="4">
        <v>14.48</v>
      </c>
      <c r="G8888" s="4">
        <v>36.200000000000003</v>
      </c>
      <c r="H8888" s="4">
        <v>745.72</v>
      </c>
      <c r="I8888">
        <v>366</v>
      </c>
    </row>
    <row r="8889" spans="1:9" x14ac:dyDescent="0.3">
      <c r="A8889">
        <v>8987</v>
      </c>
      <c r="B8889" s="1">
        <f>B8888+TIME(0,34,32)</f>
        <v>46175.196608827144</v>
      </c>
      <c r="C8889" t="s">
        <v>118</v>
      </c>
      <c r="D8889">
        <v>4</v>
      </c>
      <c r="E8889" s="4">
        <v>1952</v>
      </c>
      <c r="F8889" s="4">
        <v>39.04</v>
      </c>
      <c r="G8889" s="4">
        <v>97.600000000000009</v>
      </c>
      <c r="H8889" s="4">
        <v>2010.56</v>
      </c>
      <c r="I8889">
        <v>367</v>
      </c>
    </row>
    <row r="8890" spans="1:9" x14ac:dyDescent="0.3">
      <c r="A8890">
        <v>8988</v>
      </c>
      <c r="B8890" s="1">
        <f>B8889+TIME(0,34,32)</f>
        <v>46175.220590308629</v>
      </c>
      <c r="C8890" t="s">
        <v>71</v>
      </c>
      <c r="D8890">
        <v>1</v>
      </c>
      <c r="E8890" s="4">
        <v>221</v>
      </c>
      <c r="F8890" s="4">
        <v>4.42</v>
      </c>
      <c r="G8890" s="4">
        <v>11.05</v>
      </c>
      <c r="H8890" s="4">
        <v>227.63000000000002</v>
      </c>
      <c r="I8890">
        <v>772</v>
      </c>
    </row>
    <row r="8891" spans="1:9" x14ac:dyDescent="0.3">
      <c r="A8891">
        <v>8989</v>
      </c>
      <c r="B8891" s="1">
        <f>B8890+TIME(0,34,32)</f>
        <v>46175.244571790114</v>
      </c>
      <c r="C8891" t="s">
        <v>91</v>
      </c>
      <c r="D8891">
        <v>3</v>
      </c>
      <c r="E8891" s="4">
        <v>771</v>
      </c>
      <c r="F8891" s="4">
        <v>15.42</v>
      </c>
      <c r="G8891" s="4">
        <v>38.550000000000004</v>
      </c>
      <c r="H8891" s="4">
        <v>794.13</v>
      </c>
      <c r="I8891">
        <v>598</v>
      </c>
    </row>
    <row r="8892" spans="1:9" x14ac:dyDescent="0.3">
      <c r="A8892">
        <v>8990</v>
      </c>
      <c r="B8892" s="1">
        <f>B8891+TIME(0,34,32)</f>
        <v>46175.268553271599</v>
      </c>
      <c r="C8892" t="s">
        <v>134</v>
      </c>
      <c r="D8892">
        <v>4</v>
      </c>
      <c r="E8892" s="4">
        <v>752</v>
      </c>
      <c r="F8892" s="4">
        <v>15.040000000000001</v>
      </c>
      <c r="G8892" s="4">
        <v>37.6</v>
      </c>
      <c r="H8892" s="4">
        <v>774.56000000000006</v>
      </c>
      <c r="I8892">
        <v>1003</v>
      </c>
    </row>
    <row r="8893" spans="1:9" x14ac:dyDescent="0.3">
      <c r="A8893">
        <v>8991</v>
      </c>
      <c r="B8893" s="1">
        <f>B8892+TIME(0,34,32)</f>
        <v>46175.292534753084</v>
      </c>
      <c r="C8893" t="s">
        <v>121</v>
      </c>
      <c r="D8893">
        <v>1</v>
      </c>
      <c r="E8893" s="4">
        <v>409</v>
      </c>
      <c r="F8893" s="4">
        <v>8.18</v>
      </c>
      <c r="G8893" s="4">
        <v>20.450000000000003</v>
      </c>
      <c r="H8893" s="4">
        <v>421.27</v>
      </c>
      <c r="I8893">
        <v>463</v>
      </c>
    </row>
    <row r="8894" spans="1:9" x14ac:dyDescent="0.3">
      <c r="A8894">
        <v>8992</v>
      </c>
      <c r="B8894" s="1">
        <f>B8893+TIME(0,34,32)</f>
        <v>46175.316516234569</v>
      </c>
      <c r="C8894" t="s">
        <v>71</v>
      </c>
      <c r="D8894">
        <v>2</v>
      </c>
      <c r="E8894" s="4">
        <v>442</v>
      </c>
      <c r="F8894" s="4">
        <v>8.84</v>
      </c>
      <c r="G8894" s="4">
        <v>22.1</v>
      </c>
      <c r="H8894" s="4">
        <v>455.26000000000005</v>
      </c>
      <c r="I8894">
        <v>880</v>
      </c>
    </row>
    <row r="8895" spans="1:9" x14ac:dyDescent="0.3">
      <c r="A8895">
        <v>8993</v>
      </c>
      <c r="B8895" s="1">
        <f>B8894+TIME(0,34,32)</f>
        <v>46175.340497716054</v>
      </c>
      <c r="C8895" t="s">
        <v>175</v>
      </c>
      <c r="D8895">
        <v>1</v>
      </c>
      <c r="E8895" s="4">
        <v>376</v>
      </c>
      <c r="F8895" s="4">
        <v>7.5200000000000005</v>
      </c>
      <c r="G8895" s="4">
        <v>18.8</v>
      </c>
      <c r="H8895" s="4">
        <v>387.28000000000003</v>
      </c>
      <c r="I8895">
        <v>290</v>
      </c>
    </row>
    <row r="8896" spans="1:9" x14ac:dyDescent="0.3">
      <c r="A8896">
        <v>8994</v>
      </c>
      <c r="B8896" s="1">
        <f>B8895+TIME(0,34,32)</f>
        <v>46175.364479197538</v>
      </c>
      <c r="C8896" t="s">
        <v>99</v>
      </c>
      <c r="D8896">
        <v>1</v>
      </c>
      <c r="E8896" s="4">
        <v>372</v>
      </c>
      <c r="F8896" s="4">
        <v>7.44</v>
      </c>
      <c r="G8896" s="4">
        <v>18.600000000000001</v>
      </c>
      <c r="H8896" s="4">
        <v>383.16</v>
      </c>
      <c r="I8896">
        <v>886</v>
      </c>
    </row>
    <row r="8897" spans="1:9" x14ac:dyDescent="0.3">
      <c r="A8897">
        <v>8995</v>
      </c>
      <c r="B8897" s="1">
        <f>B8896+TIME(0,34,32)</f>
        <v>46175.388460679023</v>
      </c>
      <c r="C8897" t="s">
        <v>68</v>
      </c>
      <c r="D8897">
        <v>2</v>
      </c>
      <c r="E8897" s="4">
        <v>752</v>
      </c>
      <c r="F8897" s="4">
        <v>15.040000000000001</v>
      </c>
      <c r="G8897" s="4">
        <v>37.6</v>
      </c>
      <c r="H8897" s="4">
        <v>774.56000000000006</v>
      </c>
      <c r="I8897">
        <v>767</v>
      </c>
    </row>
    <row r="8898" spans="1:9" x14ac:dyDescent="0.3">
      <c r="A8898">
        <v>8996</v>
      </c>
      <c r="B8898" s="1">
        <f>B8897+TIME(0,34,32)</f>
        <v>46175.412442160508</v>
      </c>
      <c r="C8898" t="s">
        <v>50</v>
      </c>
      <c r="D8898">
        <v>2</v>
      </c>
      <c r="E8898" s="4">
        <v>766</v>
      </c>
      <c r="F8898" s="4">
        <v>15.32</v>
      </c>
      <c r="G8898" s="4">
        <v>38.300000000000004</v>
      </c>
      <c r="H8898" s="4">
        <v>788.9799999999999</v>
      </c>
      <c r="I8898">
        <v>1176</v>
      </c>
    </row>
    <row r="8899" spans="1:9" x14ac:dyDescent="0.3">
      <c r="A8899">
        <v>8997</v>
      </c>
      <c r="B8899" s="1">
        <f>B8898+TIME(0,34,32)</f>
        <v>46175.436423641993</v>
      </c>
      <c r="C8899" t="s">
        <v>137</v>
      </c>
      <c r="D8899">
        <v>4</v>
      </c>
      <c r="E8899" s="4">
        <v>1164</v>
      </c>
      <c r="F8899" s="4">
        <v>23.28</v>
      </c>
      <c r="G8899" s="4">
        <v>58.2</v>
      </c>
      <c r="H8899" s="4">
        <v>1198.92</v>
      </c>
      <c r="I8899">
        <v>721</v>
      </c>
    </row>
    <row r="8900" spans="1:9" x14ac:dyDescent="0.3">
      <c r="A8900">
        <v>8998</v>
      </c>
      <c r="B8900" s="1">
        <f>B8899+TIME(0,34,32)</f>
        <v>46175.460405123478</v>
      </c>
      <c r="C8900" t="s">
        <v>176</v>
      </c>
      <c r="D8900">
        <v>1</v>
      </c>
      <c r="E8900" s="4">
        <v>194</v>
      </c>
      <c r="F8900" s="4">
        <v>3.88</v>
      </c>
      <c r="G8900" s="4">
        <v>9.7000000000000011</v>
      </c>
      <c r="H8900" s="4">
        <v>199.82</v>
      </c>
      <c r="I8900">
        <v>397</v>
      </c>
    </row>
    <row r="8901" spans="1:9" x14ac:dyDescent="0.3">
      <c r="A8901">
        <v>8999</v>
      </c>
      <c r="B8901" s="1">
        <f>B8900+TIME(0,34,32)</f>
        <v>46175.484386604963</v>
      </c>
      <c r="C8901" t="s">
        <v>118</v>
      </c>
      <c r="D8901">
        <v>4</v>
      </c>
      <c r="E8901" s="4">
        <v>1952</v>
      </c>
      <c r="F8901" s="4">
        <v>39.04</v>
      </c>
      <c r="G8901" s="4">
        <v>97.600000000000009</v>
      </c>
      <c r="H8901" s="4">
        <v>2010.56</v>
      </c>
      <c r="I8901">
        <v>1013</v>
      </c>
    </row>
    <row r="8902" spans="1:9" x14ac:dyDescent="0.3">
      <c r="A8902">
        <v>9000</v>
      </c>
      <c r="B8902" s="1">
        <f>B8901+TIME(0,34,32)</f>
        <v>46175.508368086448</v>
      </c>
      <c r="C8902" t="s">
        <v>165</v>
      </c>
      <c r="D8902">
        <v>3</v>
      </c>
      <c r="E8902" s="4">
        <v>765</v>
      </c>
      <c r="F8902" s="4">
        <v>15.3</v>
      </c>
      <c r="G8902" s="4">
        <v>38.25</v>
      </c>
      <c r="H8902" s="4">
        <v>787.95</v>
      </c>
      <c r="I8902">
        <v>1124</v>
      </c>
    </row>
    <row r="8903" spans="1:9" x14ac:dyDescent="0.3">
      <c r="A8903">
        <v>9001</v>
      </c>
      <c r="B8903" s="1">
        <f>B8902+TIME(0,34,32)</f>
        <v>46175.532349567933</v>
      </c>
      <c r="C8903" t="s">
        <v>68</v>
      </c>
      <c r="D8903">
        <v>4</v>
      </c>
      <c r="E8903" s="4">
        <v>1504</v>
      </c>
      <c r="F8903" s="4">
        <v>30.080000000000002</v>
      </c>
      <c r="G8903" s="4">
        <v>75.2</v>
      </c>
      <c r="H8903" s="4">
        <v>1549.1200000000001</v>
      </c>
      <c r="I8903">
        <v>1082</v>
      </c>
    </row>
    <row r="8904" spans="1:9" x14ac:dyDescent="0.3">
      <c r="A8904">
        <v>9002</v>
      </c>
      <c r="B8904" s="1">
        <f>B8903+TIME(0,34,32)</f>
        <v>46175.556331049418</v>
      </c>
      <c r="C8904" t="s">
        <v>175</v>
      </c>
      <c r="D8904">
        <v>1</v>
      </c>
      <c r="E8904" s="4">
        <v>376</v>
      </c>
      <c r="F8904" s="4">
        <v>7.5200000000000005</v>
      </c>
      <c r="G8904" s="4">
        <v>18.8</v>
      </c>
      <c r="H8904" s="4">
        <v>387.28000000000003</v>
      </c>
      <c r="I8904">
        <v>519</v>
      </c>
    </row>
    <row r="8905" spans="1:9" x14ac:dyDescent="0.3">
      <c r="A8905">
        <v>9003</v>
      </c>
      <c r="B8905" s="1">
        <f>B8904+TIME(0,34,32)</f>
        <v>46175.580312530903</v>
      </c>
      <c r="C8905" t="s">
        <v>136</v>
      </c>
      <c r="D8905">
        <v>1</v>
      </c>
      <c r="E8905" s="4">
        <v>478</v>
      </c>
      <c r="F8905" s="4">
        <v>9.56</v>
      </c>
      <c r="G8905" s="4">
        <v>23.900000000000002</v>
      </c>
      <c r="H8905" s="4">
        <v>492.34</v>
      </c>
      <c r="I8905">
        <v>358</v>
      </c>
    </row>
    <row r="8906" spans="1:9" x14ac:dyDescent="0.3">
      <c r="A8906">
        <v>9004</v>
      </c>
      <c r="B8906" s="1">
        <f>B8905+TIME(0,34,32)</f>
        <v>46175.604294012388</v>
      </c>
      <c r="C8906" t="s">
        <v>100</v>
      </c>
      <c r="D8906">
        <v>4</v>
      </c>
      <c r="E8906" s="4">
        <v>1988</v>
      </c>
      <c r="F8906" s="4">
        <v>39.76</v>
      </c>
      <c r="G8906" s="4">
        <v>99.4</v>
      </c>
      <c r="H8906" s="4">
        <v>2047.64</v>
      </c>
      <c r="I8906">
        <v>779</v>
      </c>
    </row>
    <row r="8907" spans="1:9" x14ac:dyDescent="0.3">
      <c r="A8907">
        <v>9005</v>
      </c>
      <c r="B8907" s="1">
        <f>B8906+TIME(0,34,32)</f>
        <v>46175.628275493873</v>
      </c>
      <c r="C8907" t="s">
        <v>53</v>
      </c>
      <c r="D8907">
        <v>2</v>
      </c>
      <c r="E8907" s="4">
        <v>790</v>
      </c>
      <c r="F8907" s="4">
        <v>15.8</v>
      </c>
      <c r="G8907" s="4">
        <v>39.5</v>
      </c>
      <c r="H8907" s="4">
        <v>813.7</v>
      </c>
      <c r="I8907">
        <v>236</v>
      </c>
    </row>
    <row r="8908" spans="1:9" x14ac:dyDescent="0.3">
      <c r="A8908">
        <v>9006</v>
      </c>
      <c r="B8908" s="1">
        <f>B8907+TIME(0,34,32)</f>
        <v>46175.652256975358</v>
      </c>
      <c r="C8908" t="s">
        <v>81</v>
      </c>
      <c r="D8908">
        <v>1</v>
      </c>
      <c r="E8908" s="4">
        <v>435</v>
      </c>
      <c r="F8908" s="4">
        <v>8.7000000000000011</v>
      </c>
      <c r="G8908" s="4">
        <v>21.75</v>
      </c>
      <c r="H8908" s="4">
        <v>448.05</v>
      </c>
      <c r="I8908">
        <v>994</v>
      </c>
    </row>
    <row r="8909" spans="1:9" x14ac:dyDescent="0.3">
      <c r="A8909">
        <v>9007</v>
      </c>
      <c r="B8909" s="1">
        <f>B8908+TIME(0,34,32)</f>
        <v>46175.676238456843</v>
      </c>
      <c r="C8909" t="s">
        <v>72</v>
      </c>
      <c r="D8909">
        <v>1</v>
      </c>
      <c r="E8909" s="4">
        <v>406</v>
      </c>
      <c r="F8909" s="4">
        <v>8.120000000000001</v>
      </c>
      <c r="G8909" s="4">
        <v>20.3</v>
      </c>
      <c r="H8909" s="4">
        <v>418.18</v>
      </c>
      <c r="I8909">
        <v>311</v>
      </c>
    </row>
    <row r="8910" spans="1:9" x14ac:dyDescent="0.3">
      <c r="A8910">
        <v>9008</v>
      </c>
      <c r="B8910" s="1">
        <f>B8909+TIME(0,34,32)</f>
        <v>46175.700219938328</v>
      </c>
      <c r="C8910" t="s">
        <v>47</v>
      </c>
      <c r="D8910">
        <v>4</v>
      </c>
      <c r="E8910" s="4">
        <v>1652</v>
      </c>
      <c r="F8910" s="4">
        <v>33.04</v>
      </c>
      <c r="G8910" s="4">
        <v>82.600000000000009</v>
      </c>
      <c r="H8910" s="4">
        <v>1701.56</v>
      </c>
      <c r="I8910">
        <v>1016</v>
      </c>
    </row>
    <row r="8911" spans="1:9" x14ac:dyDescent="0.3">
      <c r="A8911">
        <v>9009</v>
      </c>
      <c r="B8911" s="1">
        <f>B8910+TIME(0,34,32)</f>
        <v>46175.724201419813</v>
      </c>
      <c r="C8911" t="s">
        <v>113</v>
      </c>
      <c r="D8911">
        <v>3</v>
      </c>
      <c r="E8911" s="4">
        <v>1131</v>
      </c>
      <c r="F8911" s="4">
        <v>22.62</v>
      </c>
      <c r="G8911" s="4">
        <v>56.550000000000004</v>
      </c>
      <c r="H8911" s="4">
        <v>1164.93</v>
      </c>
      <c r="I8911">
        <v>884</v>
      </c>
    </row>
    <row r="8912" spans="1:9" x14ac:dyDescent="0.3">
      <c r="A8912">
        <v>9010</v>
      </c>
      <c r="B8912" s="1">
        <f>B8911+TIME(0,34,32)</f>
        <v>46175.748182901298</v>
      </c>
      <c r="C8912" t="s">
        <v>119</v>
      </c>
      <c r="D8912">
        <v>1</v>
      </c>
      <c r="E8912" s="4">
        <v>499</v>
      </c>
      <c r="F8912" s="4">
        <v>9.98</v>
      </c>
      <c r="G8912" s="4">
        <v>24.950000000000003</v>
      </c>
      <c r="H8912" s="4">
        <v>513.97</v>
      </c>
      <c r="I8912">
        <v>725</v>
      </c>
    </row>
    <row r="8913" spans="1:9" x14ac:dyDescent="0.3">
      <c r="A8913">
        <v>9011</v>
      </c>
      <c r="B8913" s="1">
        <f>B8912+TIME(0,34,32)</f>
        <v>46175.772164382783</v>
      </c>
      <c r="C8913" t="s">
        <v>84</v>
      </c>
      <c r="D8913">
        <v>2</v>
      </c>
      <c r="E8913" s="4">
        <v>894</v>
      </c>
      <c r="F8913" s="4">
        <v>17.88</v>
      </c>
      <c r="G8913" s="4">
        <v>44.7</v>
      </c>
      <c r="H8913" s="4">
        <v>920.82</v>
      </c>
      <c r="I8913">
        <v>888</v>
      </c>
    </row>
    <row r="8914" spans="1:9" x14ac:dyDescent="0.3">
      <c r="A8914">
        <v>9012</v>
      </c>
      <c r="B8914" s="1">
        <f>B8913+TIME(0,34,32)</f>
        <v>46175.796145864268</v>
      </c>
      <c r="C8914" t="s">
        <v>117</v>
      </c>
      <c r="D8914">
        <v>2</v>
      </c>
      <c r="E8914" s="4">
        <v>646</v>
      </c>
      <c r="F8914" s="4">
        <v>12.92</v>
      </c>
      <c r="G8914" s="4">
        <v>32.300000000000004</v>
      </c>
      <c r="H8914" s="4">
        <v>665.38</v>
      </c>
      <c r="I8914">
        <v>561</v>
      </c>
    </row>
    <row r="8915" spans="1:9" x14ac:dyDescent="0.3">
      <c r="A8915">
        <v>9013</v>
      </c>
      <c r="B8915" s="1">
        <f>B8914+TIME(0,34,32)</f>
        <v>46175.820127345753</v>
      </c>
      <c r="C8915" t="s">
        <v>172</v>
      </c>
      <c r="D8915">
        <v>4</v>
      </c>
      <c r="E8915" s="4">
        <v>812</v>
      </c>
      <c r="F8915" s="4">
        <v>16.240000000000002</v>
      </c>
      <c r="G8915" s="4">
        <v>40.6</v>
      </c>
      <c r="H8915" s="4">
        <v>836.36</v>
      </c>
      <c r="I8915">
        <v>178</v>
      </c>
    </row>
    <row r="8916" spans="1:9" x14ac:dyDescent="0.3">
      <c r="A8916">
        <v>9014</v>
      </c>
      <c r="B8916" s="1">
        <f>B8915+TIME(0,34,32)</f>
        <v>46175.844108827238</v>
      </c>
      <c r="C8916" t="s">
        <v>147</v>
      </c>
      <c r="D8916">
        <v>4</v>
      </c>
      <c r="E8916" s="4">
        <v>1912</v>
      </c>
      <c r="F8916" s="4">
        <v>38.24</v>
      </c>
      <c r="G8916" s="4">
        <v>95.600000000000009</v>
      </c>
      <c r="H8916" s="4">
        <v>1969.36</v>
      </c>
      <c r="I8916">
        <v>648</v>
      </c>
    </row>
    <row r="8917" spans="1:9" x14ac:dyDescent="0.3">
      <c r="A8917">
        <v>9015</v>
      </c>
      <c r="B8917" s="1">
        <f>B8916+TIME(0,34,32)</f>
        <v>46175.868090308722</v>
      </c>
      <c r="C8917" t="s">
        <v>108</v>
      </c>
      <c r="D8917">
        <v>4</v>
      </c>
      <c r="E8917" s="4">
        <v>1804</v>
      </c>
      <c r="F8917" s="4">
        <v>36.08</v>
      </c>
      <c r="G8917" s="4">
        <v>90.2</v>
      </c>
      <c r="H8917" s="4">
        <v>1858.1200000000001</v>
      </c>
      <c r="I8917">
        <v>137</v>
      </c>
    </row>
    <row r="8918" spans="1:9" x14ac:dyDescent="0.3">
      <c r="A8918">
        <v>9016</v>
      </c>
      <c r="B8918" s="1">
        <f>B8917+TIME(0,34,32)</f>
        <v>46175.892071790207</v>
      </c>
      <c r="C8918" t="s">
        <v>172</v>
      </c>
      <c r="D8918">
        <v>4</v>
      </c>
      <c r="E8918" s="4">
        <v>812</v>
      </c>
      <c r="F8918" s="4">
        <v>16.240000000000002</v>
      </c>
      <c r="G8918" s="4">
        <v>40.6</v>
      </c>
      <c r="H8918" s="4">
        <v>836.36</v>
      </c>
      <c r="I8918">
        <v>691</v>
      </c>
    </row>
    <row r="8919" spans="1:9" x14ac:dyDescent="0.3">
      <c r="A8919">
        <v>9017</v>
      </c>
      <c r="B8919" s="1">
        <f>B8918+TIME(0,34,32)</f>
        <v>46175.916053271692</v>
      </c>
      <c r="C8919" t="s">
        <v>136</v>
      </c>
      <c r="D8919">
        <v>3</v>
      </c>
      <c r="E8919" s="4">
        <v>1434</v>
      </c>
      <c r="F8919" s="4">
        <v>28.68</v>
      </c>
      <c r="G8919" s="4">
        <v>71.7</v>
      </c>
      <c r="H8919" s="4">
        <v>1477.02</v>
      </c>
      <c r="I8919">
        <v>831</v>
      </c>
    </row>
    <row r="8920" spans="1:9" x14ac:dyDescent="0.3">
      <c r="A8920">
        <v>9018</v>
      </c>
      <c r="B8920" s="1">
        <f>B8919+TIME(0,34,32)</f>
        <v>46175.940034753177</v>
      </c>
      <c r="C8920" t="s">
        <v>162</v>
      </c>
      <c r="D8920">
        <v>4</v>
      </c>
      <c r="E8920" s="4">
        <v>1584</v>
      </c>
      <c r="F8920" s="4">
        <v>31.68</v>
      </c>
      <c r="G8920" s="4">
        <v>79.2</v>
      </c>
      <c r="H8920" s="4">
        <v>1631.52</v>
      </c>
      <c r="I8920">
        <v>1176</v>
      </c>
    </row>
    <row r="8921" spans="1:9" x14ac:dyDescent="0.3">
      <c r="A8921">
        <v>9019</v>
      </c>
      <c r="B8921" s="1">
        <f>B8920+TIME(0,34,32)</f>
        <v>46175.964016234662</v>
      </c>
      <c r="C8921" t="s">
        <v>144</v>
      </c>
      <c r="D8921">
        <v>2</v>
      </c>
      <c r="E8921" s="4">
        <v>660</v>
      </c>
      <c r="F8921" s="4">
        <v>13.200000000000001</v>
      </c>
      <c r="G8921" s="4">
        <v>33</v>
      </c>
      <c r="H8921" s="4">
        <v>679.8</v>
      </c>
      <c r="I8921">
        <v>1134</v>
      </c>
    </row>
    <row r="8922" spans="1:9" x14ac:dyDescent="0.3">
      <c r="A8922">
        <v>9020</v>
      </c>
      <c r="B8922" s="1">
        <f>B8921+TIME(0,34,32)</f>
        <v>46175.987997716147</v>
      </c>
      <c r="C8922" t="s">
        <v>179</v>
      </c>
      <c r="D8922">
        <v>2</v>
      </c>
      <c r="E8922" s="4">
        <v>612</v>
      </c>
      <c r="F8922" s="4">
        <v>12.24</v>
      </c>
      <c r="G8922" s="4">
        <v>30.6</v>
      </c>
      <c r="H8922" s="4">
        <v>630.36</v>
      </c>
      <c r="I8922">
        <v>876</v>
      </c>
    </row>
    <row r="8923" spans="1:9" x14ac:dyDescent="0.3">
      <c r="A8923">
        <v>9021</v>
      </c>
      <c r="B8923" s="1">
        <f>B8922+TIME(0,34,32)</f>
        <v>46176.011979197632</v>
      </c>
      <c r="C8923" t="s">
        <v>136</v>
      </c>
      <c r="D8923">
        <v>4</v>
      </c>
      <c r="E8923" s="4">
        <v>1912</v>
      </c>
      <c r="F8923" s="4">
        <v>38.24</v>
      </c>
      <c r="G8923" s="4">
        <v>95.600000000000009</v>
      </c>
      <c r="H8923" s="4">
        <v>1969.36</v>
      </c>
      <c r="I8923">
        <v>608</v>
      </c>
    </row>
    <row r="8924" spans="1:9" x14ac:dyDescent="0.3">
      <c r="A8924">
        <v>9022</v>
      </c>
      <c r="B8924" s="1">
        <f>B8923+TIME(0,34,32)</f>
        <v>46176.035960679117</v>
      </c>
      <c r="C8924" t="s">
        <v>178</v>
      </c>
      <c r="D8924">
        <v>1</v>
      </c>
      <c r="E8924" s="4">
        <v>296</v>
      </c>
      <c r="F8924" s="4">
        <v>5.92</v>
      </c>
      <c r="G8924" s="4">
        <v>14.8</v>
      </c>
      <c r="H8924" s="4">
        <v>304.88</v>
      </c>
      <c r="I8924">
        <v>902</v>
      </c>
    </row>
    <row r="8925" spans="1:9" x14ac:dyDescent="0.3">
      <c r="A8925">
        <v>9023</v>
      </c>
      <c r="B8925" s="1">
        <f>B8924+TIME(0,34,32)</f>
        <v>46176.059942160602</v>
      </c>
      <c r="C8925" t="s">
        <v>75</v>
      </c>
      <c r="D8925">
        <v>4</v>
      </c>
      <c r="E8925" s="4">
        <v>1880</v>
      </c>
      <c r="F8925" s="4">
        <v>37.6</v>
      </c>
      <c r="G8925" s="4">
        <v>94</v>
      </c>
      <c r="H8925" s="4">
        <v>1936.4</v>
      </c>
      <c r="I8925">
        <v>322</v>
      </c>
    </row>
    <row r="8926" spans="1:9" x14ac:dyDescent="0.3">
      <c r="A8926">
        <v>9024</v>
      </c>
      <c r="B8926" s="1">
        <f>B8925+TIME(0,34,32)</f>
        <v>46176.083923642087</v>
      </c>
      <c r="C8926" t="s">
        <v>38</v>
      </c>
      <c r="D8926">
        <v>2</v>
      </c>
      <c r="E8926" s="4">
        <v>586</v>
      </c>
      <c r="F8926" s="4">
        <v>11.72</v>
      </c>
      <c r="G8926" s="4">
        <v>29.3</v>
      </c>
      <c r="H8926" s="4">
        <v>603.57999999999993</v>
      </c>
      <c r="I8926">
        <v>741</v>
      </c>
    </row>
    <row r="8927" spans="1:9" x14ac:dyDescent="0.3">
      <c r="A8927">
        <v>9025</v>
      </c>
      <c r="B8927" s="1">
        <f>B8926+TIME(0,34,32)</f>
        <v>46176.107905123572</v>
      </c>
      <c r="C8927" t="s">
        <v>44</v>
      </c>
      <c r="D8927">
        <v>3</v>
      </c>
      <c r="E8927" s="4">
        <v>1350</v>
      </c>
      <c r="F8927" s="4">
        <v>27</v>
      </c>
      <c r="G8927" s="4">
        <v>67.5</v>
      </c>
      <c r="H8927" s="4">
        <v>1390.5</v>
      </c>
      <c r="I8927">
        <v>1193</v>
      </c>
    </row>
    <row r="8928" spans="1:9" x14ac:dyDescent="0.3">
      <c r="A8928">
        <v>9026</v>
      </c>
      <c r="B8928" s="1">
        <f>B8927+TIME(0,34,32)</f>
        <v>46176.131886605057</v>
      </c>
      <c r="C8928" t="s">
        <v>39</v>
      </c>
      <c r="D8928">
        <v>2</v>
      </c>
      <c r="E8928" s="4">
        <v>428</v>
      </c>
      <c r="F8928" s="4">
        <v>8.56</v>
      </c>
      <c r="G8928" s="4">
        <v>21.400000000000002</v>
      </c>
      <c r="H8928" s="4">
        <v>440.84</v>
      </c>
      <c r="I8928">
        <v>179</v>
      </c>
    </row>
    <row r="8929" spans="1:9" x14ac:dyDescent="0.3">
      <c r="A8929">
        <v>9027</v>
      </c>
      <c r="B8929" s="1">
        <f>B8928+TIME(0,34,32)</f>
        <v>46176.155868086542</v>
      </c>
      <c r="C8929" t="s">
        <v>66</v>
      </c>
      <c r="D8929">
        <v>3</v>
      </c>
      <c r="E8929" s="4">
        <v>1488</v>
      </c>
      <c r="F8929" s="4">
        <v>29.76</v>
      </c>
      <c r="G8929" s="4">
        <v>74.400000000000006</v>
      </c>
      <c r="H8929" s="4">
        <v>1532.64</v>
      </c>
      <c r="I8929">
        <v>385</v>
      </c>
    </row>
    <row r="8930" spans="1:9" x14ac:dyDescent="0.3">
      <c r="A8930">
        <v>9028</v>
      </c>
      <c r="B8930" s="1">
        <f>B8929+TIME(0,34,32)</f>
        <v>46176.179849568027</v>
      </c>
      <c r="C8930" t="s">
        <v>58</v>
      </c>
      <c r="D8930">
        <v>2</v>
      </c>
      <c r="E8930" s="4">
        <v>932</v>
      </c>
      <c r="F8930" s="4">
        <v>18.64</v>
      </c>
      <c r="G8930" s="4">
        <v>46.6</v>
      </c>
      <c r="H8930" s="4">
        <v>959.96</v>
      </c>
      <c r="I8930">
        <v>749</v>
      </c>
    </row>
    <row r="8931" spans="1:9" x14ac:dyDescent="0.3">
      <c r="A8931">
        <v>9029</v>
      </c>
      <c r="B8931" s="1">
        <f>B8930+TIME(0,34,32)</f>
        <v>46176.203831049512</v>
      </c>
      <c r="C8931" t="s">
        <v>138</v>
      </c>
      <c r="D8931">
        <v>2</v>
      </c>
      <c r="E8931" s="4">
        <v>658</v>
      </c>
      <c r="F8931" s="4">
        <v>13.16</v>
      </c>
      <c r="G8931" s="4">
        <v>32.9</v>
      </c>
      <c r="H8931" s="4">
        <v>677.74</v>
      </c>
      <c r="I8931">
        <v>546</v>
      </c>
    </row>
    <row r="8932" spans="1:9" x14ac:dyDescent="0.3">
      <c r="A8932">
        <v>9030</v>
      </c>
      <c r="B8932" s="1">
        <f>B8931+TIME(0,34,32)</f>
        <v>46176.227812530997</v>
      </c>
      <c r="C8932" t="s">
        <v>114</v>
      </c>
      <c r="D8932">
        <v>4</v>
      </c>
      <c r="E8932" s="4">
        <v>1656</v>
      </c>
      <c r="F8932" s="4">
        <v>33.119999999999997</v>
      </c>
      <c r="G8932" s="4">
        <v>82.800000000000011</v>
      </c>
      <c r="H8932" s="4">
        <v>1705.68</v>
      </c>
      <c r="I8932">
        <v>608</v>
      </c>
    </row>
    <row r="8933" spans="1:9" x14ac:dyDescent="0.3">
      <c r="A8933">
        <v>9031</v>
      </c>
      <c r="B8933" s="1">
        <f>B8932+TIME(0,34,32)</f>
        <v>46176.251794012482</v>
      </c>
      <c r="C8933" t="s">
        <v>175</v>
      </c>
      <c r="D8933">
        <v>2</v>
      </c>
      <c r="E8933" s="4">
        <v>752</v>
      </c>
      <c r="F8933" s="4">
        <v>15.040000000000001</v>
      </c>
      <c r="G8933" s="4">
        <v>37.6</v>
      </c>
      <c r="H8933" s="4">
        <v>774.56000000000006</v>
      </c>
      <c r="I8933">
        <v>630</v>
      </c>
    </row>
    <row r="8934" spans="1:9" x14ac:dyDescent="0.3">
      <c r="A8934">
        <v>9032</v>
      </c>
      <c r="B8934" s="1">
        <f>B8933+TIME(0,34,32)</f>
        <v>46176.275775493967</v>
      </c>
      <c r="C8934" t="s">
        <v>105</v>
      </c>
      <c r="D8934">
        <v>4</v>
      </c>
      <c r="E8934" s="4">
        <v>900</v>
      </c>
      <c r="F8934" s="4">
        <v>18</v>
      </c>
      <c r="G8934" s="4">
        <v>45</v>
      </c>
      <c r="H8934" s="4">
        <v>927</v>
      </c>
      <c r="I8934">
        <v>437</v>
      </c>
    </row>
    <row r="8935" spans="1:9" x14ac:dyDescent="0.3">
      <c r="A8935">
        <v>9033</v>
      </c>
      <c r="B8935" s="1">
        <f>B8934+TIME(0,34,32)</f>
        <v>46176.299756975452</v>
      </c>
      <c r="C8935" t="s">
        <v>36</v>
      </c>
      <c r="D8935">
        <v>1</v>
      </c>
      <c r="E8935" s="4">
        <v>210</v>
      </c>
      <c r="F8935" s="4">
        <v>4.2</v>
      </c>
      <c r="G8935" s="4">
        <v>10.5</v>
      </c>
      <c r="H8935" s="4">
        <v>216.3</v>
      </c>
      <c r="I8935">
        <v>231</v>
      </c>
    </row>
    <row r="8936" spans="1:9" x14ac:dyDescent="0.3">
      <c r="A8936">
        <v>9034</v>
      </c>
      <c r="B8936" s="1">
        <f>B8935+TIME(0,34,32)</f>
        <v>46176.323738456937</v>
      </c>
      <c r="C8936" t="s">
        <v>36</v>
      </c>
      <c r="D8936">
        <v>4</v>
      </c>
      <c r="E8936" s="4">
        <v>840</v>
      </c>
      <c r="F8936" s="4">
        <v>16.8</v>
      </c>
      <c r="G8936" s="4">
        <v>42</v>
      </c>
      <c r="H8936" s="4">
        <v>865.2</v>
      </c>
      <c r="I8936">
        <v>17</v>
      </c>
    </row>
    <row r="8937" spans="1:9" x14ac:dyDescent="0.3">
      <c r="A8937">
        <v>9035</v>
      </c>
      <c r="B8937" s="1">
        <f>B8936+TIME(0,34,32)</f>
        <v>46176.347719938422</v>
      </c>
      <c r="C8937" t="s">
        <v>129</v>
      </c>
      <c r="D8937">
        <v>3</v>
      </c>
      <c r="E8937" s="4">
        <v>597</v>
      </c>
      <c r="F8937" s="4">
        <v>11.94</v>
      </c>
      <c r="G8937" s="4">
        <v>29.85</v>
      </c>
      <c r="H8937" s="4">
        <v>614.91</v>
      </c>
      <c r="I8937">
        <v>682</v>
      </c>
    </row>
    <row r="8938" spans="1:9" x14ac:dyDescent="0.3">
      <c r="A8938">
        <v>9036</v>
      </c>
      <c r="B8938" s="1">
        <f>B8937+TIME(0,34,32)</f>
        <v>46176.371701419906</v>
      </c>
      <c r="C8938" t="s">
        <v>107</v>
      </c>
      <c r="D8938">
        <v>4</v>
      </c>
      <c r="E8938" s="4">
        <v>2128</v>
      </c>
      <c r="F8938" s="4">
        <v>42.56</v>
      </c>
      <c r="G8938" s="4">
        <v>106.4</v>
      </c>
      <c r="H8938" s="4">
        <v>2191.84</v>
      </c>
      <c r="I8938">
        <v>785</v>
      </c>
    </row>
    <row r="8939" spans="1:9" x14ac:dyDescent="0.3">
      <c r="A8939">
        <v>9037</v>
      </c>
      <c r="B8939" s="1">
        <f>B8938+TIME(0,34,32)</f>
        <v>46176.395682901391</v>
      </c>
      <c r="C8939" t="s">
        <v>26</v>
      </c>
      <c r="D8939">
        <v>1</v>
      </c>
      <c r="E8939" s="4">
        <v>108</v>
      </c>
      <c r="F8939" s="4">
        <v>2.16</v>
      </c>
      <c r="G8939" s="4">
        <v>5.4</v>
      </c>
      <c r="H8939" s="4">
        <v>111.24000000000001</v>
      </c>
      <c r="I8939">
        <v>59</v>
      </c>
    </row>
    <row r="8940" spans="1:9" x14ac:dyDescent="0.3">
      <c r="A8940">
        <v>9038</v>
      </c>
      <c r="B8940" s="1">
        <f>B8939+TIME(0,34,32)</f>
        <v>46176.419664382876</v>
      </c>
      <c r="C8940" t="s">
        <v>13</v>
      </c>
      <c r="D8940">
        <v>4</v>
      </c>
      <c r="E8940" s="4">
        <v>860</v>
      </c>
      <c r="F8940" s="4">
        <v>17.2</v>
      </c>
      <c r="G8940" s="4">
        <v>43</v>
      </c>
      <c r="H8940" s="4">
        <v>885.8</v>
      </c>
      <c r="I8940">
        <v>734</v>
      </c>
    </row>
    <row r="8941" spans="1:9" x14ac:dyDescent="0.3">
      <c r="A8941">
        <v>9039</v>
      </c>
      <c r="B8941" s="1">
        <f>B8940+TIME(0,34,32)</f>
        <v>46176.443645864361</v>
      </c>
      <c r="C8941" t="s">
        <v>10</v>
      </c>
      <c r="D8941">
        <v>3</v>
      </c>
      <c r="E8941" s="4">
        <v>1194</v>
      </c>
      <c r="F8941" s="4">
        <v>23.88</v>
      </c>
      <c r="G8941" s="4">
        <v>59.7</v>
      </c>
      <c r="H8941" s="4">
        <v>1229.82</v>
      </c>
      <c r="I8941">
        <v>496</v>
      </c>
    </row>
    <row r="8942" spans="1:9" x14ac:dyDescent="0.3">
      <c r="A8942">
        <v>9040</v>
      </c>
      <c r="B8942" s="1">
        <f>B8941+TIME(0,34,32)</f>
        <v>46176.467627345846</v>
      </c>
      <c r="C8942" t="s">
        <v>118</v>
      </c>
      <c r="D8942">
        <v>3</v>
      </c>
      <c r="E8942" s="4">
        <v>1464</v>
      </c>
      <c r="F8942" s="4">
        <v>29.28</v>
      </c>
      <c r="G8942" s="4">
        <v>73.2</v>
      </c>
      <c r="H8942" s="4">
        <v>1507.92</v>
      </c>
      <c r="I8942">
        <v>1180</v>
      </c>
    </row>
    <row r="8943" spans="1:9" x14ac:dyDescent="0.3">
      <c r="A8943">
        <v>9041</v>
      </c>
      <c r="B8943" s="1">
        <f>B8942+TIME(0,34,32)</f>
        <v>46176.491608827331</v>
      </c>
      <c r="C8943" t="s">
        <v>98</v>
      </c>
      <c r="D8943">
        <v>1</v>
      </c>
      <c r="E8943" s="4">
        <v>225</v>
      </c>
      <c r="F8943" s="4">
        <v>4.5</v>
      </c>
      <c r="G8943" s="4">
        <v>11.25</v>
      </c>
      <c r="H8943" s="4">
        <v>231.75</v>
      </c>
      <c r="I8943">
        <v>385</v>
      </c>
    </row>
    <row r="8944" spans="1:9" x14ac:dyDescent="0.3">
      <c r="A8944">
        <v>9042</v>
      </c>
      <c r="B8944" s="1">
        <f>B8943+TIME(0,34,32)</f>
        <v>46176.515590308816</v>
      </c>
      <c r="C8944" t="s">
        <v>46</v>
      </c>
      <c r="D8944">
        <v>2</v>
      </c>
      <c r="E8944" s="4">
        <v>360</v>
      </c>
      <c r="F8944" s="4">
        <v>7.2</v>
      </c>
      <c r="G8944" s="4">
        <v>18</v>
      </c>
      <c r="H8944" s="4">
        <v>370.8</v>
      </c>
      <c r="I8944">
        <v>803</v>
      </c>
    </row>
    <row r="8945" spans="1:9" x14ac:dyDescent="0.3">
      <c r="A8945">
        <v>9043</v>
      </c>
      <c r="B8945" s="1">
        <f>B8944+TIME(0,34,32)</f>
        <v>46176.539571790301</v>
      </c>
      <c r="C8945" t="s">
        <v>161</v>
      </c>
      <c r="D8945">
        <v>3</v>
      </c>
      <c r="E8945" s="4">
        <v>1089</v>
      </c>
      <c r="F8945" s="4">
        <v>21.78</v>
      </c>
      <c r="G8945" s="4">
        <v>54.45</v>
      </c>
      <c r="H8945" s="4">
        <v>1121.67</v>
      </c>
      <c r="I8945">
        <v>626</v>
      </c>
    </row>
    <row r="8946" spans="1:9" x14ac:dyDescent="0.3">
      <c r="A8946">
        <v>9044</v>
      </c>
      <c r="B8946" s="1">
        <f>B8945+TIME(0,34,32)</f>
        <v>46176.563553271786</v>
      </c>
      <c r="C8946" t="s">
        <v>69</v>
      </c>
      <c r="D8946">
        <v>3</v>
      </c>
      <c r="E8946" s="4">
        <v>1581</v>
      </c>
      <c r="F8946" s="4">
        <v>31.62</v>
      </c>
      <c r="G8946" s="4">
        <v>79.050000000000011</v>
      </c>
      <c r="H8946" s="4">
        <v>1628.43</v>
      </c>
      <c r="I8946">
        <v>256</v>
      </c>
    </row>
    <row r="8947" spans="1:9" x14ac:dyDescent="0.3">
      <c r="A8947">
        <v>9045</v>
      </c>
      <c r="B8947" s="1">
        <f>B8946+TIME(0,34,32)</f>
        <v>46176.587534753271</v>
      </c>
      <c r="C8947" t="s">
        <v>123</v>
      </c>
      <c r="D8947">
        <v>2</v>
      </c>
      <c r="E8947" s="4">
        <v>668</v>
      </c>
      <c r="F8947" s="4">
        <v>13.36</v>
      </c>
      <c r="G8947" s="4">
        <v>33.4</v>
      </c>
      <c r="H8947" s="4">
        <v>688.04</v>
      </c>
      <c r="I8947">
        <v>1005</v>
      </c>
    </row>
    <row r="8948" spans="1:9" x14ac:dyDescent="0.3">
      <c r="A8948">
        <v>9046</v>
      </c>
      <c r="B8948" s="1">
        <f>B8947+TIME(0,34,32)</f>
        <v>46176.611516234756</v>
      </c>
      <c r="C8948" t="s">
        <v>50</v>
      </c>
      <c r="D8948">
        <v>2</v>
      </c>
      <c r="E8948" s="4">
        <v>766</v>
      </c>
      <c r="F8948" s="4">
        <v>15.32</v>
      </c>
      <c r="G8948" s="4">
        <v>38.300000000000004</v>
      </c>
      <c r="H8948" s="4">
        <v>788.9799999999999</v>
      </c>
      <c r="I8948">
        <v>496</v>
      </c>
    </row>
    <row r="8949" spans="1:9" x14ac:dyDescent="0.3">
      <c r="A8949">
        <v>9047</v>
      </c>
      <c r="B8949" s="1">
        <f>B8948+TIME(0,34,32)</f>
        <v>46176.635497716241</v>
      </c>
      <c r="C8949" t="s">
        <v>113</v>
      </c>
      <c r="D8949">
        <v>2</v>
      </c>
      <c r="E8949" s="4">
        <v>754</v>
      </c>
      <c r="F8949" s="4">
        <v>15.08</v>
      </c>
      <c r="G8949" s="4">
        <v>37.700000000000003</v>
      </c>
      <c r="H8949" s="4">
        <v>776.62</v>
      </c>
      <c r="I8949">
        <v>198</v>
      </c>
    </row>
    <row r="8950" spans="1:9" x14ac:dyDescent="0.3">
      <c r="A8950">
        <v>9048</v>
      </c>
      <c r="B8950" s="1">
        <f>B8949+TIME(0,34,32)</f>
        <v>46176.659479197726</v>
      </c>
      <c r="C8950" t="s">
        <v>90</v>
      </c>
      <c r="D8950">
        <v>1</v>
      </c>
      <c r="E8950" s="4">
        <v>200</v>
      </c>
      <c r="F8950" s="4">
        <v>4</v>
      </c>
      <c r="G8950" s="4">
        <v>10</v>
      </c>
      <c r="H8950" s="4">
        <v>206</v>
      </c>
      <c r="I8950">
        <v>281</v>
      </c>
    </row>
    <row r="8951" spans="1:9" x14ac:dyDescent="0.3">
      <c r="A8951">
        <v>9049</v>
      </c>
      <c r="B8951" s="1">
        <f>B8950+TIME(0,34,32)</f>
        <v>46176.683460679211</v>
      </c>
      <c r="C8951" t="s">
        <v>99</v>
      </c>
      <c r="D8951">
        <v>3</v>
      </c>
      <c r="E8951" s="4">
        <v>1116</v>
      </c>
      <c r="F8951" s="4">
        <v>22.32</v>
      </c>
      <c r="G8951" s="4">
        <v>55.800000000000004</v>
      </c>
      <c r="H8951" s="4">
        <v>1149.48</v>
      </c>
      <c r="I8951">
        <v>272</v>
      </c>
    </row>
    <row r="8952" spans="1:9" x14ac:dyDescent="0.3">
      <c r="A8952">
        <v>9050</v>
      </c>
      <c r="B8952" s="1">
        <f>B8951+TIME(0,34,32)</f>
        <v>46176.707442160696</v>
      </c>
      <c r="C8952" t="s">
        <v>156</v>
      </c>
      <c r="D8952">
        <v>1</v>
      </c>
      <c r="E8952" s="4">
        <v>429</v>
      </c>
      <c r="F8952" s="4">
        <v>8.58</v>
      </c>
      <c r="G8952" s="4">
        <v>21.450000000000003</v>
      </c>
      <c r="H8952" s="4">
        <v>441.87</v>
      </c>
      <c r="I8952">
        <v>599</v>
      </c>
    </row>
    <row r="8953" spans="1:9" x14ac:dyDescent="0.3">
      <c r="A8953">
        <v>9051</v>
      </c>
      <c r="B8953" s="1">
        <f>B8952+TIME(0,34,32)</f>
        <v>46176.731423642181</v>
      </c>
      <c r="C8953" t="s">
        <v>38</v>
      </c>
      <c r="D8953">
        <v>2</v>
      </c>
      <c r="E8953" s="4">
        <v>586</v>
      </c>
      <c r="F8953" s="4">
        <v>11.72</v>
      </c>
      <c r="G8953" s="4">
        <v>29.3</v>
      </c>
      <c r="H8953" s="4">
        <v>603.57999999999993</v>
      </c>
      <c r="I8953">
        <v>724</v>
      </c>
    </row>
    <row r="8954" spans="1:9" x14ac:dyDescent="0.3">
      <c r="A8954">
        <v>9052</v>
      </c>
      <c r="B8954" s="1">
        <f>B8953+TIME(0,34,32)</f>
        <v>46176.755405123666</v>
      </c>
      <c r="C8954" t="s">
        <v>74</v>
      </c>
      <c r="D8954">
        <v>1</v>
      </c>
      <c r="E8954" s="4">
        <v>434</v>
      </c>
      <c r="F8954" s="4">
        <v>8.68</v>
      </c>
      <c r="G8954" s="4">
        <v>21.700000000000003</v>
      </c>
      <c r="H8954" s="4">
        <v>447.02</v>
      </c>
      <c r="I8954">
        <v>1025</v>
      </c>
    </row>
    <row r="8955" spans="1:9" x14ac:dyDescent="0.3">
      <c r="A8955">
        <v>9053</v>
      </c>
      <c r="B8955" s="1">
        <f>B8954+TIME(0,34,32)</f>
        <v>46176.779386605151</v>
      </c>
      <c r="C8955" t="s">
        <v>109</v>
      </c>
      <c r="D8955">
        <v>3</v>
      </c>
      <c r="E8955" s="4">
        <v>1107</v>
      </c>
      <c r="F8955" s="4">
        <v>22.14</v>
      </c>
      <c r="G8955" s="4">
        <v>55.35</v>
      </c>
      <c r="H8955" s="4">
        <v>1140.2099999999998</v>
      </c>
      <c r="I8955">
        <v>239</v>
      </c>
    </row>
    <row r="8956" spans="1:9" x14ac:dyDescent="0.3">
      <c r="A8956">
        <v>9054</v>
      </c>
      <c r="B8956" s="1">
        <f>B8955+TIME(0,34,32)</f>
        <v>46176.803368086636</v>
      </c>
      <c r="C8956" t="s">
        <v>59</v>
      </c>
      <c r="D8956">
        <v>3</v>
      </c>
      <c r="E8956" s="4">
        <v>552</v>
      </c>
      <c r="F8956" s="4">
        <v>11.040000000000001</v>
      </c>
      <c r="G8956" s="4">
        <v>27.6</v>
      </c>
      <c r="H8956" s="4">
        <v>568.56000000000006</v>
      </c>
      <c r="I8956">
        <v>1101</v>
      </c>
    </row>
    <row r="8957" spans="1:9" x14ac:dyDescent="0.3">
      <c r="A8957">
        <v>9055</v>
      </c>
      <c r="B8957" s="1">
        <f>B8956+TIME(0,34,32)</f>
        <v>46176.827349568121</v>
      </c>
      <c r="C8957" t="s">
        <v>87</v>
      </c>
      <c r="D8957">
        <v>2</v>
      </c>
      <c r="E8957" s="4">
        <v>458</v>
      </c>
      <c r="F8957" s="4">
        <v>9.16</v>
      </c>
      <c r="G8957" s="4">
        <v>22.900000000000002</v>
      </c>
      <c r="H8957" s="4">
        <v>471.73999999999995</v>
      </c>
      <c r="I8957">
        <v>1032</v>
      </c>
    </row>
    <row r="8958" spans="1:9" x14ac:dyDescent="0.3">
      <c r="A8958">
        <v>9056</v>
      </c>
      <c r="B8958" s="1">
        <f>B8957+TIME(0,34,32)</f>
        <v>46176.851331049606</v>
      </c>
      <c r="C8958" t="s">
        <v>99</v>
      </c>
      <c r="D8958">
        <v>3</v>
      </c>
      <c r="E8958" s="4">
        <v>1116</v>
      </c>
      <c r="F8958" s="4">
        <v>22.32</v>
      </c>
      <c r="G8958" s="4">
        <v>55.800000000000004</v>
      </c>
      <c r="H8958" s="4">
        <v>1149.48</v>
      </c>
      <c r="I8958">
        <v>469</v>
      </c>
    </row>
    <row r="8959" spans="1:9" x14ac:dyDescent="0.3">
      <c r="A8959">
        <v>9057</v>
      </c>
      <c r="B8959" s="1">
        <f>B8958+TIME(0,34,32)</f>
        <v>46176.87531253109</v>
      </c>
      <c r="C8959" t="s">
        <v>165</v>
      </c>
      <c r="D8959">
        <v>3</v>
      </c>
      <c r="E8959" s="4">
        <v>765</v>
      </c>
      <c r="F8959" s="4">
        <v>15.3</v>
      </c>
      <c r="G8959" s="4">
        <v>38.25</v>
      </c>
      <c r="H8959" s="4">
        <v>787.95</v>
      </c>
      <c r="I8959">
        <v>592</v>
      </c>
    </row>
    <row r="8960" spans="1:9" x14ac:dyDescent="0.3">
      <c r="A8960">
        <v>9058</v>
      </c>
      <c r="B8960" s="1">
        <f>B8959+TIME(0,34,32)</f>
        <v>46176.899294012575</v>
      </c>
      <c r="C8960" t="s">
        <v>95</v>
      </c>
      <c r="D8960">
        <v>3</v>
      </c>
      <c r="E8960" s="4">
        <v>507</v>
      </c>
      <c r="F8960" s="4">
        <v>10.14</v>
      </c>
      <c r="G8960" s="4">
        <v>25.35</v>
      </c>
      <c r="H8960" s="4">
        <v>522.21</v>
      </c>
      <c r="I8960">
        <v>267</v>
      </c>
    </row>
    <row r="8961" spans="1:9" x14ac:dyDescent="0.3">
      <c r="A8961">
        <v>9059</v>
      </c>
      <c r="B8961" s="1">
        <f>B8960+TIME(0,34,32)</f>
        <v>46176.92327549406</v>
      </c>
      <c r="C8961" t="s">
        <v>26</v>
      </c>
      <c r="D8961">
        <v>4</v>
      </c>
      <c r="E8961" s="4">
        <v>432</v>
      </c>
      <c r="F8961" s="4">
        <v>8.64</v>
      </c>
      <c r="G8961" s="4">
        <v>21.6</v>
      </c>
      <c r="H8961" s="4">
        <v>444.96000000000004</v>
      </c>
      <c r="I8961">
        <v>188</v>
      </c>
    </row>
    <row r="8962" spans="1:9" x14ac:dyDescent="0.3">
      <c r="A8962">
        <v>9060</v>
      </c>
      <c r="B8962" s="1">
        <f>B8961+TIME(0,34,32)</f>
        <v>46176.947256975545</v>
      </c>
      <c r="C8962" t="s">
        <v>16</v>
      </c>
      <c r="D8962">
        <v>4</v>
      </c>
      <c r="E8962" s="4">
        <v>1228</v>
      </c>
      <c r="F8962" s="4">
        <v>24.560000000000002</v>
      </c>
      <c r="G8962" s="4">
        <v>61.400000000000006</v>
      </c>
      <c r="H8962" s="4">
        <v>1264.8400000000001</v>
      </c>
      <c r="I8962">
        <v>825</v>
      </c>
    </row>
    <row r="8963" spans="1:9" x14ac:dyDescent="0.3">
      <c r="A8963">
        <v>9061</v>
      </c>
      <c r="B8963" s="1">
        <f>B8962+TIME(0,34,32)</f>
        <v>46176.97123845703</v>
      </c>
      <c r="C8963" t="s">
        <v>76</v>
      </c>
      <c r="D8963">
        <v>2</v>
      </c>
      <c r="E8963" s="4">
        <v>730</v>
      </c>
      <c r="F8963" s="4">
        <v>14.6</v>
      </c>
      <c r="G8963" s="4">
        <v>36.5</v>
      </c>
      <c r="H8963" s="4">
        <v>751.9</v>
      </c>
      <c r="I8963">
        <v>625</v>
      </c>
    </row>
    <row r="8964" spans="1:9" x14ac:dyDescent="0.3">
      <c r="A8964">
        <v>9062</v>
      </c>
      <c r="B8964" s="1">
        <f>B8963+TIME(0,34,32)</f>
        <v>46176.995219938515</v>
      </c>
      <c r="C8964" t="s">
        <v>100</v>
      </c>
      <c r="D8964">
        <v>3</v>
      </c>
      <c r="E8964" s="4">
        <v>1491</v>
      </c>
      <c r="F8964" s="4">
        <v>29.82</v>
      </c>
      <c r="G8964" s="4">
        <v>74.55</v>
      </c>
      <c r="H8964" s="4">
        <v>1535.73</v>
      </c>
      <c r="I8964">
        <v>444</v>
      </c>
    </row>
    <row r="8965" spans="1:9" x14ac:dyDescent="0.3">
      <c r="A8965">
        <v>9063</v>
      </c>
      <c r="B8965" s="1">
        <f>B8964+TIME(0,34,32)</f>
        <v>46177.01920142</v>
      </c>
      <c r="C8965" t="s">
        <v>96</v>
      </c>
      <c r="D8965">
        <v>1</v>
      </c>
      <c r="E8965" s="4">
        <v>282</v>
      </c>
      <c r="F8965" s="4">
        <v>5.64</v>
      </c>
      <c r="G8965" s="4">
        <v>14.100000000000001</v>
      </c>
      <c r="H8965" s="4">
        <v>290.46000000000004</v>
      </c>
      <c r="I8965">
        <v>493</v>
      </c>
    </row>
    <row r="8966" spans="1:9" x14ac:dyDescent="0.3">
      <c r="A8966">
        <v>9064</v>
      </c>
      <c r="B8966" s="1">
        <f>B8965+TIME(0,34,32)</f>
        <v>46177.043182901485</v>
      </c>
      <c r="C8966" t="s">
        <v>53</v>
      </c>
      <c r="D8966">
        <v>3</v>
      </c>
      <c r="E8966" s="4">
        <v>1185</v>
      </c>
      <c r="F8966" s="4">
        <v>23.7</v>
      </c>
      <c r="G8966" s="4">
        <v>59.25</v>
      </c>
      <c r="H8966" s="4">
        <v>1220.55</v>
      </c>
      <c r="I8966">
        <v>655</v>
      </c>
    </row>
    <row r="8967" spans="1:9" x14ac:dyDescent="0.3">
      <c r="A8967">
        <v>9065</v>
      </c>
      <c r="B8967" s="1">
        <f>B8966+TIME(0,34,32)</f>
        <v>46177.06716438297</v>
      </c>
      <c r="C8967" t="s">
        <v>143</v>
      </c>
      <c r="D8967">
        <v>2</v>
      </c>
      <c r="E8967" s="4">
        <v>896</v>
      </c>
      <c r="F8967" s="4">
        <v>17.920000000000002</v>
      </c>
      <c r="G8967" s="4">
        <v>44.800000000000004</v>
      </c>
      <c r="H8967" s="4">
        <v>922.88</v>
      </c>
      <c r="I8967">
        <v>548</v>
      </c>
    </row>
    <row r="8968" spans="1:9" x14ac:dyDescent="0.3">
      <c r="A8968">
        <v>9066</v>
      </c>
      <c r="B8968" s="1">
        <f>B8967+TIME(0,34,32)</f>
        <v>46177.091145864455</v>
      </c>
      <c r="C8968" t="s">
        <v>118</v>
      </c>
      <c r="D8968">
        <v>2</v>
      </c>
      <c r="E8968" s="4">
        <v>976</v>
      </c>
      <c r="F8968" s="4">
        <v>19.52</v>
      </c>
      <c r="G8968" s="4">
        <v>48.800000000000004</v>
      </c>
      <c r="H8968" s="4">
        <v>1005.28</v>
      </c>
      <c r="I8968">
        <v>507</v>
      </c>
    </row>
    <row r="8969" spans="1:9" x14ac:dyDescent="0.3">
      <c r="A8969">
        <v>9067</v>
      </c>
      <c r="B8969" s="1">
        <f>B8968+TIME(0,34,32)</f>
        <v>46177.11512734594</v>
      </c>
      <c r="C8969" t="s">
        <v>90</v>
      </c>
      <c r="D8969">
        <v>1</v>
      </c>
      <c r="E8969" s="4">
        <v>200</v>
      </c>
      <c r="F8969" s="4">
        <v>4</v>
      </c>
      <c r="G8969" s="4">
        <v>10</v>
      </c>
      <c r="H8969" s="4">
        <v>206</v>
      </c>
      <c r="I8969">
        <v>900</v>
      </c>
    </row>
    <row r="8970" spans="1:9" x14ac:dyDescent="0.3">
      <c r="A8970">
        <v>9068</v>
      </c>
      <c r="B8970" s="1">
        <f>B8969+TIME(0,34,32)</f>
        <v>46177.139108827425</v>
      </c>
      <c r="C8970" t="s">
        <v>77</v>
      </c>
      <c r="D8970">
        <v>1</v>
      </c>
      <c r="E8970" s="4">
        <v>422</v>
      </c>
      <c r="F8970" s="4">
        <v>8.44</v>
      </c>
      <c r="G8970" s="4">
        <v>21.1</v>
      </c>
      <c r="H8970" s="4">
        <v>434.66</v>
      </c>
      <c r="I8970">
        <v>1151</v>
      </c>
    </row>
    <row r="8971" spans="1:9" x14ac:dyDescent="0.3">
      <c r="A8971">
        <v>9069</v>
      </c>
      <c r="B8971" s="1">
        <f>B8970+TIME(0,34,32)</f>
        <v>46177.16309030891</v>
      </c>
      <c r="C8971" t="s">
        <v>100</v>
      </c>
      <c r="D8971">
        <v>1</v>
      </c>
      <c r="E8971" s="4">
        <v>497</v>
      </c>
      <c r="F8971" s="4">
        <v>9.94</v>
      </c>
      <c r="G8971" s="4">
        <v>24.85</v>
      </c>
      <c r="H8971" s="4">
        <v>511.91</v>
      </c>
      <c r="I8971">
        <v>690</v>
      </c>
    </row>
    <row r="8972" spans="1:9" x14ac:dyDescent="0.3">
      <c r="A8972">
        <v>9070</v>
      </c>
      <c r="B8972" s="1">
        <f>B8971+TIME(0,34,32)</f>
        <v>46177.187071790395</v>
      </c>
      <c r="C8972" t="s">
        <v>72</v>
      </c>
      <c r="D8972">
        <v>2</v>
      </c>
      <c r="E8972" s="4">
        <v>812</v>
      </c>
      <c r="F8972" s="4">
        <v>16.240000000000002</v>
      </c>
      <c r="G8972" s="4">
        <v>40.6</v>
      </c>
      <c r="H8972" s="4">
        <v>836.36</v>
      </c>
      <c r="I8972">
        <v>1061</v>
      </c>
    </row>
    <row r="8973" spans="1:9" x14ac:dyDescent="0.3">
      <c r="A8973">
        <v>9071</v>
      </c>
      <c r="B8973" s="1">
        <f>B8972+TIME(0,34,32)</f>
        <v>46177.21105327188</v>
      </c>
      <c r="C8973" t="s">
        <v>12</v>
      </c>
      <c r="D8973">
        <v>2</v>
      </c>
      <c r="E8973" s="4">
        <v>208</v>
      </c>
      <c r="F8973" s="4">
        <v>4.16</v>
      </c>
      <c r="G8973" s="4">
        <v>10.4</v>
      </c>
      <c r="H8973" s="4">
        <v>214.24</v>
      </c>
      <c r="I8973">
        <v>909</v>
      </c>
    </row>
    <row r="8974" spans="1:9" x14ac:dyDescent="0.3">
      <c r="A8974">
        <v>9072</v>
      </c>
      <c r="B8974" s="1">
        <f>B8973+TIME(0,34,32)</f>
        <v>46177.235034753365</v>
      </c>
      <c r="C8974" t="s">
        <v>98</v>
      </c>
      <c r="D8974">
        <v>3</v>
      </c>
      <c r="E8974" s="4">
        <v>675</v>
      </c>
      <c r="F8974" s="4">
        <v>13.5</v>
      </c>
      <c r="G8974" s="4">
        <v>33.75</v>
      </c>
      <c r="H8974" s="4">
        <v>695.25</v>
      </c>
      <c r="I8974">
        <v>1048</v>
      </c>
    </row>
    <row r="8975" spans="1:9" x14ac:dyDescent="0.3">
      <c r="A8975">
        <v>9073</v>
      </c>
      <c r="B8975" s="1">
        <f>B8974+TIME(0,34,32)</f>
        <v>46177.25901623485</v>
      </c>
      <c r="C8975" t="s">
        <v>158</v>
      </c>
      <c r="D8975">
        <v>2</v>
      </c>
      <c r="E8975" s="4">
        <v>420</v>
      </c>
      <c r="F8975" s="4">
        <v>8.4</v>
      </c>
      <c r="G8975" s="4">
        <v>21</v>
      </c>
      <c r="H8975" s="4">
        <v>432.6</v>
      </c>
      <c r="I8975">
        <v>362</v>
      </c>
    </row>
    <row r="8976" spans="1:9" x14ac:dyDescent="0.3">
      <c r="A8976">
        <v>9074</v>
      </c>
      <c r="B8976" s="1">
        <f>B8975+TIME(0,34,32)</f>
        <v>46177.282997716335</v>
      </c>
      <c r="C8976" t="s">
        <v>13</v>
      </c>
      <c r="D8976">
        <v>2</v>
      </c>
      <c r="E8976" s="4">
        <v>430</v>
      </c>
      <c r="F8976" s="4">
        <v>8.6</v>
      </c>
      <c r="G8976" s="4">
        <v>21.5</v>
      </c>
      <c r="H8976" s="4">
        <v>442.9</v>
      </c>
      <c r="I8976">
        <v>899</v>
      </c>
    </row>
    <row r="8977" spans="1:9" x14ac:dyDescent="0.3">
      <c r="A8977">
        <v>9075</v>
      </c>
      <c r="B8977" s="1">
        <f>B8976+TIME(0,34,32)</f>
        <v>46177.30697919782</v>
      </c>
      <c r="C8977" t="s">
        <v>44</v>
      </c>
      <c r="D8977">
        <v>4</v>
      </c>
      <c r="E8977" s="4">
        <v>1800</v>
      </c>
      <c r="F8977" s="4">
        <v>36</v>
      </c>
      <c r="G8977" s="4">
        <v>90</v>
      </c>
      <c r="H8977" s="4">
        <v>1854</v>
      </c>
      <c r="I8977">
        <v>229</v>
      </c>
    </row>
    <row r="8978" spans="1:9" x14ac:dyDescent="0.3">
      <c r="A8978">
        <v>9076</v>
      </c>
      <c r="B8978" s="1">
        <f>B8977+TIME(0,34,32)</f>
        <v>46177.330960679305</v>
      </c>
      <c r="C8978" t="s">
        <v>102</v>
      </c>
      <c r="D8978">
        <v>1</v>
      </c>
      <c r="E8978" s="4">
        <v>468</v>
      </c>
      <c r="F8978" s="4">
        <v>9.36</v>
      </c>
      <c r="G8978" s="4">
        <v>23.400000000000002</v>
      </c>
      <c r="H8978" s="4">
        <v>482.03999999999996</v>
      </c>
      <c r="I8978">
        <v>952</v>
      </c>
    </row>
    <row r="8979" spans="1:9" x14ac:dyDescent="0.3">
      <c r="A8979">
        <v>9077</v>
      </c>
      <c r="B8979" s="1">
        <f>B8978+TIME(0,34,32)</f>
        <v>46177.35494216079</v>
      </c>
      <c r="C8979" t="s">
        <v>156</v>
      </c>
      <c r="D8979">
        <v>4</v>
      </c>
      <c r="E8979" s="4">
        <v>1716</v>
      </c>
      <c r="F8979" s="4">
        <v>34.32</v>
      </c>
      <c r="G8979" s="4">
        <v>85.800000000000011</v>
      </c>
      <c r="H8979" s="4">
        <v>1767.48</v>
      </c>
      <c r="I8979">
        <v>581</v>
      </c>
    </row>
    <row r="8980" spans="1:9" x14ac:dyDescent="0.3">
      <c r="A8980">
        <v>9078</v>
      </c>
      <c r="B8980" s="1">
        <f>B8979+TIME(0,34,32)</f>
        <v>46177.378923642274</v>
      </c>
      <c r="C8980" t="s">
        <v>102</v>
      </c>
      <c r="D8980">
        <v>1</v>
      </c>
      <c r="E8980" s="4">
        <v>468</v>
      </c>
      <c r="F8980" s="4">
        <v>9.36</v>
      </c>
      <c r="G8980" s="4">
        <v>23.400000000000002</v>
      </c>
      <c r="H8980" s="4">
        <v>482.03999999999996</v>
      </c>
      <c r="I8980">
        <v>855</v>
      </c>
    </row>
    <row r="8981" spans="1:9" x14ac:dyDescent="0.3">
      <c r="A8981">
        <v>9079</v>
      </c>
      <c r="B8981" s="1">
        <f>B8980+TIME(0,34,32)</f>
        <v>46177.402905123759</v>
      </c>
      <c r="C8981" t="s">
        <v>31</v>
      </c>
      <c r="D8981">
        <v>1</v>
      </c>
      <c r="E8981" s="4">
        <v>220</v>
      </c>
      <c r="F8981" s="4">
        <v>4.4000000000000004</v>
      </c>
      <c r="G8981" s="4">
        <v>11</v>
      </c>
      <c r="H8981" s="4">
        <v>226.6</v>
      </c>
      <c r="I8981">
        <v>547</v>
      </c>
    </row>
    <row r="8982" spans="1:9" x14ac:dyDescent="0.3">
      <c r="A8982">
        <v>9080</v>
      </c>
      <c r="B8982" s="1">
        <f>B8981+TIME(0,34,32)</f>
        <v>46177.426886605244</v>
      </c>
      <c r="C8982" t="s">
        <v>69</v>
      </c>
      <c r="D8982">
        <v>4</v>
      </c>
      <c r="E8982" s="4">
        <v>2108</v>
      </c>
      <c r="F8982" s="4">
        <v>42.160000000000004</v>
      </c>
      <c r="G8982" s="4">
        <v>105.4</v>
      </c>
      <c r="H8982" s="4">
        <v>2171.2400000000002</v>
      </c>
      <c r="I8982">
        <v>426</v>
      </c>
    </row>
    <row r="8983" spans="1:9" x14ac:dyDescent="0.3">
      <c r="A8983">
        <v>9081</v>
      </c>
      <c r="B8983" s="1">
        <f>B8982+TIME(0,34,32)</f>
        <v>46177.450868086729</v>
      </c>
      <c r="C8983" t="s">
        <v>68</v>
      </c>
      <c r="D8983">
        <v>2</v>
      </c>
      <c r="E8983" s="4">
        <v>752</v>
      </c>
      <c r="F8983" s="4">
        <v>15.040000000000001</v>
      </c>
      <c r="G8983" s="4">
        <v>37.6</v>
      </c>
      <c r="H8983" s="4">
        <v>774.56000000000006</v>
      </c>
      <c r="I8983">
        <v>881</v>
      </c>
    </row>
    <row r="8984" spans="1:9" x14ac:dyDescent="0.3">
      <c r="A8984">
        <v>9082</v>
      </c>
      <c r="B8984" s="1">
        <f>B8983+TIME(0,34,32)</f>
        <v>46177.474849568214</v>
      </c>
      <c r="C8984" t="s">
        <v>144</v>
      </c>
      <c r="D8984">
        <v>1</v>
      </c>
      <c r="E8984" s="4">
        <v>330</v>
      </c>
      <c r="F8984" s="4">
        <v>6.6000000000000005</v>
      </c>
      <c r="G8984" s="4">
        <v>16.5</v>
      </c>
      <c r="H8984" s="4">
        <v>339.9</v>
      </c>
      <c r="I8984">
        <v>924</v>
      </c>
    </row>
    <row r="8985" spans="1:9" x14ac:dyDescent="0.3">
      <c r="A8985">
        <v>9083</v>
      </c>
      <c r="B8985" s="1">
        <f>B8984+TIME(0,34,32)</f>
        <v>46177.498831049699</v>
      </c>
      <c r="C8985" t="s">
        <v>129</v>
      </c>
      <c r="D8985">
        <v>4</v>
      </c>
      <c r="E8985" s="4">
        <v>796</v>
      </c>
      <c r="F8985" s="4">
        <v>15.92</v>
      </c>
      <c r="G8985" s="4">
        <v>39.800000000000004</v>
      </c>
      <c r="H8985" s="4">
        <v>819.88</v>
      </c>
      <c r="I8985">
        <v>1128</v>
      </c>
    </row>
    <row r="8986" spans="1:9" x14ac:dyDescent="0.3">
      <c r="A8986">
        <v>9084</v>
      </c>
      <c r="B8986" s="1">
        <f>B8985+TIME(0,34,32)</f>
        <v>46177.522812531184</v>
      </c>
      <c r="C8986" t="s">
        <v>116</v>
      </c>
      <c r="D8986">
        <v>2</v>
      </c>
      <c r="E8986" s="4">
        <v>488</v>
      </c>
      <c r="F8986" s="4">
        <v>9.76</v>
      </c>
      <c r="G8986" s="4">
        <v>24.400000000000002</v>
      </c>
      <c r="H8986" s="4">
        <v>502.64</v>
      </c>
      <c r="I8986">
        <v>1056</v>
      </c>
    </row>
    <row r="8987" spans="1:9" x14ac:dyDescent="0.3">
      <c r="A8987">
        <v>9085</v>
      </c>
      <c r="B8987" s="1">
        <f>B8986+TIME(0,34,32)</f>
        <v>46177.546794012669</v>
      </c>
      <c r="C8987" t="s">
        <v>84</v>
      </c>
      <c r="D8987">
        <v>2</v>
      </c>
      <c r="E8987" s="4">
        <v>894</v>
      </c>
      <c r="F8987" s="4">
        <v>17.88</v>
      </c>
      <c r="G8987" s="4">
        <v>44.7</v>
      </c>
      <c r="H8987" s="4">
        <v>920.82</v>
      </c>
      <c r="I8987">
        <v>279</v>
      </c>
    </row>
    <row r="8988" spans="1:9" x14ac:dyDescent="0.3">
      <c r="A8988">
        <v>9086</v>
      </c>
      <c r="B8988" s="1">
        <f>B8987+TIME(0,34,32)</f>
        <v>46177.570775494154</v>
      </c>
      <c r="C8988" t="s">
        <v>84</v>
      </c>
      <c r="D8988">
        <v>4</v>
      </c>
      <c r="E8988" s="4">
        <v>1788</v>
      </c>
      <c r="F8988" s="4">
        <v>35.76</v>
      </c>
      <c r="G8988" s="4">
        <v>89.4</v>
      </c>
      <c r="H8988" s="4">
        <v>1841.64</v>
      </c>
      <c r="I8988">
        <v>217</v>
      </c>
    </row>
    <row r="8989" spans="1:9" x14ac:dyDescent="0.3">
      <c r="A8989">
        <v>9087</v>
      </c>
      <c r="B8989" s="1">
        <f>B8988+TIME(0,34,32)</f>
        <v>46177.594756975639</v>
      </c>
      <c r="C8989" t="s">
        <v>47</v>
      </c>
      <c r="D8989">
        <v>4</v>
      </c>
      <c r="E8989" s="4">
        <v>1652</v>
      </c>
      <c r="F8989" s="4">
        <v>33.04</v>
      </c>
      <c r="G8989" s="4">
        <v>82.600000000000009</v>
      </c>
      <c r="H8989" s="4">
        <v>1701.56</v>
      </c>
      <c r="I8989">
        <v>1</v>
      </c>
    </row>
    <row r="8990" spans="1:9" x14ac:dyDescent="0.3">
      <c r="A8990">
        <v>9088</v>
      </c>
      <c r="B8990" s="1">
        <f>B8989+TIME(0,34,32)</f>
        <v>46177.618738457124</v>
      </c>
      <c r="C8990" t="s">
        <v>155</v>
      </c>
      <c r="D8990">
        <v>2</v>
      </c>
      <c r="E8990" s="4">
        <v>772</v>
      </c>
      <c r="F8990" s="4">
        <v>15.44</v>
      </c>
      <c r="G8990" s="4">
        <v>38.6</v>
      </c>
      <c r="H8990" s="4">
        <v>795.16</v>
      </c>
      <c r="I8990">
        <v>630</v>
      </c>
    </row>
    <row r="8991" spans="1:9" x14ac:dyDescent="0.3">
      <c r="A8991">
        <v>9089</v>
      </c>
      <c r="B8991" s="1">
        <f>B8990+TIME(0,34,32)</f>
        <v>46177.642719938609</v>
      </c>
      <c r="C8991" t="s">
        <v>44</v>
      </c>
      <c r="D8991">
        <v>2</v>
      </c>
      <c r="E8991" s="4">
        <v>900</v>
      </c>
      <c r="F8991" s="4">
        <v>18</v>
      </c>
      <c r="G8991" s="4">
        <v>45</v>
      </c>
      <c r="H8991" s="4">
        <v>927</v>
      </c>
      <c r="I8991">
        <v>340</v>
      </c>
    </row>
    <row r="8992" spans="1:9" x14ac:dyDescent="0.3">
      <c r="A8992">
        <v>9090</v>
      </c>
      <c r="B8992" s="1">
        <f>B8991+TIME(0,34,32)</f>
        <v>46177.666701420094</v>
      </c>
      <c r="C8992" t="s">
        <v>98</v>
      </c>
      <c r="D8992">
        <v>1</v>
      </c>
      <c r="E8992" s="4">
        <v>225</v>
      </c>
      <c r="F8992" s="4">
        <v>4.5</v>
      </c>
      <c r="G8992" s="4">
        <v>11.25</v>
      </c>
      <c r="H8992" s="4">
        <v>231.75</v>
      </c>
      <c r="I8992">
        <v>75</v>
      </c>
    </row>
    <row r="8993" spans="1:9" x14ac:dyDescent="0.3">
      <c r="A8993">
        <v>9091</v>
      </c>
      <c r="B8993" s="1">
        <f>B8992+TIME(0,34,32)</f>
        <v>46177.690682901579</v>
      </c>
      <c r="C8993" t="s">
        <v>11</v>
      </c>
      <c r="D8993">
        <v>2</v>
      </c>
      <c r="E8993" s="4">
        <v>480</v>
      </c>
      <c r="F8993" s="4">
        <v>9.6</v>
      </c>
      <c r="G8993" s="4">
        <v>24</v>
      </c>
      <c r="H8993" s="4">
        <v>494.4</v>
      </c>
      <c r="I8993">
        <v>309</v>
      </c>
    </row>
    <row r="8994" spans="1:9" x14ac:dyDescent="0.3">
      <c r="A8994">
        <v>9092</v>
      </c>
      <c r="B8994" s="1">
        <f>B8993+TIME(0,34,32)</f>
        <v>46177.714664383064</v>
      </c>
      <c r="C8994" t="s">
        <v>120</v>
      </c>
      <c r="D8994">
        <v>3</v>
      </c>
      <c r="E8994" s="4">
        <v>978</v>
      </c>
      <c r="F8994" s="4">
        <v>19.559999999999999</v>
      </c>
      <c r="G8994" s="4">
        <v>48.900000000000006</v>
      </c>
      <c r="H8994" s="4">
        <v>1007.3400000000001</v>
      </c>
      <c r="I8994">
        <v>377</v>
      </c>
    </row>
    <row r="8995" spans="1:9" x14ac:dyDescent="0.3">
      <c r="A8995">
        <v>9093</v>
      </c>
      <c r="B8995" s="1">
        <f>B8994+TIME(0,34,32)</f>
        <v>46177.738645864549</v>
      </c>
      <c r="C8995" t="s">
        <v>110</v>
      </c>
      <c r="D8995">
        <v>3</v>
      </c>
      <c r="E8995" s="4">
        <v>1542</v>
      </c>
      <c r="F8995" s="4">
        <v>30.84</v>
      </c>
      <c r="G8995" s="4">
        <v>77.100000000000009</v>
      </c>
      <c r="H8995" s="4">
        <v>1588.26</v>
      </c>
      <c r="I8995">
        <v>768</v>
      </c>
    </row>
    <row r="8996" spans="1:9" x14ac:dyDescent="0.3">
      <c r="A8996">
        <v>9094</v>
      </c>
      <c r="B8996" s="1">
        <f>B8995+TIME(0,34,32)</f>
        <v>46177.762627346034</v>
      </c>
      <c r="C8996" t="s">
        <v>175</v>
      </c>
      <c r="D8996">
        <v>2</v>
      </c>
      <c r="E8996" s="4">
        <v>752</v>
      </c>
      <c r="F8996" s="4">
        <v>15.040000000000001</v>
      </c>
      <c r="G8996" s="4">
        <v>37.6</v>
      </c>
      <c r="H8996" s="4">
        <v>774.56000000000006</v>
      </c>
      <c r="I8996">
        <v>280</v>
      </c>
    </row>
    <row r="8997" spans="1:9" x14ac:dyDescent="0.3">
      <c r="A8997">
        <v>9095</v>
      </c>
      <c r="B8997" s="1">
        <f>B8996+TIME(0,34,32)</f>
        <v>46177.786608827519</v>
      </c>
      <c r="C8997" t="s">
        <v>31</v>
      </c>
      <c r="D8997">
        <v>4</v>
      </c>
      <c r="E8997" s="4">
        <v>880</v>
      </c>
      <c r="F8997" s="4">
        <v>17.600000000000001</v>
      </c>
      <c r="G8997" s="4">
        <v>44</v>
      </c>
      <c r="H8997" s="4">
        <v>906.4</v>
      </c>
      <c r="I8997">
        <v>461</v>
      </c>
    </row>
    <row r="8998" spans="1:9" x14ac:dyDescent="0.3">
      <c r="A8998">
        <v>9096</v>
      </c>
      <c r="B8998" s="1">
        <f>B8997+TIME(0,34,32)</f>
        <v>46177.810590309004</v>
      </c>
      <c r="C8998" t="s">
        <v>73</v>
      </c>
      <c r="D8998">
        <v>3</v>
      </c>
      <c r="E8998" s="4">
        <v>1059</v>
      </c>
      <c r="F8998" s="4">
        <v>21.18</v>
      </c>
      <c r="G8998" s="4">
        <v>52.95</v>
      </c>
      <c r="H8998" s="4">
        <v>1090.77</v>
      </c>
      <c r="I8998">
        <v>1164</v>
      </c>
    </row>
    <row r="8999" spans="1:9" x14ac:dyDescent="0.3">
      <c r="A8999">
        <v>9097</v>
      </c>
      <c r="B8999" s="1">
        <f>B8998+TIME(0,34,32)</f>
        <v>46177.834571790489</v>
      </c>
      <c r="C8999" t="s">
        <v>90</v>
      </c>
      <c r="D8999">
        <v>4</v>
      </c>
      <c r="E8999" s="4">
        <v>800</v>
      </c>
      <c r="F8999" s="4">
        <v>16</v>
      </c>
      <c r="G8999" s="4">
        <v>40</v>
      </c>
      <c r="H8999" s="4">
        <v>824</v>
      </c>
      <c r="I8999">
        <v>218</v>
      </c>
    </row>
    <row r="9000" spans="1:9" x14ac:dyDescent="0.3">
      <c r="A9000">
        <v>9098</v>
      </c>
      <c r="B9000" s="1">
        <f>B8999+TIME(0,34,32)</f>
        <v>46177.858553271974</v>
      </c>
      <c r="C9000" t="s">
        <v>90</v>
      </c>
      <c r="D9000">
        <v>2</v>
      </c>
      <c r="E9000" s="4">
        <v>400</v>
      </c>
      <c r="F9000" s="4">
        <v>8</v>
      </c>
      <c r="G9000" s="4">
        <v>20</v>
      </c>
      <c r="H9000" s="4">
        <v>412</v>
      </c>
      <c r="I9000">
        <v>604</v>
      </c>
    </row>
    <row r="9001" spans="1:9" x14ac:dyDescent="0.3">
      <c r="A9001">
        <v>9099</v>
      </c>
      <c r="B9001" s="1">
        <f>B9000+TIME(0,34,32)</f>
        <v>46177.882534753458</v>
      </c>
      <c r="C9001" t="s">
        <v>38</v>
      </c>
      <c r="D9001">
        <v>1</v>
      </c>
      <c r="E9001" s="4">
        <v>293</v>
      </c>
      <c r="F9001" s="4">
        <v>5.86</v>
      </c>
      <c r="G9001" s="4">
        <v>14.65</v>
      </c>
      <c r="H9001" s="4">
        <v>301.78999999999996</v>
      </c>
      <c r="I9001">
        <v>290</v>
      </c>
    </row>
    <row r="9002" spans="1:9" x14ac:dyDescent="0.3">
      <c r="A9002">
        <v>9100</v>
      </c>
      <c r="B9002" s="1">
        <f>B9001+TIME(0,34,32)</f>
        <v>46177.906516234943</v>
      </c>
      <c r="C9002" t="s">
        <v>87</v>
      </c>
      <c r="D9002">
        <v>2</v>
      </c>
      <c r="E9002" s="4">
        <v>458</v>
      </c>
      <c r="F9002" s="4">
        <v>9.16</v>
      </c>
      <c r="G9002" s="4">
        <v>22.900000000000002</v>
      </c>
      <c r="H9002" s="4">
        <v>471.73999999999995</v>
      </c>
      <c r="I9002">
        <v>42</v>
      </c>
    </row>
    <row r="9003" spans="1:9" x14ac:dyDescent="0.3">
      <c r="A9003">
        <v>9101</v>
      </c>
      <c r="B9003" s="1">
        <f>B9002+TIME(0,34,32)</f>
        <v>46177.930497716428</v>
      </c>
      <c r="C9003" t="s">
        <v>139</v>
      </c>
      <c r="D9003">
        <v>2</v>
      </c>
      <c r="E9003" s="4">
        <v>830</v>
      </c>
      <c r="F9003" s="4">
        <v>16.600000000000001</v>
      </c>
      <c r="G9003" s="4">
        <v>41.5</v>
      </c>
      <c r="H9003" s="4">
        <v>854.9</v>
      </c>
      <c r="I9003">
        <v>78</v>
      </c>
    </row>
    <row r="9004" spans="1:9" x14ac:dyDescent="0.3">
      <c r="A9004">
        <v>9102</v>
      </c>
      <c r="B9004" s="1">
        <f>B9003+TIME(0,34,32)</f>
        <v>46177.954479197913</v>
      </c>
      <c r="C9004" t="s">
        <v>112</v>
      </c>
      <c r="D9004">
        <v>2</v>
      </c>
      <c r="E9004" s="4">
        <v>414</v>
      </c>
      <c r="F9004" s="4">
        <v>8.2799999999999994</v>
      </c>
      <c r="G9004" s="4">
        <v>20.700000000000003</v>
      </c>
      <c r="H9004" s="4">
        <v>426.42</v>
      </c>
      <c r="I9004">
        <v>778</v>
      </c>
    </row>
    <row r="9005" spans="1:9" x14ac:dyDescent="0.3">
      <c r="A9005">
        <v>9103</v>
      </c>
      <c r="B9005" s="1">
        <f>B9004+TIME(0,34,32)</f>
        <v>46177.978460679398</v>
      </c>
      <c r="C9005" t="s">
        <v>147</v>
      </c>
      <c r="D9005">
        <v>1</v>
      </c>
      <c r="E9005" s="4">
        <v>478</v>
      </c>
      <c r="F9005" s="4">
        <v>9.56</v>
      </c>
      <c r="G9005" s="4">
        <v>23.900000000000002</v>
      </c>
      <c r="H9005" s="4">
        <v>492.34</v>
      </c>
      <c r="I9005">
        <v>947</v>
      </c>
    </row>
    <row r="9006" spans="1:9" x14ac:dyDescent="0.3">
      <c r="A9006">
        <v>9104</v>
      </c>
      <c r="B9006" s="1">
        <f>B9005+TIME(0,34,32)</f>
        <v>46178.002442160883</v>
      </c>
      <c r="C9006" t="s">
        <v>73</v>
      </c>
      <c r="D9006">
        <v>1</v>
      </c>
      <c r="E9006" s="4">
        <v>353</v>
      </c>
      <c r="F9006" s="4">
        <v>7.0600000000000005</v>
      </c>
      <c r="G9006" s="4">
        <v>17.650000000000002</v>
      </c>
      <c r="H9006" s="4">
        <v>363.59</v>
      </c>
      <c r="I9006">
        <v>764</v>
      </c>
    </row>
    <row r="9007" spans="1:9" x14ac:dyDescent="0.3">
      <c r="A9007">
        <v>9105</v>
      </c>
      <c r="B9007" s="1">
        <f>B9006+TIME(0,34,32)</f>
        <v>46178.026423642368</v>
      </c>
      <c r="C9007" t="s">
        <v>135</v>
      </c>
      <c r="D9007">
        <v>3</v>
      </c>
      <c r="E9007" s="4">
        <v>1155</v>
      </c>
      <c r="F9007" s="4">
        <v>23.1</v>
      </c>
      <c r="G9007" s="4">
        <v>57.75</v>
      </c>
      <c r="H9007" s="4">
        <v>1189.6500000000001</v>
      </c>
      <c r="I9007">
        <v>762</v>
      </c>
    </row>
    <row r="9008" spans="1:9" x14ac:dyDescent="0.3">
      <c r="A9008">
        <v>9106</v>
      </c>
      <c r="B9008" s="1">
        <f>B9007+TIME(0,34,32)</f>
        <v>46178.050405123853</v>
      </c>
      <c r="C9008" t="s">
        <v>150</v>
      </c>
      <c r="D9008">
        <v>2</v>
      </c>
      <c r="E9008" s="4">
        <v>432</v>
      </c>
      <c r="F9008" s="4">
        <v>8.64</v>
      </c>
      <c r="G9008" s="4">
        <v>21.6</v>
      </c>
      <c r="H9008" s="4">
        <v>444.96000000000004</v>
      </c>
      <c r="I9008">
        <v>619</v>
      </c>
    </row>
    <row r="9009" spans="1:9" x14ac:dyDescent="0.3">
      <c r="A9009">
        <v>9107</v>
      </c>
      <c r="B9009" s="1">
        <f>B9008+TIME(0,34,32)</f>
        <v>46178.074386605338</v>
      </c>
      <c r="C9009" t="s">
        <v>12</v>
      </c>
      <c r="D9009">
        <v>2</v>
      </c>
      <c r="E9009" s="4">
        <v>208</v>
      </c>
      <c r="F9009" s="4">
        <v>4.16</v>
      </c>
      <c r="G9009" s="4">
        <v>10.4</v>
      </c>
      <c r="H9009" s="4">
        <v>214.24</v>
      </c>
      <c r="I9009">
        <v>247</v>
      </c>
    </row>
    <row r="9010" spans="1:9" x14ac:dyDescent="0.3">
      <c r="A9010">
        <v>9108</v>
      </c>
      <c r="B9010" s="1">
        <f>B9009+TIME(0,34,32)</f>
        <v>46178.098368086823</v>
      </c>
      <c r="C9010" t="s">
        <v>108</v>
      </c>
      <c r="D9010">
        <v>1</v>
      </c>
      <c r="E9010" s="4">
        <v>451</v>
      </c>
      <c r="F9010" s="4">
        <v>9.02</v>
      </c>
      <c r="G9010" s="4">
        <v>22.55</v>
      </c>
      <c r="H9010" s="4">
        <v>464.53000000000003</v>
      </c>
      <c r="I9010">
        <v>472</v>
      </c>
    </row>
    <row r="9011" spans="1:9" x14ac:dyDescent="0.3">
      <c r="A9011">
        <v>9109</v>
      </c>
      <c r="B9011" s="1">
        <f>B9010+TIME(0,34,32)</f>
        <v>46178.122349568308</v>
      </c>
      <c r="C9011" t="s">
        <v>122</v>
      </c>
      <c r="D9011">
        <v>3</v>
      </c>
      <c r="E9011" s="4">
        <v>810</v>
      </c>
      <c r="F9011" s="4">
        <v>16.2</v>
      </c>
      <c r="G9011" s="4">
        <v>40.5</v>
      </c>
      <c r="H9011" s="4">
        <v>834.3</v>
      </c>
      <c r="I9011">
        <v>673</v>
      </c>
    </row>
    <row r="9012" spans="1:9" x14ac:dyDescent="0.3">
      <c r="A9012">
        <v>9110</v>
      </c>
      <c r="B9012" s="1">
        <f>B9011+TIME(0,34,32)</f>
        <v>46178.146331049793</v>
      </c>
      <c r="C9012" t="s">
        <v>164</v>
      </c>
      <c r="D9012">
        <v>3</v>
      </c>
      <c r="E9012" s="4">
        <v>1617</v>
      </c>
      <c r="F9012" s="4">
        <v>32.340000000000003</v>
      </c>
      <c r="G9012" s="4">
        <v>80.850000000000009</v>
      </c>
      <c r="H9012" s="4">
        <v>1665.51</v>
      </c>
      <c r="I9012">
        <v>641</v>
      </c>
    </row>
    <row r="9013" spans="1:9" x14ac:dyDescent="0.3">
      <c r="A9013">
        <v>9111</v>
      </c>
      <c r="B9013" s="1">
        <f>B9012+TIME(0,34,32)</f>
        <v>46178.170312531278</v>
      </c>
      <c r="C9013" t="s">
        <v>160</v>
      </c>
      <c r="D9013">
        <v>3</v>
      </c>
      <c r="E9013" s="4">
        <v>738</v>
      </c>
      <c r="F9013" s="4">
        <v>14.76</v>
      </c>
      <c r="G9013" s="4">
        <v>36.9</v>
      </c>
      <c r="H9013" s="4">
        <v>760.14</v>
      </c>
      <c r="I9013">
        <v>265</v>
      </c>
    </row>
    <row r="9014" spans="1:9" x14ac:dyDescent="0.3">
      <c r="A9014">
        <v>9112</v>
      </c>
      <c r="B9014" s="1">
        <f>B9013+TIME(0,34,32)</f>
        <v>46178.194294012763</v>
      </c>
      <c r="C9014" t="s">
        <v>23</v>
      </c>
      <c r="D9014">
        <v>2</v>
      </c>
      <c r="E9014" s="4">
        <v>180</v>
      </c>
      <c r="F9014" s="4">
        <v>3.6</v>
      </c>
      <c r="G9014" s="4">
        <v>9</v>
      </c>
      <c r="H9014" s="4">
        <v>185.4</v>
      </c>
      <c r="I9014">
        <v>411</v>
      </c>
    </row>
    <row r="9015" spans="1:9" x14ac:dyDescent="0.3">
      <c r="A9015">
        <v>9113</v>
      </c>
      <c r="B9015" s="1">
        <f>B9014+TIME(0,34,32)</f>
        <v>46178.218275494248</v>
      </c>
      <c r="C9015" t="s">
        <v>169</v>
      </c>
      <c r="D9015">
        <v>2</v>
      </c>
      <c r="E9015" s="4">
        <v>908</v>
      </c>
      <c r="F9015" s="4">
        <v>18.16</v>
      </c>
      <c r="G9015" s="4">
        <v>45.400000000000006</v>
      </c>
      <c r="H9015" s="4">
        <v>935.24</v>
      </c>
      <c r="I9015">
        <v>274</v>
      </c>
    </row>
    <row r="9016" spans="1:9" x14ac:dyDescent="0.3">
      <c r="A9016">
        <v>9114</v>
      </c>
      <c r="B9016" s="1">
        <f>B9015+TIME(0,34,32)</f>
        <v>46178.242256975733</v>
      </c>
      <c r="C9016" t="s">
        <v>76</v>
      </c>
      <c r="D9016">
        <v>1</v>
      </c>
      <c r="E9016" s="4">
        <v>365</v>
      </c>
      <c r="F9016" s="4">
        <v>7.3</v>
      </c>
      <c r="G9016" s="4">
        <v>18.25</v>
      </c>
      <c r="H9016" s="4">
        <v>375.95</v>
      </c>
      <c r="I9016">
        <v>1162</v>
      </c>
    </row>
    <row r="9017" spans="1:9" x14ac:dyDescent="0.3">
      <c r="A9017">
        <v>9115</v>
      </c>
      <c r="B9017" s="1">
        <f>B9016+TIME(0,34,32)</f>
        <v>46178.266238457218</v>
      </c>
      <c r="C9017" t="s">
        <v>158</v>
      </c>
      <c r="D9017">
        <v>2</v>
      </c>
      <c r="E9017" s="4">
        <v>420</v>
      </c>
      <c r="F9017" s="4">
        <v>8.4</v>
      </c>
      <c r="G9017" s="4">
        <v>21</v>
      </c>
      <c r="H9017" s="4">
        <v>432.6</v>
      </c>
      <c r="I9017">
        <v>304</v>
      </c>
    </row>
    <row r="9018" spans="1:9" x14ac:dyDescent="0.3">
      <c r="A9018">
        <v>9116</v>
      </c>
      <c r="B9018" s="1">
        <f>B9017+TIME(0,34,32)</f>
        <v>46178.290219938703</v>
      </c>
      <c r="C9018" t="s">
        <v>56</v>
      </c>
      <c r="D9018">
        <v>4</v>
      </c>
      <c r="E9018" s="4">
        <v>1484</v>
      </c>
      <c r="F9018" s="4">
        <v>29.68</v>
      </c>
      <c r="G9018" s="4">
        <v>74.2</v>
      </c>
      <c r="H9018" s="4">
        <v>1528.52</v>
      </c>
      <c r="I9018">
        <v>10</v>
      </c>
    </row>
    <row r="9019" spans="1:9" x14ac:dyDescent="0.3">
      <c r="A9019">
        <v>9117</v>
      </c>
      <c r="B9019" s="1">
        <f>B9018+TIME(0,34,32)</f>
        <v>46178.314201420188</v>
      </c>
      <c r="C9019" t="s">
        <v>158</v>
      </c>
      <c r="D9019">
        <v>4</v>
      </c>
      <c r="E9019" s="4">
        <v>840</v>
      </c>
      <c r="F9019" s="4">
        <v>16.8</v>
      </c>
      <c r="G9019" s="4">
        <v>42</v>
      </c>
      <c r="H9019" s="4">
        <v>865.2</v>
      </c>
      <c r="I9019">
        <v>651</v>
      </c>
    </row>
    <row r="9020" spans="1:9" x14ac:dyDescent="0.3">
      <c r="A9020">
        <v>9118</v>
      </c>
      <c r="B9020" s="1">
        <f>B9019+TIME(0,34,32)</f>
        <v>46178.338182901673</v>
      </c>
      <c r="C9020" t="s">
        <v>117</v>
      </c>
      <c r="D9020">
        <v>2</v>
      </c>
      <c r="E9020" s="4">
        <v>646</v>
      </c>
      <c r="F9020" s="4">
        <v>12.92</v>
      </c>
      <c r="G9020" s="4">
        <v>32.300000000000004</v>
      </c>
      <c r="H9020" s="4">
        <v>665.38</v>
      </c>
      <c r="I9020">
        <v>1034</v>
      </c>
    </row>
    <row r="9021" spans="1:9" x14ac:dyDescent="0.3">
      <c r="A9021">
        <v>9119</v>
      </c>
      <c r="B9021" s="1">
        <f>B9020+TIME(0,34,32)</f>
        <v>46178.362164383158</v>
      </c>
      <c r="C9021" t="s">
        <v>101</v>
      </c>
      <c r="D9021">
        <v>3</v>
      </c>
      <c r="E9021" s="4">
        <v>1029</v>
      </c>
      <c r="F9021" s="4">
        <v>20.580000000000002</v>
      </c>
      <c r="G9021" s="4">
        <v>51.45</v>
      </c>
      <c r="H9021" s="4">
        <v>1059.8700000000001</v>
      </c>
      <c r="I9021">
        <v>865</v>
      </c>
    </row>
    <row r="9022" spans="1:9" x14ac:dyDescent="0.3">
      <c r="A9022">
        <v>9120</v>
      </c>
      <c r="B9022" s="1">
        <f>B9021+TIME(0,34,32)</f>
        <v>46178.386145864642</v>
      </c>
      <c r="C9022" t="s">
        <v>107</v>
      </c>
      <c r="D9022">
        <v>4</v>
      </c>
      <c r="E9022" s="4">
        <v>2128</v>
      </c>
      <c r="F9022" s="4">
        <v>42.56</v>
      </c>
      <c r="G9022" s="4">
        <v>106.4</v>
      </c>
      <c r="H9022" s="4">
        <v>2191.84</v>
      </c>
      <c r="I9022">
        <v>297</v>
      </c>
    </row>
    <row r="9023" spans="1:9" x14ac:dyDescent="0.3">
      <c r="A9023">
        <v>9121</v>
      </c>
      <c r="B9023" s="1">
        <f>B9022+TIME(0,34,32)</f>
        <v>46178.410127346127</v>
      </c>
      <c r="C9023" t="s">
        <v>80</v>
      </c>
      <c r="D9023">
        <v>3</v>
      </c>
      <c r="E9023" s="4">
        <v>1086</v>
      </c>
      <c r="F9023" s="4">
        <v>21.72</v>
      </c>
      <c r="G9023" s="4">
        <v>54.300000000000004</v>
      </c>
      <c r="H9023" s="4">
        <v>1118.58</v>
      </c>
      <c r="I9023">
        <v>86</v>
      </c>
    </row>
    <row r="9024" spans="1:9" x14ac:dyDescent="0.3">
      <c r="A9024">
        <v>9122</v>
      </c>
      <c r="B9024" s="1">
        <f>B9023+TIME(0,34,32)</f>
        <v>46178.434108827612</v>
      </c>
      <c r="C9024" t="s">
        <v>41</v>
      </c>
      <c r="D9024">
        <v>3</v>
      </c>
      <c r="E9024" s="4">
        <v>993</v>
      </c>
      <c r="F9024" s="4">
        <v>19.86</v>
      </c>
      <c r="G9024" s="4">
        <v>49.650000000000006</v>
      </c>
      <c r="H9024" s="4">
        <v>1022.7900000000001</v>
      </c>
      <c r="I9024">
        <v>1010</v>
      </c>
    </row>
    <row r="9025" spans="1:9" x14ac:dyDescent="0.3">
      <c r="A9025">
        <v>9123</v>
      </c>
      <c r="B9025" s="1">
        <f>B9024+TIME(0,34,32)</f>
        <v>46178.458090309097</v>
      </c>
      <c r="C9025" t="s">
        <v>19</v>
      </c>
      <c r="D9025">
        <v>4</v>
      </c>
      <c r="E9025" s="4">
        <v>320</v>
      </c>
      <c r="F9025" s="4">
        <v>6.4</v>
      </c>
      <c r="G9025" s="4">
        <v>16</v>
      </c>
      <c r="H9025" s="4">
        <v>329.6</v>
      </c>
      <c r="I9025">
        <v>1017</v>
      </c>
    </row>
    <row r="9026" spans="1:9" x14ac:dyDescent="0.3">
      <c r="A9026">
        <v>9124</v>
      </c>
      <c r="B9026" s="1">
        <f>B9025+TIME(0,34,32)</f>
        <v>46178.482071790582</v>
      </c>
      <c r="C9026" t="s">
        <v>175</v>
      </c>
      <c r="D9026">
        <v>2</v>
      </c>
      <c r="E9026" s="4">
        <v>752</v>
      </c>
      <c r="F9026" s="4">
        <v>15.040000000000001</v>
      </c>
      <c r="G9026" s="4">
        <v>37.6</v>
      </c>
      <c r="H9026" s="4">
        <v>774.56000000000006</v>
      </c>
      <c r="I9026">
        <v>229</v>
      </c>
    </row>
    <row r="9027" spans="1:9" x14ac:dyDescent="0.3">
      <c r="A9027">
        <v>9125</v>
      </c>
      <c r="B9027" s="1">
        <f>B9026+TIME(0,34,32)</f>
        <v>46178.506053272067</v>
      </c>
      <c r="C9027" t="s">
        <v>56</v>
      </c>
      <c r="D9027">
        <v>1</v>
      </c>
      <c r="E9027" s="4">
        <v>371</v>
      </c>
      <c r="F9027" s="4">
        <v>7.42</v>
      </c>
      <c r="G9027" s="4">
        <v>18.55</v>
      </c>
      <c r="H9027" s="4">
        <v>382.13</v>
      </c>
      <c r="I9027">
        <v>719</v>
      </c>
    </row>
    <row r="9028" spans="1:9" x14ac:dyDescent="0.3">
      <c r="A9028">
        <v>9126</v>
      </c>
      <c r="B9028" s="1">
        <f>B9027+TIME(0,34,32)</f>
        <v>46178.530034753552</v>
      </c>
      <c r="C9028" t="s">
        <v>13</v>
      </c>
      <c r="D9028">
        <v>4</v>
      </c>
      <c r="E9028" s="4">
        <v>860</v>
      </c>
      <c r="F9028" s="4">
        <v>17.2</v>
      </c>
      <c r="G9028" s="4">
        <v>43</v>
      </c>
      <c r="H9028" s="4">
        <v>885.8</v>
      </c>
      <c r="I9028">
        <v>545</v>
      </c>
    </row>
    <row r="9029" spans="1:9" x14ac:dyDescent="0.3">
      <c r="A9029">
        <v>9127</v>
      </c>
      <c r="B9029" s="1">
        <f>B9028+TIME(0,34,32)</f>
        <v>46178.554016235037</v>
      </c>
      <c r="C9029" t="s">
        <v>132</v>
      </c>
      <c r="D9029">
        <v>2</v>
      </c>
      <c r="E9029" s="4">
        <v>406</v>
      </c>
      <c r="F9029" s="4">
        <v>8.120000000000001</v>
      </c>
      <c r="G9029" s="4">
        <v>20.3</v>
      </c>
      <c r="H9029" s="4">
        <v>418.18</v>
      </c>
      <c r="I9029">
        <v>1049</v>
      </c>
    </row>
    <row r="9030" spans="1:9" x14ac:dyDescent="0.3">
      <c r="A9030">
        <v>9128</v>
      </c>
      <c r="B9030" s="1">
        <f>B9029+TIME(0,34,32)</f>
        <v>46178.577997716522</v>
      </c>
      <c r="C9030" t="s">
        <v>107</v>
      </c>
      <c r="D9030">
        <v>1</v>
      </c>
      <c r="E9030" s="4">
        <v>532</v>
      </c>
      <c r="F9030" s="4">
        <v>10.64</v>
      </c>
      <c r="G9030" s="4">
        <v>26.6</v>
      </c>
      <c r="H9030" s="4">
        <v>547.96</v>
      </c>
      <c r="I9030">
        <v>480</v>
      </c>
    </row>
    <row r="9031" spans="1:9" x14ac:dyDescent="0.3">
      <c r="A9031">
        <v>9129</v>
      </c>
      <c r="B9031" s="1">
        <f>B9030+TIME(0,34,32)</f>
        <v>46178.601979198007</v>
      </c>
      <c r="C9031" t="s">
        <v>47</v>
      </c>
      <c r="D9031">
        <v>3</v>
      </c>
      <c r="E9031" s="4">
        <v>1239</v>
      </c>
      <c r="F9031" s="4">
        <v>24.78</v>
      </c>
      <c r="G9031" s="4">
        <v>61.95</v>
      </c>
      <c r="H9031" s="4">
        <v>1276.17</v>
      </c>
      <c r="I9031">
        <v>979</v>
      </c>
    </row>
    <row r="9032" spans="1:9" x14ac:dyDescent="0.3">
      <c r="A9032">
        <v>9130</v>
      </c>
      <c r="B9032" s="1">
        <f>B9031+TIME(0,34,32)</f>
        <v>46178.625960679492</v>
      </c>
      <c r="C9032" t="s">
        <v>145</v>
      </c>
      <c r="D9032">
        <v>4</v>
      </c>
      <c r="E9032" s="4">
        <v>804</v>
      </c>
      <c r="F9032" s="4">
        <v>16.080000000000002</v>
      </c>
      <c r="G9032" s="4">
        <v>40.200000000000003</v>
      </c>
      <c r="H9032" s="4">
        <v>828.12</v>
      </c>
      <c r="I9032">
        <v>395</v>
      </c>
    </row>
    <row r="9033" spans="1:9" x14ac:dyDescent="0.3">
      <c r="A9033">
        <v>9131</v>
      </c>
      <c r="B9033" s="1">
        <f>B9032+TIME(0,34,32)</f>
        <v>46178.649942160977</v>
      </c>
      <c r="C9033" t="s">
        <v>163</v>
      </c>
      <c r="D9033">
        <v>1</v>
      </c>
      <c r="E9033" s="4">
        <v>481</v>
      </c>
      <c r="F9033" s="4">
        <v>9.620000000000001</v>
      </c>
      <c r="G9033" s="4">
        <v>24.05</v>
      </c>
      <c r="H9033" s="4">
        <v>495.43</v>
      </c>
      <c r="I9033">
        <v>80</v>
      </c>
    </row>
    <row r="9034" spans="1:9" x14ac:dyDescent="0.3">
      <c r="A9034">
        <v>9132</v>
      </c>
      <c r="B9034" s="1">
        <f>B9033+TIME(0,34,32)</f>
        <v>46178.673923642462</v>
      </c>
      <c r="C9034" t="s">
        <v>148</v>
      </c>
      <c r="D9034">
        <v>3</v>
      </c>
      <c r="E9034" s="4">
        <v>1128</v>
      </c>
      <c r="F9034" s="4">
        <v>22.56</v>
      </c>
      <c r="G9034" s="4">
        <v>56.400000000000006</v>
      </c>
      <c r="H9034" s="4">
        <v>1161.8400000000001</v>
      </c>
      <c r="I9034">
        <v>57</v>
      </c>
    </row>
    <row r="9035" spans="1:9" x14ac:dyDescent="0.3">
      <c r="A9035">
        <v>9133</v>
      </c>
      <c r="B9035" s="1">
        <f>B9034+TIME(0,34,32)</f>
        <v>46178.697905123947</v>
      </c>
      <c r="C9035" t="s">
        <v>151</v>
      </c>
      <c r="D9035">
        <v>3</v>
      </c>
      <c r="E9035" s="4">
        <v>1296</v>
      </c>
      <c r="F9035" s="4">
        <v>25.92</v>
      </c>
      <c r="G9035" s="4">
        <v>64.8</v>
      </c>
      <c r="H9035" s="4">
        <v>1334.8799999999999</v>
      </c>
      <c r="I9035">
        <v>2</v>
      </c>
    </row>
    <row r="9036" spans="1:9" x14ac:dyDescent="0.3">
      <c r="A9036">
        <v>9134</v>
      </c>
      <c r="B9036" s="1">
        <f>B9035+TIME(0,34,32)</f>
        <v>46178.721886605432</v>
      </c>
      <c r="C9036" t="s">
        <v>16</v>
      </c>
      <c r="D9036">
        <v>2</v>
      </c>
      <c r="E9036" s="4">
        <v>614</v>
      </c>
      <c r="F9036" s="4">
        <v>12.280000000000001</v>
      </c>
      <c r="G9036" s="4">
        <v>30.700000000000003</v>
      </c>
      <c r="H9036" s="4">
        <v>632.42000000000007</v>
      </c>
      <c r="I9036">
        <v>160</v>
      </c>
    </row>
    <row r="9037" spans="1:9" x14ac:dyDescent="0.3">
      <c r="A9037">
        <v>9135</v>
      </c>
      <c r="B9037" s="1">
        <f>B9036+TIME(0,34,32)</f>
        <v>46178.745868086917</v>
      </c>
      <c r="C9037" t="s">
        <v>154</v>
      </c>
      <c r="D9037">
        <v>3</v>
      </c>
      <c r="E9037" s="4">
        <v>1269</v>
      </c>
      <c r="F9037" s="4">
        <v>25.38</v>
      </c>
      <c r="G9037" s="4">
        <v>63.45</v>
      </c>
      <c r="H9037" s="4">
        <v>1307.07</v>
      </c>
      <c r="I9037">
        <v>1095</v>
      </c>
    </row>
    <row r="9038" spans="1:9" x14ac:dyDescent="0.3">
      <c r="A9038">
        <v>9136</v>
      </c>
      <c r="B9038" s="1">
        <f>B9037+TIME(0,34,32)</f>
        <v>46178.769849568402</v>
      </c>
      <c r="C9038" t="s">
        <v>124</v>
      </c>
      <c r="D9038">
        <v>3</v>
      </c>
      <c r="E9038" s="4">
        <v>1551</v>
      </c>
      <c r="F9038" s="4">
        <v>31.02</v>
      </c>
      <c r="G9038" s="4">
        <v>77.550000000000011</v>
      </c>
      <c r="H9038" s="4">
        <v>1597.53</v>
      </c>
      <c r="I9038">
        <v>588</v>
      </c>
    </row>
    <row r="9039" spans="1:9" x14ac:dyDescent="0.3">
      <c r="A9039">
        <v>9137</v>
      </c>
      <c r="B9039" s="1">
        <f>B9038+TIME(0,34,32)</f>
        <v>46178.793831049887</v>
      </c>
      <c r="C9039" t="s">
        <v>48</v>
      </c>
      <c r="D9039">
        <v>2</v>
      </c>
      <c r="E9039" s="4">
        <v>1000</v>
      </c>
      <c r="F9039" s="4">
        <v>20</v>
      </c>
      <c r="G9039" s="4">
        <v>50</v>
      </c>
      <c r="H9039" s="4">
        <v>1030</v>
      </c>
      <c r="I9039">
        <v>505</v>
      </c>
    </row>
    <row r="9040" spans="1:9" x14ac:dyDescent="0.3">
      <c r="A9040">
        <v>9138</v>
      </c>
      <c r="B9040" s="1">
        <f>B9039+TIME(0,34,32)</f>
        <v>46178.817812531372</v>
      </c>
      <c r="C9040" t="s">
        <v>46</v>
      </c>
      <c r="D9040">
        <v>3</v>
      </c>
      <c r="E9040" s="4">
        <v>540</v>
      </c>
      <c r="F9040" s="4">
        <v>10.8</v>
      </c>
      <c r="G9040" s="4">
        <v>27</v>
      </c>
      <c r="H9040" s="4">
        <v>556.20000000000005</v>
      </c>
      <c r="I9040">
        <v>42</v>
      </c>
    </row>
    <row r="9041" spans="1:9" x14ac:dyDescent="0.3">
      <c r="A9041">
        <v>9139</v>
      </c>
      <c r="B9041" s="1">
        <f>B9040+TIME(0,34,32)</f>
        <v>46178.841794012857</v>
      </c>
      <c r="C9041" t="s">
        <v>141</v>
      </c>
      <c r="D9041">
        <v>1</v>
      </c>
      <c r="E9041" s="4">
        <v>188</v>
      </c>
      <c r="F9041" s="4">
        <v>3.7600000000000002</v>
      </c>
      <c r="G9041" s="4">
        <v>9.4</v>
      </c>
      <c r="H9041" s="4">
        <v>193.64000000000001</v>
      </c>
      <c r="I9041">
        <v>300</v>
      </c>
    </row>
    <row r="9042" spans="1:9" x14ac:dyDescent="0.3">
      <c r="A9042">
        <v>9140</v>
      </c>
      <c r="B9042" s="1">
        <f>B9041+TIME(0,34,32)</f>
        <v>46178.865775494342</v>
      </c>
      <c r="C9042" t="s">
        <v>91</v>
      </c>
      <c r="D9042">
        <v>1</v>
      </c>
      <c r="E9042" s="4">
        <v>257</v>
      </c>
      <c r="F9042" s="4">
        <v>5.14</v>
      </c>
      <c r="G9042" s="4">
        <v>12.850000000000001</v>
      </c>
      <c r="H9042" s="4">
        <v>264.71000000000004</v>
      </c>
      <c r="I9042">
        <v>20</v>
      </c>
    </row>
    <row r="9043" spans="1:9" x14ac:dyDescent="0.3">
      <c r="A9043">
        <v>9141</v>
      </c>
      <c r="B9043" s="1">
        <f>B9042+TIME(0,34,32)</f>
        <v>46178.889756975826</v>
      </c>
      <c r="C9043" t="s">
        <v>107</v>
      </c>
      <c r="D9043">
        <v>2</v>
      </c>
      <c r="E9043" s="4">
        <v>1064</v>
      </c>
      <c r="F9043" s="4">
        <v>21.28</v>
      </c>
      <c r="G9043" s="4">
        <v>53.2</v>
      </c>
      <c r="H9043" s="4">
        <v>1095.92</v>
      </c>
      <c r="I9043">
        <v>821</v>
      </c>
    </row>
    <row r="9044" spans="1:9" x14ac:dyDescent="0.3">
      <c r="A9044">
        <v>9142</v>
      </c>
      <c r="B9044" s="1">
        <f>B9043+TIME(0,34,32)</f>
        <v>46178.913738457311</v>
      </c>
      <c r="C9044" t="s">
        <v>107</v>
      </c>
      <c r="D9044">
        <v>1</v>
      </c>
      <c r="E9044" s="4">
        <v>532</v>
      </c>
      <c r="F9044" s="4">
        <v>10.64</v>
      </c>
      <c r="G9044" s="4">
        <v>26.6</v>
      </c>
      <c r="H9044" s="4">
        <v>547.96</v>
      </c>
      <c r="I9044">
        <v>167</v>
      </c>
    </row>
    <row r="9045" spans="1:9" x14ac:dyDescent="0.3">
      <c r="A9045">
        <v>9143</v>
      </c>
      <c r="B9045" s="1">
        <f>B9044+TIME(0,34,32)</f>
        <v>46178.937719938796</v>
      </c>
      <c r="C9045" t="s">
        <v>18</v>
      </c>
      <c r="D9045">
        <v>2</v>
      </c>
      <c r="E9045" s="4">
        <v>482</v>
      </c>
      <c r="F9045" s="4">
        <v>9.64</v>
      </c>
      <c r="G9045" s="4">
        <v>24.1</v>
      </c>
      <c r="H9045" s="4">
        <v>496.46000000000004</v>
      </c>
      <c r="I9045">
        <v>655</v>
      </c>
    </row>
    <row r="9046" spans="1:9" x14ac:dyDescent="0.3">
      <c r="A9046">
        <v>9144</v>
      </c>
      <c r="B9046" s="1">
        <f>B9045+TIME(0,34,32)</f>
        <v>46178.961701420281</v>
      </c>
      <c r="C9046" t="s">
        <v>67</v>
      </c>
      <c r="D9046">
        <v>4</v>
      </c>
      <c r="E9046" s="4">
        <v>1372</v>
      </c>
      <c r="F9046" s="4">
        <v>27.44</v>
      </c>
      <c r="G9046" s="4">
        <v>68.600000000000009</v>
      </c>
      <c r="H9046" s="4">
        <v>1413.1599999999999</v>
      </c>
      <c r="I9046">
        <v>126</v>
      </c>
    </row>
    <row r="9047" spans="1:9" x14ac:dyDescent="0.3">
      <c r="A9047">
        <v>9145</v>
      </c>
      <c r="B9047" s="1">
        <f>B9046+TIME(0,34,32)</f>
        <v>46178.985682901766</v>
      </c>
      <c r="C9047" t="s">
        <v>13</v>
      </c>
      <c r="D9047">
        <v>1</v>
      </c>
      <c r="E9047" s="4">
        <v>215</v>
      </c>
      <c r="F9047" s="4">
        <v>4.3</v>
      </c>
      <c r="G9047" s="4">
        <v>10.75</v>
      </c>
      <c r="H9047" s="4">
        <v>221.45</v>
      </c>
      <c r="I9047">
        <v>482</v>
      </c>
    </row>
    <row r="9048" spans="1:9" x14ac:dyDescent="0.3">
      <c r="A9048">
        <v>9146</v>
      </c>
      <c r="B9048" s="1">
        <f>B9047+TIME(0,34,32)</f>
        <v>46179.009664383251</v>
      </c>
      <c r="C9048" t="s">
        <v>147</v>
      </c>
      <c r="D9048">
        <v>2</v>
      </c>
      <c r="E9048" s="4">
        <v>956</v>
      </c>
      <c r="F9048" s="4">
        <v>19.12</v>
      </c>
      <c r="G9048" s="4">
        <v>47.800000000000004</v>
      </c>
      <c r="H9048" s="4">
        <v>984.68</v>
      </c>
      <c r="I9048">
        <v>639</v>
      </c>
    </row>
    <row r="9049" spans="1:9" x14ac:dyDescent="0.3">
      <c r="A9049">
        <v>9147</v>
      </c>
      <c r="B9049" s="1">
        <f>B9048+TIME(0,34,32)</f>
        <v>46179.033645864736</v>
      </c>
      <c r="C9049" t="s">
        <v>88</v>
      </c>
      <c r="D9049">
        <v>1</v>
      </c>
      <c r="E9049" s="4">
        <v>511</v>
      </c>
      <c r="F9049" s="4">
        <v>10.220000000000001</v>
      </c>
      <c r="G9049" s="4">
        <v>25.55</v>
      </c>
      <c r="H9049" s="4">
        <v>526.32999999999993</v>
      </c>
      <c r="I9049">
        <v>5</v>
      </c>
    </row>
    <row r="9050" spans="1:9" x14ac:dyDescent="0.3">
      <c r="A9050">
        <v>9148</v>
      </c>
      <c r="B9050" s="1">
        <f>B9049+TIME(0,34,32)</f>
        <v>46179.057627346221</v>
      </c>
      <c r="C9050" t="s">
        <v>159</v>
      </c>
      <c r="D9050">
        <v>2</v>
      </c>
      <c r="E9050" s="4">
        <v>1046</v>
      </c>
      <c r="F9050" s="4">
        <v>20.92</v>
      </c>
      <c r="G9050" s="4">
        <v>52.300000000000004</v>
      </c>
      <c r="H9050" s="4">
        <v>1077.3799999999999</v>
      </c>
      <c r="I9050">
        <v>1152</v>
      </c>
    </row>
    <row r="9051" spans="1:9" x14ac:dyDescent="0.3">
      <c r="A9051">
        <v>9149</v>
      </c>
      <c r="B9051" s="1">
        <f>B9050+TIME(0,34,32)</f>
        <v>46179.081608827706</v>
      </c>
      <c r="C9051" t="s">
        <v>81</v>
      </c>
      <c r="D9051">
        <v>2</v>
      </c>
      <c r="E9051" s="4">
        <v>870</v>
      </c>
      <c r="F9051" s="4">
        <v>17.400000000000002</v>
      </c>
      <c r="G9051" s="4">
        <v>43.5</v>
      </c>
      <c r="H9051" s="4">
        <v>896.1</v>
      </c>
      <c r="I9051">
        <v>754</v>
      </c>
    </row>
    <row r="9052" spans="1:9" x14ac:dyDescent="0.3">
      <c r="A9052">
        <v>9150</v>
      </c>
      <c r="B9052" s="1">
        <f>B9051+TIME(0,34,32)</f>
        <v>46179.105590309191</v>
      </c>
      <c r="C9052" t="s">
        <v>74</v>
      </c>
      <c r="D9052">
        <v>4</v>
      </c>
      <c r="E9052" s="4">
        <v>1736</v>
      </c>
      <c r="F9052" s="4">
        <v>34.72</v>
      </c>
      <c r="G9052" s="4">
        <v>86.800000000000011</v>
      </c>
      <c r="H9052" s="4">
        <v>1788.08</v>
      </c>
      <c r="I9052">
        <v>1039</v>
      </c>
    </row>
    <row r="9053" spans="1:9" x14ac:dyDescent="0.3">
      <c r="A9053">
        <v>9151</v>
      </c>
      <c r="B9053" s="1">
        <f>B9052+TIME(0,34,32)</f>
        <v>46179.129571790676</v>
      </c>
      <c r="C9053" t="s">
        <v>52</v>
      </c>
      <c r="D9053">
        <v>4</v>
      </c>
      <c r="E9053" s="4">
        <v>788</v>
      </c>
      <c r="F9053" s="4">
        <v>15.76</v>
      </c>
      <c r="G9053" s="4">
        <v>39.400000000000006</v>
      </c>
      <c r="H9053" s="4">
        <v>811.64</v>
      </c>
      <c r="I9053">
        <v>803</v>
      </c>
    </row>
    <row r="9054" spans="1:9" x14ac:dyDescent="0.3">
      <c r="A9054">
        <v>9152</v>
      </c>
      <c r="B9054" s="1">
        <f>B9053+TIME(0,34,32)</f>
        <v>46179.153553272161</v>
      </c>
      <c r="C9054" t="s">
        <v>20</v>
      </c>
      <c r="D9054">
        <v>1</v>
      </c>
      <c r="E9054" s="4">
        <v>179</v>
      </c>
      <c r="F9054" s="4">
        <v>3.58</v>
      </c>
      <c r="G9054" s="4">
        <v>8.9500000000000011</v>
      </c>
      <c r="H9054" s="4">
        <v>184.36999999999998</v>
      </c>
      <c r="I9054">
        <v>116</v>
      </c>
    </row>
    <row r="9055" spans="1:9" x14ac:dyDescent="0.3">
      <c r="A9055">
        <v>9153</v>
      </c>
      <c r="B9055" s="1">
        <f>B9054+TIME(0,34,32)</f>
        <v>46179.177534753646</v>
      </c>
      <c r="C9055" t="s">
        <v>155</v>
      </c>
      <c r="D9055">
        <v>4</v>
      </c>
      <c r="E9055" s="4">
        <v>1544</v>
      </c>
      <c r="F9055" s="4">
        <v>30.88</v>
      </c>
      <c r="G9055" s="4">
        <v>77.2</v>
      </c>
      <c r="H9055" s="4">
        <v>1590.32</v>
      </c>
      <c r="I9055">
        <v>302</v>
      </c>
    </row>
    <row r="9056" spans="1:9" x14ac:dyDescent="0.3">
      <c r="A9056">
        <v>9154</v>
      </c>
      <c r="B9056" s="1">
        <f>B9055+TIME(0,34,32)</f>
        <v>46179.201516235131</v>
      </c>
      <c r="C9056" t="s">
        <v>54</v>
      </c>
      <c r="D9056">
        <v>1</v>
      </c>
      <c r="E9056" s="4">
        <v>539</v>
      </c>
      <c r="F9056" s="4">
        <v>10.78</v>
      </c>
      <c r="G9056" s="4">
        <v>26.950000000000003</v>
      </c>
      <c r="H9056" s="4">
        <v>555.17000000000007</v>
      </c>
      <c r="I9056">
        <v>877</v>
      </c>
    </row>
    <row r="9057" spans="1:9" x14ac:dyDescent="0.3">
      <c r="A9057">
        <v>9155</v>
      </c>
      <c r="B9057" s="1">
        <f>B9056+TIME(0,34,32)</f>
        <v>46179.225497716616</v>
      </c>
      <c r="C9057" t="s">
        <v>44</v>
      </c>
      <c r="D9057">
        <v>1</v>
      </c>
      <c r="E9057" s="4">
        <v>450</v>
      </c>
      <c r="F9057" s="4">
        <v>9</v>
      </c>
      <c r="G9057" s="4">
        <v>22.5</v>
      </c>
      <c r="H9057" s="4">
        <v>463.5</v>
      </c>
      <c r="I9057">
        <v>82</v>
      </c>
    </row>
    <row r="9058" spans="1:9" x14ac:dyDescent="0.3">
      <c r="A9058">
        <v>9156</v>
      </c>
      <c r="B9058" s="1">
        <f>B9057+TIME(0,34,32)</f>
        <v>46179.249479198101</v>
      </c>
      <c r="C9058" t="s">
        <v>23</v>
      </c>
      <c r="D9058">
        <v>2</v>
      </c>
      <c r="E9058" s="4">
        <v>180</v>
      </c>
      <c r="F9058" s="4">
        <v>3.6</v>
      </c>
      <c r="G9058" s="4">
        <v>9</v>
      </c>
      <c r="H9058" s="4">
        <v>185.4</v>
      </c>
      <c r="I9058">
        <v>1154</v>
      </c>
    </row>
    <row r="9059" spans="1:9" x14ac:dyDescent="0.3">
      <c r="A9059">
        <v>9157</v>
      </c>
      <c r="B9059" s="1">
        <f>B9058+TIME(0,34,32)</f>
        <v>46179.273460679586</v>
      </c>
      <c r="C9059" t="s">
        <v>23</v>
      </c>
      <c r="D9059">
        <v>1</v>
      </c>
      <c r="E9059" s="4">
        <v>90</v>
      </c>
      <c r="F9059" s="4">
        <v>1.8</v>
      </c>
      <c r="G9059" s="4">
        <v>4.5</v>
      </c>
      <c r="H9059" s="4">
        <v>92.7</v>
      </c>
      <c r="I9059">
        <v>606</v>
      </c>
    </row>
    <row r="9060" spans="1:9" x14ac:dyDescent="0.3">
      <c r="A9060">
        <v>9158</v>
      </c>
      <c r="B9060" s="1">
        <f>B9059+TIME(0,34,32)</f>
        <v>46179.297442161071</v>
      </c>
      <c r="C9060" t="s">
        <v>16</v>
      </c>
      <c r="D9060">
        <v>2</v>
      </c>
      <c r="E9060" s="4">
        <v>614</v>
      </c>
      <c r="F9060" s="4">
        <v>12.280000000000001</v>
      </c>
      <c r="G9060" s="4">
        <v>30.700000000000003</v>
      </c>
      <c r="H9060" s="4">
        <v>632.42000000000007</v>
      </c>
      <c r="I9060">
        <v>466</v>
      </c>
    </row>
    <row r="9061" spans="1:9" x14ac:dyDescent="0.3">
      <c r="A9061">
        <v>9159</v>
      </c>
      <c r="B9061" s="1">
        <f>B9060+TIME(0,34,32)</f>
        <v>46179.321423642556</v>
      </c>
      <c r="C9061" t="s">
        <v>108</v>
      </c>
      <c r="D9061">
        <v>3</v>
      </c>
      <c r="E9061" s="4">
        <v>1353</v>
      </c>
      <c r="F9061" s="4">
        <v>27.060000000000002</v>
      </c>
      <c r="G9061" s="4">
        <v>67.650000000000006</v>
      </c>
      <c r="H9061" s="4">
        <v>1393.5900000000001</v>
      </c>
      <c r="I9061">
        <v>379</v>
      </c>
    </row>
    <row r="9062" spans="1:9" x14ac:dyDescent="0.3">
      <c r="A9062">
        <v>9160</v>
      </c>
      <c r="B9062" s="1">
        <f>B9061+TIME(0,34,32)</f>
        <v>46179.345405124041</v>
      </c>
      <c r="C9062" t="s">
        <v>116</v>
      </c>
      <c r="D9062">
        <v>4</v>
      </c>
      <c r="E9062" s="4">
        <v>976</v>
      </c>
      <c r="F9062" s="4">
        <v>19.52</v>
      </c>
      <c r="G9062" s="4">
        <v>48.800000000000004</v>
      </c>
      <c r="H9062" s="4">
        <v>1005.28</v>
      </c>
      <c r="I9062">
        <v>138</v>
      </c>
    </row>
    <row r="9063" spans="1:9" x14ac:dyDescent="0.3">
      <c r="A9063">
        <v>9161</v>
      </c>
      <c r="B9063" s="1">
        <f>B9062+TIME(0,34,32)</f>
        <v>46179.369386605526</v>
      </c>
      <c r="C9063" t="s">
        <v>145</v>
      </c>
      <c r="D9063">
        <v>1</v>
      </c>
      <c r="E9063" s="4">
        <v>201</v>
      </c>
      <c r="F9063" s="4">
        <v>4.0200000000000005</v>
      </c>
      <c r="G9063" s="4">
        <v>10.050000000000001</v>
      </c>
      <c r="H9063" s="4">
        <v>207.03</v>
      </c>
      <c r="I9063">
        <v>823</v>
      </c>
    </row>
    <row r="9064" spans="1:9" x14ac:dyDescent="0.3">
      <c r="A9064">
        <v>9162</v>
      </c>
      <c r="B9064" s="1">
        <f>B9063+TIME(0,34,32)</f>
        <v>46179.39336808701</v>
      </c>
      <c r="C9064" t="s">
        <v>147</v>
      </c>
      <c r="D9064">
        <v>3</v>
      </c>
      <c r="E9064" s="4">
        <v>1434</v>
      </c>
      <c r="F9064" s="4">
        <v>28.68</v>
      </c>
      <c r="G9064" s="4">
        <v>71.7</v>
      </c>
      <c r="H9064" s="4">
        <v>1477.02</v>
      </c>
      <c r="I9064">
        <v>521</v>
      </c>
    </row>
    <row r="9065" spans="1:9" x14ac:dyDescent="0.3">
      <c r="A9065">
        <v>9163</v>
      </c>
      <c r="B9065" s="1">
        <f>B9064+TIME(0,34,32)</f>
        <v>46179.417349568495</v>
      </c>
      <c r="C9065" t="s">
        <v>45</v>
      </c>
      <c r="D9065">
        <v>3</v>
      </c>
      <c r="E9065" s="4">
        <v>936</v>
      </c>
      <c r="F9065" s="4">
        <v>18.72</v>
      </c>
      <c r="G9065" s="4">
        <v>46.800000000000004</v>
      </c>
      <c r="H9065" s="4">
        <v>964.07999999999993</v>
      </c>
      <c r="I9065">
        <v>566</v>
      </c>
    </row>
    <row r="9066" spans="1:9" x14ac:dyDescent="0.3">
      <c r="A9066">
        <v>9164</v>
      </c>
      <c r="B9066" s="1">
        <f>B9065+TIME(0,34,32)</f>
        <v>46179.44133104998</v>
      </c>
      <c r="C9066" t="s">
        <v>64</v>
      </c>
      <c r="D9066">
        <v>3</v>
      </c>
      <c r="E9066" s="4">
        <v>1038</v>
      </c>
      <c r="F9066" s="4">
        <v>20.76</v>
      </c>
      <c r="G9066" s="4">
        <v>51.900000000000006</v>
      </c>
      <c r="H9066" s="4">
        <v>1069.1400000000001</v>
      </c>
      <c r="I9066">
        <v>470</v>
      </c>
    </row>
    <row r="9067" spans="1:9" x14ac:dyDescent="0.3">
      <c r="A9067">
        <v>9165</v>
      </c>
      <c r="B9067" s="1">
        <f>B9066+TIME(0,34,32)</f>
        <v>46179.465312531465</v>
      </c>
      <c r="C9067" t="s">
        <v>65</v>
      </c>
      <c r="D9067">
        <v>1</v>
      </c>
      <c r="E9067" s="4">
        <v>209</v>
      </c>
      <c r="F9067" s="4">
        <v>4.18</v>
      </c>
      <c r="G9067" s="4">
        <v>10.450000000000001</v>
      </c>
      <c r="H9067" s="4">
        <v>215.26999999999998</v>
      </c>
      <c r="I9067">
        <v>501</v>
      </c>
    </row>
    <row r="9068" spans="1:9" x14ac:dyDescent="0.3">
      <c r="A9068">
        <v>9166</v>
      </c>
      <c r="B9068" s="1">
        <f>B9067+TIME(0,34,32)</f>
        <v>46179.48929401295</v>
      </c>
      <c r="C9068" t="s">
        <v>124</v>
      </c>
      <c r="D9068">
        <v>1</v>
      </c>
      <c r="E9068" s="4">
        <v>517</v>
      </c>
      <c r="F9068" s="4">
        <v>10.34</v>
      </c>
      <c r="G9068" s="4">
        <v>25.85</v>
      </c>
      <c r="H9068" s="4">
        <v>532.51</v>
      </c>
      <c r="I9068">
        <v>42</v>
      </c>
    </row>
    <row r="9069" spans="1:9" x14ac:dyDescent="0.3">
      <c r="A9069">
        <v>9167</v>
      </c>
      <c r="B9069" s="1">
        <f>B9068+TIME(0,34,32)</f>
        <v>46179.513275494435</v>
      </c>
      <c r="C9069" t="s">
        <v>152</v>
      </c>
      <c r="D9069">
        <v>3</v>
      </c>
      <c r="E9069" s="4">
        <v>543</v>
      </c>
      <c r="F9069" s="4">
        <v>10.86</v>
      </c>
      <c r="G9069" s="4">
        <v>27.150000000000002</v>
      </c>
      <c r="H9069" s="4">
        <v>559.29</v>
      </c>
      <c r="I9069">
        <v>526</v>
      </c>
    </row>
    <row r="9070" spans="1:9" x14ac:dyDescent="0.3">
      <c r="A9070">
        <v>9168</v>
      </c>
      <c r="B9070" s="1">
        <f>B9069+TIME(0,34,32)</f>
        <v>46179.53725697592</v>
      </c>
      <c r="C9070" t="s">
        <v>71</v>
      </c>
      <c r="D9070">
        <v>2</v>
      </c>
      <c r="E9070" s="4">
        <v>442</v>
      </c>
      <c r="F9070" s="4">
        <v>8.84</v>
      </c>
      <c r="G9070" s="4">
        <v>22.1</v>
      </c>
      <c r="H9070" s="4">
        <v>455.26000000000005</v>
      </c>
      <c r="I9070">
        <v>728</v>
      </c>
    </row>
    <row r="9071" spans="1:9" x14ac:dyDescent="0.3">
      <c r="A9071">
        <v>9169</v>
      </c>
      <c r="B9071" s="1">
        <f>B9070+TIME(0,34,32)</f>
        <v>46179.561238457405</v>
      </c>
      <c r="C9071" t="s">
        <v>157</v>
      </c>
      <c r="D9071">
        <v>2</v>
      </c>
      <c r="E9071" s="4">
        <v>922</v>
      </c>
      <c r="F9071" s="4">
        <v>18.440000000000001</v>
      </c>
      <c r="G9071" s="4">
        <v>46.1</v>
      </c>
      <c r="H9071" s="4">
        <v>949.66</v>
      </c>
      <c r="I9071">
        <v>488</v>
      </c>
    </row>
    <row r="9072" spans="1:9" x14ac:dyDescent="0.3">
      <c r="A9072">
        <v>9170</v>
      </c>
      <c r="B9072" s="1">
        <f>B9071+TIME(0,34,32)</f>
        <v>46179.58521993889</v>
      </c>
      <c r="C9072" t="s">
        <v>93</v>
      </c>
      <c r="D9072">
        <v>1</v>
      </c>
      <c r="E9072" s="4">
        <v>345</v>
      </c>
      <c r="F9072" s="4">
        <v>6.9</v>
      </c>
      <c r="G9072" s="4">
        <v>17.25</v>
      </c>
      <c r="H9072" s="4">
        <v>355.35</v>
      </c>
      <c r="I9072">
        <v>386</v>
      </c>
    </row>
    <row r="9073" spans="1:9" x14ac:dyDescent="0.3">
      <c r="A9073">
        <v>9171</v>
      </c>
      <c r="B9073" s="1">
        <f>B9072+TIME(0,34,32)</f>
        <v>46179.609201420375</v>
      </c>
      <c r="C9073" t="s">
        <v>149</v>
      </c>
      <c r="D9073">
        <v>4</v>
      </c>
      <c r="E9073" s="4">
        <v>1384</v>
      </c>
      <c r="F9073" s="4">
        <v>27.68</v>
      </c>
      <c r="G9073" s="4">
        <v>69.2</v>
      </c>
      <c r="H9073" s="4">
        <v>1425.52</v>
      </c>
      <c r="I9073">
        <v>33</v>
      </c>
    </row>
    <row r="9074" spans="1:9" x14ac:dyDescent="0.3">
      <c r="A9074">
        <v>9172</v>
      </c>
      <c r="B9074" s="1">
        <f>B9073+TIME(0,34,32)</f>
        <v>46179.63318290186</v>
      </c>
      <c r="C9074" t="s">
        <v>150</v>
      </c>
      <c r="D9074">
        <v>3</v>
      </c>
      <c r="E9074" s="4">
        <v>648</v>
      </c>
      <c r="F9074" s="4">
        <v>12.96</v>
      </c>
      <c r="G9074" s="4">
        <v>32.4</v>
      </c>
      <c r="H9074" s="4">
        <v>667.43999999999994</v>
      </c>
      <c r="I9074">
        <v>721</v>
      </c>
    </row>
    <row r="9075" spans="1:9" x14ac:dyDescent="0.3">
      <c r="A9075">
        <v>9173</v>
      </c>
      <c r="B9075" s="1">
        <f>B9074+TIME(0,34,32)</f>
        <v>46179.657164383345</v>
      </c>
      <c r="C9075" t="s">
        <v>79</v>
      </c>
      <c r="D9075">
        <v>1</v>
      </c>
      <c r="E9075" s="4">
        <v>529</v>
      </c>
      <c r="F9075" s="4">
        <v>10.58</v>
      </c>
      <c r="G9075" s="4">
        <v>26.450000000000003</v>
      </c>
      <c r="H9075" s="4">
        <v>544.87</v>
      </c>
      <c r="I9075">
        <v>14</v>
      </c>
    </row>
    <row r="9076" spans="1:9" x14ac:dyDescent="0.3">
      <c r="A9076">
        <v>9174</v>
      </c>
      <c r="B9076" s="1">
        <f>B9075+TIME(0,34,32)</f>
        <v>46179.68114586483</v>
      </c>
      <c r="C9076" t="s">
        <v>22</v>
      </c>
      <c r="D9076">
        <v>4</v>
      </c>
      <c r="E9076" s="4">
        <v>452</v>
      </c>
      <c r="F9076" s="4">
        <v>9.0400000000000009</v>
      </c>
      <c r="G9076" s="4">
        <v>22.6</v>
      </c>
      <c r="H9076" s="4">
        <v>465.56</v>
      </c>
      <c r="I9076">
        <v>851</v>
      </c>
    </row>
    <row r="9077" spans="1:9" x14ac:dyDescent="0.3">
      <c r="A9077">
        <v>9175</v>
      </c>
      <c r="B9077" s="1">
        <f>B9076+TIME(0,34,32)</f>
        <v>46179.705127346315</v>
      </c>
      <c r="C9077" t="s">
        <v>27</v>
      </c>
      <c r="D9077">
        <v>2</v>
      </c>
      <c r="E9077" s="4">
        <v>710</v>
      </c>
      <c r="F9077" s="4">
        <v>14.200000000000001</v>
      </c>
      <c r="G9077" s="4">
        <v>35.5</v>
      </c>
      <c r="H9077" s="4">
        <v>731.3</v>
      </c>
      <c r="I9077">
        <v>185</v>
      </c>
    </row>
    <row r="9078" spans="1:9" x14ac:dyDescent="0.3">
      <c r="A9078">
        <v>9176</v>
      </c>
      <c r="B9078" s="1">
        <f>B9077+TIME(0,34,32)</f>
        <v>46179.7291088278</v>
      </c>
      <c r="C9078" t="s">
        <v>108</v>
      </c>
      <c r="D9078">
        <v>2</v>
      </c>
      <c r="E9078" s="4">
        <v>902</v>
      </c>
      <c r="F9078" s="4">
        <v>18.04</v>
      </c>
      <c r="G9078" s="4">
        <v>45.1</v>
      </c>
      <c r="H9078" s="4">
        <v>929.06000000000006</v>
      </c>
      <c r="I9078">
        <v>621</v>
      </c>
    </row>
    <row r="9079" spans="1:9" x14ac:dyDescent="0.3">
      <c r="A9079">
        <v>9177</v>
      </c>
      <c r="B9079" s="1">
        <f>B9078+TIME(0,34,32)</f>
        <v>46179.753090309285</v>
      </c>
      <c r="C9079" t="s">
        <v>44</v>
      </c>
      <c r="D9079">
        <v>1</v>
      </c>
      <c r="E9079" s="4">
        <v>450</v>
      </c>
      <c r="F9079" s="4">
        <v>9</v>
      </c>
      <c r="G9079" s="4">
        <v>22.5</v>
      </c>
      <c r="H9079" s="4">
        <v>463.5</v>
      </c>
      <c r="I9079">
        <v>101</v>
      </c>
    </row>
    <row r="9080" spans="1:9" x14ac:dyDescent="0.3">
      <c r="A9080">
        <v>9178</v>
      </c>
      <c r="B9080" s="1">
        <f>B9079+TIME(0,34,32)</f>
        <v>46179.77707179077</v>
      </c>
      <c r="C9080" t="s">
        <v>43</v>
      </c>
      <c r="D9080">
        <v>4</v>
      </c>
      <c r="E9080" s="4">
        <v>1468</v>
      </c>
      <c r="F9080" s="4">
        <v>29.36</v>
      </c>
      <c r="G9080" s="4">
        <v>73.400000000000006</v>
      </c>
      <c r="H9080" s="4">
        <v>1512.0400000000002</v>
      </c>
      <c r="I9080">
        <v>264</v>
      </c>
    </row>
    <row r="9081" spans="1:9" x14ac:dyDescent="0.3">
      <c r="A9081">
        <v>9179</v>
      </c>
      <c r="B9081" s="1">
        <f>B9080+TIME(0,34,32)</f>
        <v>46179.801053272255</v>
      </c>
      <c r="C9081" t="s">
        <v>9</v>
      </c>
      <c r="D9081">
        <v>2</v>
      </c>
      <c r="E9081" s="4">
        <v>454</v>
      </c>
      <c r="F9081" s="4">
        <v>9.08</v>
      </c>
      <c r="G9081" s="4">
        <v>22.700000000000003</v>
      </c>
      <c r="H9081" s="4">
        <v>467.62</v>
      </c>
      <c r="I9081">
        <v>961</v>
      </c>
    </row>
    <row r="9082" spans="1:9" x14ac:dyDescent="0.3">
      <c r="A9082">
        <v>9180</v>
      </c>
      <c r="B9082" s="1">
        <f>B9081+TIME(0,34,32)</f>
        <v>46179.82503475374</v>
      </c>
      <c r="C9082" t="s">
        <v>11</v>
      </c>
      <c r="D9082">
        <v>4</v>
      </c>
      <c r="E9082" s="4">
        <v>960</v>
      </c>
      <c r="F9082" s="4">
        <v>19.2</v>
      </c>
      <c r="G9082" s="4">
        <v>48</v>
      </c>
      <c r="H9082" s="4">
        <v>988.8</v>
      </c>
      <c r="I9082">
        <v>1012</v>
      </c>
    </row>
    <row r="9083" spans="1:9" x14ac:dyDescent="0.3">
      <c r="A9083">
        <v>9181</v>
      </c>
      <c r="B9083" s="1">
        <f>B9082+TIME(0,34,32)</f>
        <v>46179.849016235225</v>
      </c>
      <c r="C9083" t="s">
        <v>145</v>
      </c>
      <c r="D9083">
        <v>2</v>
      </c>
      <c r="E9083" s="4">
        <v>402</v>
      </c>
      <c r="F9083" s="4">
        <v>8.0400000000000009</v>
      </c>
      <c r="G9083" s="4">
        <v>20.100000000000001</v>
      </c>
      <c r="H9083" s="4">
        <v>414.06</v>
      </c>
      <c r="I9083">
        <v>752</v>
      </c>
    </row>
    <row r="9084" spans="1:9" x14ac:dyDescent="0.3">
      <c r="A9084">
        <v>9182</v>
      </c>
      <c r="B9084" s="1">
        <f>B9083+TIME(0,34,32)</f>
        <v>46179.87299771671</v>
      </c>
      <c r="C9084" t="s">
        <v>15</v>
      </c>
      <c r="D9084">
        <v>1</v>
      </c>
      <c r="E9084" s="4">
        <v>292</v>
      </c>
      <c r="F9084" s="4">
        <v>5.84</v>
      </c>
      <c r="G9084" s="4">
        <v>14.600000000000001</v>
      </c>
      <c r="H9084" s="4">
        <v>300.76000000000005</v>
      </c>
      <c r="I9084">
        <v>103</v>
      </c>
    </row>
    <row r="9085" spans="1:9" x14ac:dyDescent="0.3">
      <c r="A9085">
        <v>9183</v>
      </c>
      <c r="B9085" s="1">
        <f>B9084+TIME(0,34,32)</f>
        <v>46179.896979198194</v>
      </c>
      <c r="C9085" t="s">
        <v>22</v>
      </c>
      <c r="D9085">
        <v>4</v>
      </c>
      <c r="E9085" s="4">
        <v>452</v>
      </c>
      <c r="F9085" s="4">
        <v>9.0400000000000009</v>
      </c>
      <c r="G9085" s="4">
        <v>22.6</v>
      </c>
      <c r="H9085" s="4">
        <v>465.56</v>
      </c>
      <c r="I9085">
        <v>900</v>
      </c>
    </row>
    <row r="9086" spans="1:9" x14ac:dyDescent="0.3">
      <c r="A9086">
        <v>9184</v>
      </c>
      <c r="B9086" s="1">
        <f>B9085+TIME(0,34,32)</f>
        <v>46179.920960679679</v>
      </c>
      <c r="C9086" t="s">
        <v>176</v>
      </c>
      <c r="D9086">
        <v>4</v>
      </c>
      <c r="E9086" s="4">
        <v>776</v>
      </c>
      <c r="F9086" s="4">
        <v>15.52</v>
      </c>
      <c r="G9086" s="4">
        <v>38.800000000000004</v>
      </c>
      <c r="H9086" s="4">
        <v>799.28</v>
      </c>
      <c r="I9086">
        <v>898</v>
      </c>
    </row>
    <row r="9087" spans="1:9" x14ac:dyDescent="0.3">
      <c r="A9087">
        <v>9185</v>
      </c>
      <c r="B9087" s="1">
        <f>B9086+TIME(0,34,32)</f>
        <v>46179.944942161164</v>
      </c>
      <c r="C9087" t="s">
        <v>101</v>
      </c>
      <c r="D9087">
        <v>1</v>
      </c>
      <c r="E9087" s="4">
        <v>343</v>
      </c>
      <c r="F9087" s="4">
        <v>6.86</v>
      </c>
      <c r="G9087" s="4">
        <v>17.150000000000002</v>
      </c>
      <c r="H9087" s="4">
        <v>353.28999999999996</v>
      </c>
      <c r="I9087">
        <v>672</v>
      </c>
    </row>
    <row r="9088" spans="1:9" x14ac:dyDescent="0.3">
      <c r="A9088">
        <v>9186</v>
      </c>
      <c r="B9088" s="1">
        <f>B9087+TIME(0,34,32)</f>
        <v>46179.968923642649</v>
      </c>
      <c r="C9088" t="s">
        <v>18</v>
      </c>
      <c r="D9088">
        <v>1</v>
      </c>
      <c r="E9088" s="4">
        <v>241</v>
      </c>
      <c r="F9088" s="4">
        <v>4.82</v>
      </c>
      <c r="G9088" s="4">
        <v>12.05</v>
      </c>
      <c r="H9088" s="4">
        <v>248.23000000000002</v>
      </c>
      <c r="I9088">
        <v>55</v>
      </c>
    </row>
    <row r="9089" spans="1:9" x14ac:dyDescent="0.3">
      <c r="A9089">
        <v>9187</v>
      </c>
      <c r="B9089" s="1">
        <f>B9088+TIME(0,34,32)</f>
        <v>46179.992905124134</v>
      </c>
      <c r="C9089" t="s">
        <v>130</v>
      </c>
      <c r="D9089">
        <v>1</v>
      </c>
      <c r="E9089" s="4">
        <v>354</v>
      </c>
      <c r="F9089" s="4">
        <v>7.08</v>
      </c>
      <c r="G9089" s="4">
        <v>17.7</v>
      </c>
      <c r="H9089" s="4">
        <v>364.62</v>
      </c>
      <c r="I9089">
        <v>234</v>
      </c>
    </row>
    <row r="9090" spans="1:9" x14ac:dyDescent="0.3">
      <c r="A9090">
        <v>9188</v>
      </c>
      <c r="B9090" s="1">
        <f>B9089+TIME(0,34,32)</f>
        <v>46180.016886605619</v>
      </c>
      <c r="C9090" t="s">
        <v>44</v>
      </c>
      <c r="D9090">
        <v>3</v>
      </c>
      <c r="E9090" s="4">
        <v>1350</v>
      </c>
      <c r="F9090" s="4">
        <v>27</v>
      </c>
      <c r="G9090" s="4">
        <v>67.5</v>
      </c>
      <c r="H9090" s="4">
        <v>1390.5</v>
      </c>
      <c r="I9090">
        <v>217</v>
      </c>
    </row>
    <row r="9091" spans="1:9" x14ac:dyDescent="0.3">
      <c r="A9091">
        <v>9189</v>
      </c>
      <c r="B9091" s="1">
        <f>B9090+TIME(0,34,32)</f>
        <v>46180.040868087104</v>
      </c>
      <c r="C9091" t="s">
        <v>64</v>
      </c>
      <c r="D9091">
        <v>3</v>
      </c>
      <c r="E9091" s="4">
        <v>1038</v>
      </c>
      <c r="F9091" s="4">
        <v>20.76</v>
      </c>
      <c r="G9091" s="4">
        <v>51.900000000000006</v>
      </c>
      <c r="H9091" s="4">
        <v>1069.1400000000001</v>
      </c>
      <c r="I9091">
        <v>50</v>
      </c>
    </row>
    <row r="9092" spans="1:9" x14ac:dyDescent="0.3">
      <c r="A9092">
        <v>9190</v>
      </c>
      <c r="B9092" s="1">
        <f>B9091+TIME(0,34,32)</f>
        <v>46180.064849568589</v>
      </c>
      <c r="C9092" t="s">
        <v>26</v>
      </c>
      <c r="D9092">
        <v>2</v>
      </c>
      <c r="E9092" s="4">
        <v>216</v>
      </c>
      <c r="F9092" s="4">
        <v>4.32</v>
      </c>
      <c r="G9092" s="4">
        <v>10.8</v>
      </c>
      <c r="H9092" s="4">
        <v>222.48000000000002</v>
      </c>
      <c r="I9092">
        <v>171</v>
      </c>
    </row>
    <row r="9093" spans="1:9" x14ac:dyDescent="0.3">
      <c r="A9093">
        <v>9191</v>
      </c>
      <c r="B9093" s="1">
        <f>B9092+TIME(0,34,32)</f>
        <v>46180.088831050074</v>
      </c>
      <c r="C9093" t="s">
        <v>167</v>
      </c>
      <c r="D9093">
        <v>2</v>
      </c>
      <c r="E9093" s="4">
        <v>822</v>
      </c>
      <c r="F9093" s="4">
        <v>16.440000000000001</v>
      </c>
      <c r="G9093" s="4">
        <v>41.1</v>
      </c>
      <c r="H9093" s="4">
        <v>846.66</v>
      </c>
      <c r="I9093">
        <v>849</v>
      </c>
    </row>
    <row r="9094" spans="1:9" x14ac:dyDescent="0.3">
      <c r="A9094">
        <v>9192</v>
      </c>
      <c r="B9094" s="1">
        <f>B9093+TIME(0,34,32)</f>
        <v>46180.112812531559</v>
      </c>
      <c r="C9094" t="s">
        <v>32</v>
      </c>
      <c r="D9094">
        <v>2</v>
      </c>
      <c r="E9094" s="4">
        <v>726</v>
      </c>
      <c r="F9094" s="4">
        <v>14.52</v>
      </c>
      <c r="G9094" s="4">
        <v>36.300000000000004</v>
      </c>
      <c r="H9094" s="4">
        <v>747.78</v>
      </c>
      <c r="I9094">
        <v>496</v>
      </c>
    </row>
    <row r="9095" spans="1:9" x14ac:dyDescent="0.3">
      <c r="A9095">
        <v>9193</v>
      </c>
      <c r="B9095" s="1">
        <f>B9094+TIME(0,34,32)</f>
        <v>46180.136794013044</v>
      </c>
      <c r="C9095" t="s">
        <v>166</v>
      </c>
      <c r="D9095">
        <v>1</v>
      </c>
      <c r="E9095" s="4">
        <v>229</v>
      </c>
      <c r="F9095" s="4">
        <v>4.58</v>
      </c>
      <c r="G9095" s="4">
        <v>11.450000000000001</v>
      </c>
      <c r="H9095" s="4">
        <v>235.86999999999998</v>
      </c>
      <c r="I9095">
        <v>1069</v>
      </c>
    </row>
    <row r="9096" spans="1:9" x14ac:dyDescent="0.3">
      <c r="A9096">
        <v>9194</v>
      </c>
      <c r="B9096" s="1">
        <f>B9095+TIME(0,34,32)</f>
        <v>46180.160775494529</v>
      </c>
      <c r="C9096" t="s">
        <v>81</v>
      </c>
      <c r="D9096">
        <v>1</v>
      </c>
      <c r="E9096" s="4">
        <v>435</v>
      </c>
      <c r="F9096" s="4">
        <v>8.7000000000000011</v>
      </c>
      <c r="G9096" s="4">
        <v>21.75</v>
      </c>
      <c r="H9096" s="4">
        <v>448.05</v>
      </c>
      <c r="I9096">
        <v>366</v>
      </c>
    </row>
    <row r="9097" spans="1:9" x14ac:dyDescent="0.3">
      <c r="A9097">
        <v>9195</v>
      </c>
      <c r="B9097" s="1">
        <f>B9096+TIME(0,34,32)</f>
        <v>46180.184756976014</v>
      </c>
      <c r="C9097" t="s">
        <v>118</v>
      </c>
      <c r="D9097">
        <v>4</v>
      </c>
      <c r="E9097" s="4">
        <v>1952</v>
      </c>
      <c r="F9097" s="4">
        <v>39.04</v>
      </c>
      <c r="G9097" s="4">
        <v>97.600000000000009</v>
      </c>
      <c r="H9097" s="4">
        <v>2010.56</v>
      </c>
      <c r="I9097">
        <v>423</v>
      </c>
    </row>
    <row r="9098" spans="1:9" x14ac:dyDescent="0.3">
      <c r="A9098">
        <v>9196</v>
      </c>
      <c r="B9098" s="1">
        <f>B9097+TIME(0,34,32)</f>
        <v>46180.208738457499</v>
      </c>
      <c r="C9098" t="s">
        <v>130</v>
      </c>
      <c r="D9098">
        <v>2</v>
      </c>
      <c r="E9098" s="4">
        <v>708</v>
      </c>
      <c r="F9098" s="4">
        <v>14.16</v>
      </c>
      <c r="G9098" s="4">
        <v>35.4</v>
      </c>
      <c r="H9098" s="4">
        <v>729.24</v>
      </c>
      <c r="I9098">
        <v>460</v>
      </c>
    </row>
    <row r="9099" spans="1:9" x14ac:dyDescent="0.3">
      <c r="A9099">
        <v>9197</v>
      </c>
      <c r="B9099" s="1">
        <f>B9098+TIME(0,34,32)</f>
        <v>46180.232719938984</v>
      </c>
      <c r="C9099" t="s">
        <v>172</v>
      </c>
      <c r="D9099">
        <v>2</v>
      </c>
      <c r="E9099" s="4">
        <v>406</v>
      </c>
      <c r="F9099" s="4">
        <v>8.120000000000001</v>
      </c>
      <c r="G9099" s="4">
        <v>20.3</v>
      </c>
      <c r="H9099" s="4">
        <v>418.18</v>
      </c>
      <c r="I9099">
        <v>487</v>
      </c>
    </row>
    <row r="9100" spans="1:9" x14ac:dyDescent="0.3">
      <c r="A9100">
        <v>9198</v>
      </c>
      <c r="B9100" s="1">
        <f>B9099+TIME(0,34,32)</f>
        <v>46180.256701420469</v>
      </c>
      <c r="C9100" t="s">
        <v>19</v>
      </c>
      <c r="D9100">
        <v>1</v>
      </c>
      <c r="E9100" s="4">
        <v>80</v>
      </c>
      <c r="F9100" s="4">
        <v>1.6</v>
      </c>
      <c r="G9100" s="4">
        <v>4</v>
      </c>
      <c r="H9100" s="4">
        <v>82.4</v>
      </c>
      <c r="I9100">
        <v>614</v>
      </c>
    </row>
    <row r="9101" spans="1:9" x14ac:dyDescent="0.3">
      <c r="A9101">
        <v>9199</v>
      </c>
      <c r="B9101" s="1">
        <f>B9100+TIME(0,34,32)</f>
        <v>46180.280682901954</v>
      </c>
      <c r="C9101" t="s">
        <v>28</v>
      </c>
      <c r="D9101">
        <v>4</v>
      </c>
      <c r="E9101" s="4">
        <v>720</v>
      </c>
      <c r="F9101" s="4">
        <v>14.4</v>
      </c>
      <c r="G9101" s="4">
        <v>36</v>
      </c>
      <c r="H9101" s="4">
        <v>741.6</v>
      </c>
      <c r="I9101">
        <v>618</v>
      </c>
    </row>
    <row r="9102" spans="1:9" x14ac:dyDescent="0.3">
      <c r="A9102">
        <v>9200</v>
      </c>
      <c r="B9102" s="1">
        <f>B9101+TIME(0,34,32)</f>
        <v>46180.304664383439</v>
      </c>
      <c r="C9102" t="s">
        <v>67</v>
      </c>
      <c r="D9102">
        <v>1</v>
      </c>
      <c r="E9102" s="4">
        <v>343</v>
      </c>
      <c r="F9102" s="4">
        <v>6.86</v>
      </c>
      <c r="G9102" s="4">
        <v>17.150000000000002</v>
      </c>
      <c r="H9102" s="4">
        <v>353.28999999999996</v>
      </c>
      <c r="I9102">
        <v>715</v>
      </c>
    </row>
    <row r="9103" spans="1:9" x14ac:dyDescent="0.3">
      <c r="A9103">
        <v>9201</v>
      </c>
      <c r="B9103" s="1">
        <f>B9102+TIME(0,34,32)</f>
        <v>46180.328645864924</v>
      </c>
      <c r="C9103" t="s">
        <v>176</v>
      </c>
      <c r="D9103">
        <v>4</v>
      </c>
      <c r="E9103" s="4">
        <v>776</v>
      </c>
      <c r="F9103" s="4">
        <v>15.52</v>
      </c>
      <c r="G9103" s="4">
        <v>38.800000000000004</v>
      </c>
      <c r="H9103" s="4">
        <v>799.28</v>
      </c>
      <c r="I9103">
        <v>199</v>
      </c>
    </row>
    <row r="9104" spans="1:9" x14ac:dyDescent="0.3">
      <c r="A9104">
        <v>9202</v>
      </c>
      <c r="B9104" s="1">
        <f>B9103+TIME(0,34,32)</f>
        <v>46180.352627346409</v>
      </c>
      <c r="C9104" t="s">
        <v>90</v>
      </c>
      <c r="D9104">
        <v>2</v>
      </c>
      <c r="E9104" s="4">
        <v>400</v>
      </c>
      <c r="F9104" s="4">
        <v>8</v>
      </c>
      <c r="G9104" s="4">
        <v>20</v>
      </c>
      <c r="H9104" s="4">
        <v>412</v>
      </c>
      <c r="I9104">
        <v>697</v>
      </c>
    </row>
    <row r="9105" spans="1:9" x14ac:dyDescent="0.3">
      <c r="A9105">
        <v>9203</v>
      </c>
      <c r="B9105" s="1">
        <f>B9104+TIME(0,34,32)</f>
        <v>46180.376608827894</v>
      </c>
      <c r="C9105" t="s">
        <v>45</v>
      </c>
      <c r="D9105">
        <v>4</v>
      </c>
      <c r="E9105" s="4">
        <v>1248</v>
      </c>
      <c r="F9105" s="4">
        <v>24.96</v>
      </c>
      <c r="G9105" s="4">
        <v>62.400000000000006</v>
      </c>
      <c r="H9105" s="4">
        <v>1285.44</v>
      </c>
      <c r="I9105">
        <v>834</v>
      </c>
    </row>
    <row r="9106" spans="1:9" x14ac:dyDescent="0.3">
      <c r="A9106">
        <v>9204</v>
      </c>
      <c r="B9106" s="1">
        <f>B9105+TIME(0,34,32)</f>
        <v>46180.400590309378</v>
      </c>
      <c r="C9106" t="s">
        <v>93</v>
      </c>
      <c r="D9106">
        <v>4</v>
      </c>
      <c r="E9106" s="4">
        <v>1380</v>
      </c>
      <c r="F9106" s="4">
        <v>27.6</v>
      </c>
      <c r="G9106" s="4">
        <v>69</v>
      </c>
      <c r="H9106" s="4">
        <v>1421.4</v>
      </c>
      <c r="I9106">
        <v>1099</v>
      </c>
    </row>
    <row r="9107" spans="1:9" x14ac:dyDescent="0.3">
      <c r="A9107">
        <v>9205</v>
      </c>
      <c r="B9107" s="1">
        <f>B9106+TIME(0,34,32)</f>
        <v>46180.424571790863</v>
      </c>
      <c r="C9107" t="s">
        <v>83</v>
      </c>
      <c r="D9107">
        <v>3</v>
      </c>
      <c r="E9107" s="4">
        <v>765</v>
      </c>
      <c r="F9107" s="4">
        <v>15.3</v>
      </c>
      <c r="G9107" s="4">
        <v>38.25</v>
      </c>
      <c r="H9107" s="4">
        <v>787.95</v>
      </c>
      <c r="I9107">
        <v>424</v>
      </c>
    </row>
    <row r="9108" spans="1:9" x14ac:dyDescent="0.3">
      <c r="A9108">
        <v>9206</v>
      </c>
      <c r="B9108" s="1">
        <f>B9107+TIME(0,34,32)</f>
        <v>46180.448553272348</v>
      </c>
      <c r="C9108" t="s">
        <v>161</v>
      </c>
      <c r="D9108">
        <v>1</v>
      </c>
      <c r="E9108" s="4">
        <v>363</v>
      </c>
      <c r="F9108" s="4">
        <v>7.26</v>
      </c>
      <c r="G9108" s="4">
        <v>18.150000000000002</v>
      </c>
      <c r="H9108" s="4">
        <v>373.89</v>
      </c>
      <c r="I9108">
        <v>696</v>
      </c>
    </row>
    <row r="9109" spans="1:9" x14ac:dyDescent="0.3">
      <c r="A9109">
        <v>9207</v>
      </c>
      <c r="B9109" s="1">
        <f>B9108+TIME(0,34,32)</f>
        <v>46180.472534753833</v>
      </c>
      <c r="C9109" t="s">
        <v>32</v>
      </c>
      <c r="D9109">
        <v>3</v>
      </c>
      <c r="E9109" s="4">
        <v>1089</v>
      </c>
      <c r="F9109" s="4">
        <v>21.78</v>
      </c>
      <c r="G9109" s="4">
        <v>54.45</v>
      </c>
      <c r="H9109" s="4">
        <v>1121.67</v>
      </c>
      <c r="I9109">
        <v>398</v>
      </c>
    </row>
    <row r="9110" spans="1:9" x14ac:dyDescent="0.3">
      <c r="A9110">
        <v>9208</v>
      </c>
      <c r="B9110" s="1">
        <f>B9109+TIME(0,34,32)</f>
        <v>46180.496516235318</v>
      </c>
      <c r="C9110" t="s">
        <v>61</v>
      </c>
      <c r="D9110">
        <v>3</v>
      </c>
      <c r="E9110" s="4">
        <v>1254</v>
      </c>
      <c r="F9110" s="4">
        <v>25.080000000000002</v>
      </c>
      <c r="G9110" s="4">
        <v>62.7</v>
      </c>
      <c r="H9110" s="4">
        <v>1291.6200000000001</v>
      </c>
      <c r="I9110">
        <v>42</v>
      </c>
    </row>
    <row r="9111" spans="1:9" x14ac:dyDescent="0.3">
      <c r="A9111">
        <v>9209</v>
      </c>
      <c r="B9111" s="1">
        <f>B9110+TIME(0,34,32)</f>
        <v>46180.520497716803</v>
      </c>
      <c r="C9111" t="s">
        <v>11</v>
      </c>
      <c r="D9111">
        <v>3</v>
      </c>
      <c r="E9111" s="4">
        <v>720</v>
      </c>
      <c r="F9111" s="4">
        <v>14.4</v>
      </c>
      <c r="G9111" s="4">
        <v>36</v>
      </c>
      <c r="H9111" s="4">
        <v>741.6</v>
      </c>
      <c r="I9111">
        <v>800</v>
      </c>
    </row>
    <row r="9112" spans="1:9" x14ac:dyDescent="0.3">
      <c r="A9112">
        <v>9210</v>
      </c>
      <c r="B9112" s="1">
        <f>B9111+TIME(0,34,32)</f>
        <v>46180.544479198288</v>
      </c>
      <c r="C9112" t="s">
        <v>91</v>
      </c>
      <c r="D9112">
        <v>4</v>
      </c>
      <c r="E9112" s="4">
        <v>1028</v>
      </c>
      <c r="F9112" s="4">
        <v>20.56</v>
      </c>
      <c r="G9112" s="4">
        <v>51.400000000000006</v>
      </c>
      <c r="H9112" s="4">
        <v>1058.8400000000001</v>
      </c>
      <c r="I9112">
        <v>1102</v>
      </c>
    </row>
    <row r="9113" spans="1:9" x14ac:dyDescent="0.3">
      <c r="A9113">
        <v>9211</v>
      </c>
      <c r="B9113" s="1">
        <f>B9112+TIME(0,34,32)</f>
        <v>46180.568460679773</v>
      </c>
      <c r="C9113" t="s">
        <v>55</v>
      </c>
      <c r="D9113">
        <v>2</v>
      </c>
      <c r="E9113" s="4">
        <v>680</v>
      </c>
      <c r="F9113" s="4">
        <v>13.6</v>
      </c>
      <c r="G9113" s="4">
        <v>34</v>
      </c>
      <c r="H9113" s="4">
        <v>700.4</v>
      </c>
      <c r="I9113">
        <v>420</v>
      </c>
    </row>
    <row r="9114" spans="1:9" x14ac:dyDescent="0.3">
      <c r="A9114">
        <v>9212</v>
      </c>
      <c r="B9114" s="1">
        <f>B9113+TIME(0,34,32)</f>
        <v>46180.592442161258</v>
      </c>
      <c r="C9114" t="s">
        <v>46</v>
      </c>
      <c r="D9114">
        <v>3</v>
      </c>
      <c r="E9114" s="4">
        <v>540</v>
      </c>
      <c r="F9114" s="4">
        <v>10.8</v>
      </c>
      <c r="G9114" s="4">
        <v>27</v>
      </c>
      <c r="H9114" s="4">
        <v>556.20000000000005</v>
      </c>
      <c r="I9114">
        <v>789</v>
      </c>
    </row>
    <row r="9115" spans="1:9" x14ac:dyDescent="0.3">
      <c r="A9115">
        <v>9213</v>
      </c>
      <c r="B9115" s="1">
        <f>B9114+TIME(0,34,32)</f>
        <v>46180.616423642743</v>
      </c>
      <c r="C9115" t="s">
        <v>54</v>
      </c>
      <c r="D9115">
        <v>3</v>
      </c>
      <c r="E9115" s="4">
        <v>1617</v>
      </c>
      <c r="F9115" s="4">
        <v>32.340000000000003</v>
      </c>
      <c r="G9115" s="4">
        <v>80.850000000000009</v>
      </c>
      <c r="H9115" s="4">
        <v>1665.51</v>
      </c>
      <c r="I9115">
        <v>604</v>
      </c>
    </row>
    <row r="9116" spans="1:9" x14ac:dyDescent="0.3">
      <c r="A9116">
        <v>9214</v>
      </c>
      <c r="B9116" s="1">
        <f>B9115+TIME(0,34,32)</f>
        <v>46180.640405124228</v>
      </c>
      <c r="C9116" t="s">
        <v>149</v>
      </c>
      <c r="D9116">
        <v>4</v>
      </c>
      <c r="E9116" s="4">
        <v>1384</v>
      </c>
      <c r="F9116" s="4">
        <v>27.68</v>
      </c>
      <c r="G9116" s="4">
        <v>69.2</v>
      </c>
      <c r="H9116" s="4">
        <v>1425.52</v>
      </c>
      <c r="I9116">
        <v>1110</v>
      </c>
    </row>
    <row r="9117" spans="1:9" x14ac:dyDescent="0.3">
      <c r="A9117">
        <v>9215</v>
      </c>
      <c r="B9117" s="1">
        <f>B9116+TIME(0,34,32)</f>
        <v>46180.664386605713</v>
      </c>
      <c r="C9117" t="s">
        <v>95</v>
      </c>
      <c r="D9117">
        <v>2</v>
      </c>
      <c r="E9117" s="4">
        <v>338</v>
      </c>
      <c r="F9117" s="4">
        <v>6.76</v>
      </c>
      <c r="G9117" s="4">
        <v>16.900000000000002</v>
      </c>
      <c r="H9117" s="4">
        <v>348.14</v>
      </c>
      <c r="I9117">
        <v>934</v>
      </c>
    </row>
    <row r="9118" spans="1:9" x14ac:dyDescent="0.3">
      <c r="A9118">
        <v>9216</v>
      </c>
      <c r="B9118" s="1">
        <f>B9117+TIME(0,34,32)</f>
        <v>46180.688368087198</v>
      </c>
      <c r="C9118" t="s">
        <v>37</v>
      </c>
      <c r="D9118">
        <v>2</v>
      </c>
      <c r="E9118" s="4">
        <v>220</v>
      </c>
      <c r="F9118" s="4">
        <v>4.4000000000000004</v>
      </c>
      <c r="G9118" s="4">
        <v>11</v>
      </c>
      <c r="H9118" s="4">
        <v>226.6</v>
      </c>
      <c r="I9118">
        <v>1102</v>
      </c>
    </row>
    <row r="9119" spans="1:9" x14ac:dyDescent="0.3">
      <c r="A9119">
        <v>9217</v>
      </c>
      <c r="B9119" s="1">
        <f>B9118+TIME(0,34,32)</f>
        <v>46180.712349568683</v>
      </c>
      <c r="C9119" t="s">
        <v>170</v>
      </c>
      <c r="D9119">
        <v>3</v>
      </c>
      <c r="E9119" s="4">
        <v>798</v>
      </c>
      <c r="F9119" s="4">
        <v>15.96</v>
      </c>
      <c r="G9119" s="4">
        <v>39.900000000000006</v>
      </c>
      <c r="H9119" s="4">
        <v>821.93999999999994</v>
      </c>
      <c r="I9119">
        <v>244</v>
      </c>
    </row>
    <row r="9120" spans="1:9" x14ac:dyDescent="0.3">
      <c r="A9120">
        <v>9218</v>
      </c>
      <c r="B9120" s="1">
        <f>B9119+TIME(0,34,32)</f>
        <v>46180.736331050168</v>
      </c>
      <c r="C9120" t="s">
        <v>10</v>
      </c>
      <c r="D9120">
        <v>2</v>
      </c>
      <c r="E9120" s="4">
        <v>796</v>
      </c>
      <c r="F9120" s="4">
        <v>15.92</v>
      </c>
      <c r="G9120" s="4">
        <v>39.800000000000004</v>
      </c>
      <c r="H9120" s="4">
        <v>819.88</v>
      </c>
      <c r="I9120">
        <v>672</v>
      </c>
    </row>
    <row r="9121" spans="1:9" x14ac:dyDescent="0.3">
      <c r="A9121">
        <v>9219</v>
      </c>
      <c r="B9121" s="1">
        <f>B9120+TIME(0,34,32)</f>
        <v>46180.760312531653</v>
      </c>
      <c r="C9121" t="s">
        <v>64</v>
      </c>
      <c r="D9121">
        <v>1</v>
      </c>
      <c r="E9121" s="4">
        <v>346</v>
      </c>
      <c r="F9121" s="4">
        <v>6.92</v>
      </c>
      <c r="G9121" s="4">
        <v>17.3</v>
      </c>
      <c r="H9121" s="4">
        <v>356.38</v>
      </c>
      <c r="I9121">
        <v>9</v>
      </c>
    </row>
    <row r="9122" spans="1:9" x14ac:dyDescent="0.3">
      <c r="A9122">
        <v>9220</v>
      </c>
      <c r="B9122" s="1">
        <f>B9121+TIME(0,34,32)</f>
        <v>46180.784294013138</v>
      </c>
      <c r="C9122" t="s">
        <v>59</v>
      </c>
      <c r="D9122">
        <v>1</v>
      </c>
      <c r="E9122" s="4">
        <v>184</v>
      </c>
      <c r="F9122" s="4">
        <v>3.68</v>
      </c>
      <c r="G9122" s="4">
        <v>9.2000000000000011</v>
      </c>
      <c r="H9122" s="4">
        <v>189.51999999999998</v>
      </c>
      <c r="I9122">
        <v>805</v>
      </c>
    </row>
    <row r="9123" spans="1:9" x14ac:dyDescent="0.3">
      <c r="A9123">
        <v>9221</v>
      </c>
      <c r="B9123" s="1">
        <f>B9122+TIME(0,34,32)</f>
        <v>46180.808275494623</v>
      </c>
      <c r="C9123" t="s">
        <v>144</v>
      </c>
      <c r="D9123">
        <v>1</v>
      </c>
      <c r="E9123" s="4">
        <v>330</v>
      </c>
      <c r="F9123" s="4">
        <v>6.6000000000000005</v>
      </c>
      <c r="G9123" s="4">
        <v>16.5</v>
      </c>
      <c r="H9123" s="4">
        <v>339.9</v>
      </c>
      <c r="I9123">
        <v>141</v>
      </c>
    </row>
    <row r="9124" spans="1:9" x14ac:dyDescent="0.3">
      <c r="A9124">
        <v>9222</v>
      </c>
      <c r="B9124" s="1">
        <f>B9123+TIME(0,34,32)</f>
        <v>46180.832256976108</v>
      </c>
      <c r="C9124" t="s">
        <v>40</v>
      </c>
      <c r="D9124">
        <v>4</v>
      </c>
      <c r="E9124" s="4">
        <v>912</v>
      </c>
      <c r="F9124" s="4">
        <v>18.240000000000002</v>
      </c>
      <c r="G9124" s="4">
        <v>45.6</v>
      </c>
      <c r="H9124" s="4">
        <v>939.36</v>
      </c>
      <c r="I9124">
        <v>524</v>
      </c>
    </row>
    <row r="9125" spans="1:9" x14ac:dyDescent="0.3">
      <c r="A9125">
        <v>9223</v>
      </c>
      <c r="B9125" s="1">
        <f>B9124+TIME(0,34,32)</f>
        <v>46180.856238457593</v>
      </c>
      <c r="C9125" t="s">
        <v>61</v>
      </c>
      <c r="D9125">
        <v>3</v>
      </c>
      <c r="E9125" s="4">
        <v>1254</v>
      </c>
      <c r="F9125" s="4">
        <v>25.080000000000002</v>
      </c>
      <c r="G9125" s="4">
        <v>62.7</v>
      </c>
      <c r="H9125" s="4">
        <v>1291.6200000000001</v>
      </c>
      <c r="I9125">
        <v>1078</v>
      </c>
    </row>
    <row r="9126" spans="1:9" x14ac:dyDescent="0.3">
      <c r="A9126">
        <v>9224</v>
      </c>
      <c r="B9126" s="1">
        <f>B9125+TIME(0,34,32)</f>
        <v>46180.880219939078</v>
      </c>
      <c r="C9126" t="s">
        <v>116</v>
      </c>
      <c r="D9126">
        <v>2</v>
      </c>
      <c r="E9126" s="4">
        <v>488</v>
      </c>
      <c r="F9126" s="4">
        <v>9.76</v>
      </c>
      <c r="G9126" s="4">
        <v>24.400000000000002</v>
      </c>
      <c r="H9126" s="4">
        <v>502.64</v>
      </c>
      <c r="I9126">
        <v>587</v>
      </c>
    </row>
    <row r="9127" spans="1:9" x14ac:dyDescent="0.3">
      <c r="A9127">
        <v>9225</v>
      </c>
      <c r="B9127" s="1">
        <f>B9126+TIME(0,34,32)</f>
        <v>46180.904201420562</v>
      </c>
      <c r="C9127" t="s">
        <v>182</v>
      </c>
      <c r="D9127">
        <v>1</v>
      </c>
      <c r="E9127" s="4">
        <v>392</v>
      </c>
      <c r="F9127" s="4">
        <v>7.84</v>
      </c>
      <c r="G9127" s="4">
        <v>19.600000000000001</v>
      </c>
      <c r="H9127" s="4">
        <v>403.76000000000005</v>
      </c>
      <c r="I9127">
        <v>499</v>
      </c>
    </row>
    <row r="9128" spans="1:9" x14ac:dyDescent="0.3">
      <c r="A9128">
        <v>9226</v>
      </c>
      <c r="B9128" s="1">
        <f>B9127+TIME(0,34,32)</f>
        <v>46180.928182902047</v>
      </c>
      <c r="C9128" t="s">
        <v>87</v>
      </c>
      <c r="D9128">
        <v>1</v>
      </c>
      <c r="E9128" s="4">
        <v>229</v>
      </c>
      <c r="F9128" s="4">
        <v>4.58</v>
      </c>
      <c r="G9128" s="4">
        <v>11.450000000000001</v>
      </c>
      <c r="H9128" s="4">
        <v>235.86999999999998</v>
      </c>
      <c r="I9128">
        <v>94</v>
      </c>
    </row>
    <row r="9129" spans="1:9" x14ac:dyDescent="0.3">
      <c r="A9129">
        <v>9227</v>
      </c>
      <c r="B9129" s="1">
        <f>B9128+TIME(0,34,32)</f>
        <v>46180.952164383532</v>
      </c>
      <c r="C9129" t="s">
        <v>138</v>
      </c>
      <c r="D9129">
        <v>1</v>
      </c>
      <c r="E9129" s="4">
        <v>329</v>
      </c>
      <c r="F9129" s="4">
        <v>6.58</v>
      </c>
      <c r="G9129" s="4">
        <v>16.45</v>
      </c>
      <c r="H9129" s="4">
        <v>338.87</v>
      </c>
      <c r="I9129">
        <v>408</v>
      </c>
    </row>
    <row r="9130" spans="1:9" x14ac:dyDescent="0.3">
      <c r="A9130">
        <v>9228</v>
      </c>
      <c r="B9130" s="1">
        <f>B9129+TIME(0,34,32)</f>
        <v>46180.976145865017</v>
      </c>
      <c r="C9130" t="s">
        <v>103</v>
      </c>
      <c r="D9130">
        <v>4</v>
      </c>
      <c r="E9130" s="4">
        <v>1952</v>
      </c>
      <c r="F9130" s="4">
        <v>39.04</v>
      </c>
      <c r="G9130" s="4">
        <v>97.600000000000009</v>
      </c>
      <c r="H9130" s="4">
        <v>2010.56</v>
      </c>
      <c r="I9130">
        <v>973</v>
      </c>
    </row>
    <row r="9131" spans="1:9" x14ac:dyDescent="0.3">
      <c r="A9131">
        <v>9229</v>
      </c>
      <c r="B9131" s="1">
        <f>B9130+TIME(0,34,32)</f>
        <v>46181.000127346502</v>
      </c>
      <c r="C9131" t="s">
        <v>105</v>
      </c>
      <c r="D9131">
        <v>1</v>
      </c>
      <c r="E9131" s="4">
        <v>225</v>
      </c>
      <c r="F9131" s="4">
        <v>4.5</v>
      </c>
      <c r="G9131" s="4">
        <v>11.25</v>
      </c>
      <c r="H9131" s="4">
        <v>231.75</v>
      </c>
      <c r="I9131">
        <v>932</v>
      </c>
    </row>
    <row r="9132" spans="1:9" x14ac:dyDescent="0.3">
      <c r="A9132">
        <v>9230</v>
      </c>
      <c r="B9132" s="1">
        <f>B9131+TIME(0,34,32)</f>
        <v>46181.024108827987</v>
      </c>
      <c r="C9132" t="s">
        <v>133</v>
      </c>
      <c r="D9132">
        <v>4</v>
      </c>
      <c r="E9132" s="4">
        <v>1980</v>
      </c>
      <c r="F9132" s="4">
        <v>39.6</v>
      </c>
      <c r="G9132" s="4">
        <v>99</v>
      </c>
      <c r="H9132" s="4">
        <v>2039.4</v>
      </c>
      <c r="I9132">
        <v>784</v>
      </c>
    </row>
    <row r="9133" spans="1:9" x14ac:dyDescent="0.3">
      <c r="A9133">
        <v>9231</v>
      </c>
      <c r="B9133" s="1">
        <f>B9132+TIME(0,34,32)</f>
        <v>46181.048090309472</v>
      </c>
      <c r="C9133" t="s">
        <v>126</v>
      </c>
      <c r="D9133">
        <v>3</v>
      </c>
      <c r="E9133" s="4">
        <v>1290</v>
      </c>
      <c r="F9133" s="4">
        <v>25.8</v>
      </c>
      <c r="G9133" s="4">
        <v>64.5</v>
      </c>
      <c r="H9133" s="4">
        <v>1328.7</v>
      </c>
      <c r="I9133">
        <v>332</v>
      </c>
    </row>
    <row r="9134" spans="1:9" x14ac:dyDescent="0.3">
      <c r="A9134">
        <v>9232</v>
      </c>
      <c r="B9134" s="1">
        <f>B9133+TIME(0,34,32)</f>
        <v>46181.072071790957</v>
      </c>
      <c r="C9134" t="s">
        <v>24</v>
      </c>
      <c r="D9134">
        <v>2</v>
      </c>
      <c r="E9134" s="4">
        <v>786</v>
      </c>
      <c r="F9134" s="4">
        <v>15.72</v>
      </c>
      <c r="G9134" s="4">
        <v>39.300000000000004</v>
      </c>
      <c r="H9134" s="4">
        <v>809.57999999999993</v>
      </c>
      <c r="I9134">
        <v>206</v>
      </c>
    </row>
    <row r="9135" spans="1:9" x14ac:dyDescent="0.3">
      <c r="A9135">
        <v>9233</v>
      </c>
      <c r="B9135" s="1">
        <f>B9134+TIME(0,34,32)</f>
        <v>46181.096053272442</v>
      </c>
      <c r="C9135" t="s">
        <v>46</v>
      </c>
      <c r="D9135">
        <v>1</v>
      </c>
      <c r="E9135" s="4">
        <v>180</v>
      </c>
      <c r="F9135" s="4">
        <v>3.6</v>
      </c>
      <c r="G9135" s="4">
        <v>9</v>
      </c>
      <c r="H9135" s="4">
        <v>185.4</v>
      </c>
      <c r="I9135">
        <v>632</v>
      </c>
    </row>
    <row r="9136" spans="1:9" x14ac:dyDescent="0.3">
      <c r="A9136">
        <v>9234</v>
      </c>
      <c r="B9136" s="1">
        <f>B9135+TIME(0,34,32)</f>
        <v>46181.120034753927</v>
      </c>
      <c r="C9136" t="s">
        <v>101</v>
      </c>
      <c r="D9136">
        <v>1</v>
      </c>
      <c r="E9136" s="4">
        <v>343</v>
      </c>
      <c r="F9136" s="4">
        <v>6.86</v>
      </c>
      <c r="G9136" s="4">
        <v>17.150000000000002</v>
      </c>
      <c r="H9136" s="4">
        <v>353.28999999999996</v>
      </c>
      <c r="I9136">
        <v>753</v>
      </c>
    </row>
    <row r="9137" spans="1:9" x14ac:dyDescent="0.3">
      <c r="A9137">
        <v>9235</v>
      </c>
      <c r="B9137" s="1">
        <f>B9136+TIME(0,34,32)</f>
        <v>46181.144016235412</v>
      </c>
      <c r="C9137" t="s">
        <v>61</v>
      </c>
      <c r="D9137">
        <v>2</v>
      </c>
      <c r="E9137" s="4">
        <v>836</v>
      </c>
      <c r="F9137" s="4">
        <v>16.72</v>
      </c>
      <c r="G9137" s="4">
        <v>41.800000000000004</v>
      </c>
      <c r="H9137" s="4">
        <v>861.07999999999993</v>
      </c>
      <c r="I9137">
        <v>748</v>
      </c>
    </row>
    <row r="9138" spans="1:9" x14ac:dyDescent="0.3">
      <c r="A9138">
        <v>9236</v>
      </c>
      <c r="B9138" s="1">
        <f>B9137+TIME(0,34,32)</f>
        <v>46181.167997716897</v>
      </c>
      <c r="C9138" t="s">
        <v>93</v>
      </c>
      <c r="D9138">
        <v>1</v>
      </c>
      <c r="E9138" s="4">
        <v>345</v>
      </c>
      <c r="F9138" s="4">
        <v>6.9</v>
      </c>
      <c r="G9138" s="4">
        <v>17.25</v>
      </c>
      <c r="H9138" s="4">
        <v>355.35</v>
      </c>
      <c r="I9138">
        <v>81</v>
      </c>
    </row>
    <row r="9139" spans="1:9" x14ac:dyDescent="0.3">
      <c r="A9139">
        <v>9237</v>
      </c>
      <c r="B9139" s="1">
        <f>B9138+TIME(0,34,32)</f>
        <v>46181.191979198382</v>
      </c>
      <c r="C9139" t="s">
        <v>164</v>
      </c>
      <c r="D9139">
        <v>4</v>
      </c>
      <c r="E9139" s="4">
        <v>2156</v>
      </c>
      <c r="F9139" s="4">
        <v>43.12</v>
      </c>
      <c r="G9139" s="4">
        <v>107.80000000000001</v>
      </c>
      <c r="H9139" s="4">
        <v>2220.6800000000003</v>
      </c>
      <c r="I9139">
        <v>1169</v>
      </c>
    </row>
    <row r="9140" spans="1:9" x14ac:dyDescent="0.3">
      <c r="A9140">
        <v>9238</v>
      </c>
      <c r="B9140" s="1">
        <f>B9139+TIME(0,34,32)</f>
        <v>46181.215960679867</v>
      </c>
      <c r="C9140" t="s">
        <v>79</v>
      </c>
      <c r="D9140">
        <v>4</v>
      </c>
      <c r="E9140" s="4">
        <v>2116</v>
      </c>
      <c r="F9140" s="4">
        <v>42.32</v>
      </c>
      <c r="G9140" s="4">
        <v>105.80000000000001</v>
      </c>
      <c r="H9140" s="4">
        <v>2179.48</v>
      </c>
      <c r="I9140">
        <v>269</v>
      </c>
    </row>
    <row r="9141" spans="1:9" x14ac:dyDescent="0.3">
      <c r="A9141">
        <v>9239</v>
      </c>
      <c r="B9141" s="1">
        <f>B9140+TIME(0,34,32)</f>
        <v>46181.239942161352</v>
      </c>
      <c r="C9141" t="s">
        <v>162</v>
      </c>
      <c r="D9141">
        <v>2</v>
      </c>
      <c r="E9141" s="4">
        <v>792</v>
      </c>
      <c r="F9141" s="4">
        <v>15.84</v>
      </c>
      <c r="G9141" s="4">
        <v>39.6</v>
      </c>
      <c r="H9141" s="4">
        <v>815.76</v>
      </c>
      <c r="I9141">
        <v>556</v>
      </c>
    </row>
    <row r="9142" spans="1:9" x14ac:dyDescent="0.3">
      <c r="A9142">
        <v>9240</v>
      </c>
      <c r="B9142" s="1">
        <f>B9141+TIME(0,34,32)</f>
        <v>46181.263923642837</v>
      </c>
      <c r="C9142" t="s">
        <v>45</v>
      </c>
      <c r="D9142">
        <v>4</v>
      </c>
      <c r="E9142" s="4">
        <v>1248</v>
      </c>
      <c r="F9142" s="4">
        <v>24.96</v>
      </c>
      <c r="G9142" s="4">
        <v>62.400000000000006</v>
      </c>
      <c r="H9142" s="4">
        <v>1285.44</v>
      </c>
      <c r="I9142">
        <v>1158</v>
      </c>
    </row>
    <row r="9143" spans="1:9" x14ac:dyDescent="0.3">
      <c r="A9143">
        <v>9241</v>
      </c>
      <c r="B9143" s="1">
        <f>B9142+TIME(0,34,32)</f>
        <v>46181.287905124322</v>
      </c>
      <c r="C9143" t="s">
        <v>132</v>
      </c>
      <c r="D9143">
        <v>3</v>
      </c>
      <c r="E9143" s="4">
        <v>609</v>
      </c>
      <c r="F9143" s="4">
        <v>12.18</v>
      </c>
      <c r="G9143" s="4">
        <v>30.450000000000003</v>
      </c>
      <c r="H9143" s="4">
        <v>627.2700000000001</v>
      </c>
      <c r="I9143">
        <v>575</v>
      </c>
    </row>
    <row r="9144" spans="1:9" x14ac:dyDescent="0.3">
      <c r="A9144">
        <v>9242</v>
      </c>
      <c r="B9144" s="1">
        <f>B9143+TIME(0,34,32)</f>
        <v>46181.311886605807</v>
      </c>
      <c r="C9144" t="s">
        <v>48</v>
      </c>
      <c r="D9144">
        <v>4</v>
      </c>
      <c r="E9144" s="4">
        <v>2000</v>
      </c>
      <c r="F9144" s="4">
        <v>40</v>
      </c>
      <c r="G9144" s="4">
        <v>100</v>
      </c>
      <c r="H9144" s="4">
        <v>2060</v>
      </c>
      <c r="I9144">
        <v>225</v>
      </c>
    </row>
    <row r="9145" spans="1:9" x14ac:dyDescent="0.3">
      <c r="A9145">
        <v>9243</v>
      </c>
      <c r="B9145" s="1">
        <f>B9144+TIME(0,34,32)</f>
        <v>46181.335868087292</v>
      </c>
      <c r="C9145" t="s">
        <v>80</v>
      </c>
      <c r="D9145">
        <v>1</v>
      </c>
      <c r="E9145" s="4">
        <v>362</v>
      </c>
      <c r="F9145" s="4">
        <v>7.24</v>
      </c>
      <c r="G9145" s="4">
        <v>18.100000000000001</v>
      </c>
      <c r="H9145" s="4">
        <v>372.86</v>
      </c>
      <c r="I9145">
        <v>1089</v>
      </c>
    </row>
    <row r="9146" spans="1:9" x14ac:dyDescent="0.3">
      <c r="A9146">
        <v>9244</v>
      </c>
      <c r="B9146" s="1">
        <f>B9145+TIME(0,34,32)</f>
        <v>46181.359849568777</v>
      </c>
      <c r="C9146" t="s">
        <v>99</v>
      </c>
      <c r="D9146">
        <v>2</v>
      </c>
      <c r="E9146" s="4">
        <v>744</v>
      </c>
      <c r="F9146" s="4">
        <v>14.88</v>
      </c>
      <c r="G9146" s="4">
        <v>37.200000000000003</v>
      </c>
      <c r="H9146" s="4">
        <v>766.32</v>
      </c>
      <c r="I9146">
        <v>1071</v>
      </c>
    </row>
    <row r="9147" spans="1:9" x14ac:dyDescent="0.3">
      <c r="A9147">
        <v>9245</v>
      </c>
      <c r="B9147" s="1">
        <f>B9146+TIME(0,34,32)</f>
        <v>46181.383831050262</v>
      </c>
      <c r="C9147" t="s">
        <v>156</v>
      </c>
      <c r="D9147">
        <v>2</v>
      </c>
      <c r="E9147" s="4">
        <v>858</v>
      </c>
      <c r="F9147" s="4">
        <v>17.16</v>
      </c>
      <c r="G9147" s="4">
        <v>42.900000000000006</v>
      </c>
      <c r="H9147" s="4">
        <v>883.74</v>
      </c>
      <c r="I9147">
        <v>1139</v>
      </c>
    </row>
    <row r="9148" spans="1:9" x14ac:dyDescent="0.3">
      <c r="A9148">
        <v>9246</v>
      </c>
      <c r="B9148" s="1">
        <f>B9147+TIME(0,34,32)</f>
        <v>46181.407812531746</v>
      </c>
      <c r="C9148" t="s">
        <v>16</v>
      </c>
      <c r="D9148">
        <v>2</v>
      </c>
      <c r="E9148" s="4">
        <v>614</v>
      </c>
      <c r="F9148" s="4">
        <v>12.280000000000001</v>
      </c>
      <c r="G9148" s="4">
        <v>30.700000000000003</v>
      </c>
      <c r="H9148" s="4">
        <v>632.42000000000007</v>
      </c>
      <c r="I9148">
        <v>696</v>
      </c>
    </row>
    <row r="9149" spans="1:9" x14ac:dyDescent="0.3">
      <c r="A9149">
        <v>9247</v>
      </c>
      <c r="B9149" s="1">
        <f>B9148+TIME(0,34,32)</f>
        <v>46181.431794013231</v>
      </c>
      <c r="C9149" t="s">
        <v>144</v>
      </c>
      <c r="D9149">
        <v>4</v>
      </c>
      <c r="E9149" s="4">
        <v>1320</v>
      </c>
      <c r="F9149" s="4">
        <v>26.400000000000002</v>
      </c>
      <c r="G9149" s="4">
        <v>66</v>
      </c>
      <c r="H9149" s="4">
        <v>1359.6</v>
      </c>
      <c r="I9149">
        <v>952</v>
      </c>
    </row>
    <row r="9150" spans="1:9" x14ac:dyDescent="0.3">
      <c r="A9150">
        <v>9248</v>
      </c>
      <c r="B9150" s="1">
        <f>B9149+TIME(0,34,32)</f>
        <v>46181.455775494716</v>
      </c>
      <c r="C9150" t="s">
        <v>105</v>
      </c>
      <c r="D9150">
        <v>1</v>
      </c>
      <c r="E9150" s="4">
        <v>225</v>
      </c>
      <c r="F9150" s="4">
        <v>4.5</v>
      </c>
      <c r="G9150" s="4">
        <v>11.25</v>
      </c>
      <c r="H9150" s="4">
        <v>231.75</v>
      </c>
      <c r="I9150">
        <v>1133</v>
      </c>
    </row>
    <row r="9151" spans="1:9" x14ac:dyDescent="0.3">
      <c r="A9151">
        <v>9249</v>
      </c>
      <c r="B9151" s="1">
        <f>B9150+TIME(0,34,32)</f>
        <v>46181.479756976201</v>
      </c>
      <c r="C9151" t="s">
        <v>161</v>
      </c>
      <c r="D9151">
        <v>3</v>
      </c>
      <c r="E9151" s="4">
        <v>1089</v>
      </c>
      <c r="F9151" s="4">
        <v>21.78</v>
      </c>
      <c r="G9151" s="4">
        <v>54.45</v>
      </c>
      <c r="H9151" s="4">
        <v>1121.67</v>
      </c>
      <c r="I9151">
        <v>655</v>
      </c>
    </row>
    <row r="9152" spans="1:9" x14ac:dyDescent="0.3">
      <c r="A9152">
        <v>9250</v>
      </c>
      <c r="B9152" s="1">
        <f>B9151+TIME(0,34,32)</f>
        <v>46181.503738457686</v>
      </c>
      <c r="C9152" t="s">
        <v>47</v>
      </c>
      <c r="D9152">
        <v>4</v>
      </c>
      <c r="E9152" s="4">
        <v>1652</v>
      </c>
      <c r="F9152" s="4">
        <v>33.04</v>
      </c>
      <c r="G9152" s="4">
        <v>82.600000000000009</v>
      </c>
      <c r="H9152" s="4">
        <v>1701.56</v>
      </c>
      <c r="I9152">
        <v>590</v>
      </c>
    </row>
    <row r="9153" spans="1:9" x14ac:dyDescent="0.3">
      <c r="A9153">
        <v>9251</v>
      </c>
      <c r="B9153" s="1">
        <f>B9152+TIME(0,34,32)</f>
        <v>46181.527719939171</v>
      </c>
      <c r="C9153" t="s">
        <v>19</v>
      </c>
      <c r="D9153">
        <v>3</v>
      </c>
      <c r="E9153" s="4">
        <v>240</v>
      </c>
      <c r="F9153" s="4">
        <v>4.8</v>
      </c>
      <c r="G9153" s="4">
        <v>12</v>
      </c>
      <c r="H9153" s="4">
        <v>247.2</v>
      </c>
      <c r="I9153">
        <v>358</v>
      </c>
    </row>
    <row r="9154" spans="1:9" x14ac:dyDescent="0.3">
      <c r="A9154">
        <v>9252</v>
      </c>
      <c r="B9154" s="1">
        <f>B9153+TIME(0,34,32)</f>
        <v>46181.551701420656</v>
      </c>
      <c r="C9154" t="s">
        <v>70</v>
      </c>
      <c r="D9154">
        <v>1</v>
      </c>
      <c r="E9154" s="4">
        <v>174</v>
      </c>
      <c r="F9154" s="4">
        <v>3.48</v>
      </c>
      <c r="G9154" s="4">
        <v>8.7000000000000011</v>
      </c>
      <c r="H9154" s="4">
        <v>179.22</v>
      </c>
      <c r="I9154">
        <v>264</v>
      </c>
    </row>
    <row r="9155" spans="1:9" x14ac:dyDescent="0.3">
      <c r="A9155">
        <v>9253</v>
      </c>
      <c r="B9155" s="1">
        <f>B9154+TIME(0,34,32)</f>
        <v>46181.575682902141</v>
      </c>
      <c r="C9155" t="s">
        <v>111</v>
      </c>
      <c r="D9155">
        <v>4</v>
      </c>
      <c r="E9155" s="4">
        <v>1636</v>
      </c>
      <c r="F9155" s="4">
        <v>32.72</v>
      </c>
      <c r="G9155" s="4">
        <v>81.800000000000011</v>
      </c>
      <c r="H9155" s="4">
        <v>1685.08</v>
      </c>
      <c r="I9155">
        <v>314</v>
      </c>
    </row>
    <row r="9156" spans="1:9" x14ac:dyDescent="0.3">
      <c r="A9156">
        <v>9254</v>
      </c>
      <c r="B9156" s="1">
        <f>B9155+TIME(0,34,32)</f>
        <v>46181.599664383626</v>
      </c>
      <c r="C9156" t="s">
        <v>127</v>
      </c>
      <c r="D9156">
        <v>4</v>
      </c>
      <c r="E9156" s="4">
        <v>1140</v>
      </c>
      <c r="F9156" s="4">
        <v>22.8</v>
      </c>
      <c r="G9156" s="4">
        <v>57</v>
      </c>
      <c r="H9156" s="4">
        <v>1174.2</v>
      </c>
      <c r="I9156">
        <v>179</v>
      </c>
    </row>
    <row r="9157" spans="1:9" x14ac:dyDescent="0.3">
      <c r="A9157">
        <v>9255</v>
      </c>
      <c r="B9157" s="1">
        <f>B9156+TIME(0,34,32)</f>
        <v>46181.623645865111</v>
      </c>
      <c r="C9157" t="s">
        <v>23</v>
      </c>
      <c r="D9157">
        <v>1</v>
      </c>
      <c r="E9157" s="4">
        <v>90</v>
      </c>
      <c r="F9157" s="4">
        <v>1.8</v>
      </c>
      <c r="G9157" s="4">
        <v>4.5</v>
      </c>
      <c r="H9157" s="4">
        <v>92.7</v>
      </c>
      <c r="I9157">
        <v>962</v>
      </c>
    </row>
    <row r="9158" spans="1:9" x14ac:dyDescent="0.3">
      <c r="A9158">
        <v>9256</v>
      </c>
      <c r="B9158" s="1">
        <f>B9157+TIME(0,34,32)</f>
        <v>46181.647627346596</v>
      </c>
      <c r="C9158" t="s">
        <v>123</v>
      </c>
      <c r="D9158">
        <v>2</v>
      </c>
      <c r="E9158" s="4">
        <v>668</v>
      </c>
      <c r="F9158" s="4">
        <v>13.36</v>
      </c>
      <c r="G9158" s="4">
        <v>33.4</v>
      </c>
      <c r="H9158" s="4">
        <v>688.04</v>
      </c>
      <c r="I9158">
        <v>128</v>
      </c>
    </row>
    <row r="9159" spans="1:9" x14ac:dyDescent="0.3">
      <c r="A9159">
        <v>9257</v>
      </c>
      <c r="B9159" s="1">
        <f>B9158+TIME(0,34,32)</f>
        <v>46181.671608828081</v>
      </c>
      <c r="C9159" t="s">
        <v>61</v>
      </c>
      <c r="D9159">
        <v>4</v>
      </c>
      <c r="E9159" s="4">
        <v>1672</v>
      </c>
      <c r="F9159" s="4">
        <v>33.44</v>
      </c>
      <c r="G9159" s="4">
        <v>83.600000000000009</v>
      </c>
      <c r="H9159" s="4">
        <v>1722.1599999999999</v>
      </c>
      <c r="I9159">
        <v>184</v>
      </c>
    </row>
    <row r="9160" spans="1:9" x14ac:dyDescent="0.3">
      <c r="A9160">
        <v>9258</v>
      </c>
      <c r="B9160" s="1">
        <f>B9159+TIME(0,34,32)</f>
        <v>46181.695590309566</v>
      </c>
      <c r="C9160" t="s">
        <v>33</v>
      </c>
      <c r="D9160">
        <v>1</v>
      </c>
      <c r="E9160" s="4">
        <v>325</v>
      </c>
      <c r="F9160" s="4">
        <v>6.5</v>
      </c>
      <c r="G9160" s="4">
        <v>16.25</v>
      </c>
      <c r="H9160" s="4">
        <v>334.75</v>
      </c>
      <c r="I9160">
        <v>674</v>
      </c>
    </row>
    <row r="9161" spans="1:9" x14ac:dyDescent="0.3">
      <c r="A9161">
        <v>9259</v>
      </c>
      <c r="B9161" s="1">
        <f>B9160+TIME(0,34,32)</f>
        <v>46181.719571791051</v>
      </c>
      <c r="C9161" t="s">
        <v>116</v>
      </c>
      <c r="D9161">
        <v>4</v>
      </c>
      <c r="E9161" s="4">
        <v>976</v>
      </c>
      <c r="F9161" s="4">
        <v>19.52</v>
      </c>
      <c r="G9161" s="4">
        <v>48.800000000000004</v>
      </c>
      <c r="H9161" s="4">
        <v>1005.28</v>
      </c>
      <c r="I9161">
        <v>241</v>
      </c>
    </row>
    <row r="9162" spans="1:9" x14ac:dyDescent="0.3">
      <c r="A9162">
        <v>9260</v>
      </c>
      <c r="B9162" s="1">
        <f>B9161+TIME(0,34,32)</f>
        <v>46181.743553272536</v>
      </c>
      <c r="C9162" t="s">
        <v>139</v>
      </c>
      <c r="D9162">
        <v>4</v>
      </c>
      <c r="E9162" s="4">
        <v>1660</v>
      </c>
      <c r="F9162" s="4">
        <v>33.200000000000003</v>
      </c>
      <c r="G9162" s="4">
        <v>83</v>
      </c>
      <c r="H9162" s="4">
        <v>1709.8</v>
      </c>
      <c r="I9162">
        <v>670</v>
      </c>
    </row>
    <row r="9163" spans="1:9" x14ac:dyDescent="0.3">
      <c r="A9163">
        <v>9261</v>
      </c>
      <c r="B9163" s="1">
        <f>B9162+TIME(0,34,32)</f>
        <v>46181.767534754021</v>
      </c>
      <c r="C9163" t="s">
        <v>54</v>
      </c>
      <c r="D9163">
        <v>4</v>
      </c>
      <c r="E9163" s="4">
        <v>2156</v>
      </c>
      <c r="F9163" s="4">
        <v>43.12</v>
      </c>
      <c r="G9163" s="4">
        <v>107.80000000000001</v>
      </c>
      <c r="H9163" s="4">
        <v>2220.6800000000003</v>
      </c>
      <c r="I9163">
        <v>120</v>
      </c>
    </row>
    <row r="9164" spans="1:9" x14ac:dyDescent="0.3">
      <c r="A9164">
        <v>9262</v>
      </c>
      <c r="B9164" s="1">
        <f>B9163+TIME(0,34,32)</f>
        <v>46181.791516235506</v>
      </c>
      <c r="C9164" t="s">
        <v>101</v>
      </c>
      <c r="D9164">
        <v>3</v>
      </c>
      <c r="E9164" s="4">
        <v>1029</v>
      </c>
      <c r="F9164" s="4">
        <v>20.580000000000002</v>
      </c>
      <c r="G9164" s="4">
        <v>51.45</v>
      </c>
      <c r="H9164" s="4">
        <v>1059.8700000000001</v>
      </c>
      <c r="I9164">
        <v>103</v>
      </c>
    </row>
    <row r="9165" spans="1:9" x14ac:dyDescent="0.3">
      <c r="A9165">
        <v>9263</v>
      </c>
      <c r="B9165" s="1">
        <f>B9164+TIME(0,34,32)</f>
        <v>46181.815497716991</v>
      </c>
      <c r="C9165" t="s">
        <v>175</v>
      </c>
      <c r="D9165">
        <v>2</v>
      </c>
      <c r="E9165" s="4">
        <v>752</v>
      </c>
      <c r="F9165" s="4">
        <v>15.040000000000001</v>
      </c>
      <c r="G9165" s="4">
        <v>37.6</v>
      </c>
      <c r="H9165" s="4">
        <v>774.56000000000006</v>
      </c>
      <c r="I9165">
        <v>959</v>
      </c>
    </row>
    <row r="9166" spans="1:9" x14ac:dyDescent="0.3">
      <c r="A9166">
        <v>9264</v>
      </c>
      <c r="B9166" s="1">
        <f>B9165+TIME(0,34,32)</f>
        <v>46181.839479198476</v>
      </c>
      <c r="C9166" t="s">
        <v>182</v>
      </c>
      <c r="D9166">
        <v>3</v>
      </c>
      <c r="E9166" s="4">
        <v>1176</v>
      </c>
      <c r="F9166" s="4">
        <v>23.52</v>
      </c>
      <c r="G9166" s="4">
        <v>58.800000000000004</v>
      </c>
      <c r="H9166" s="4">
        <v>1211.28</v>
      </c>
      <c r="I9166">
        <v>283</v>
      </c>
    </row>
    <row r="9167" spans="1:9" x14ac:dyDescent="0.3">
      <c r="A9167">
        <v>9265</v>
      </c>
      <c r="B9167" s="1">
        <f>B9166+TIME(0,34,32)</f>
        <v>46181.863460679961</v>
      </c>
      <c r="C9167" t="s">
        <v>121</v>
      </c>
      <c r="D9167">
        <v>3</v>
      </c>
      <c r="E9167" s="4">
        <v>1227</v>
      </c>
      <c r="F9167" s="4">
        <v>24.54</v>
      </c>
      <c r="G9167" s="4">
        <v>61.35</v>
      </c>
      <c r="H9167" s="4">
        <v>1263.81</v>
      </c>
      <c r="I9167">
        <v>866</v>
      </c>
    </row>
    <row r="9168" spans="1:9" x14ac:dyDescent="0.3">
      <c r="A9168">
        <v>9266</v>
      </c>
      <c r="B9168" s="1">
        <f>B9167+TIME(0,34,32)</f>
        <v>46181.887442161446</v>
      </c>
      <c r="C9168" t="s">
        <v>132</v>
      </c>
      <c r="D9168">
        <v>2</v>
      </c>
      <c r="E9168" s="4">
        <v>406</v>
      </c>
      <c r="F9168" s="4">
        <v>8.120000000000001</v>
      </c>
      <c r="G9168" s="4">
        <v>20.3</v>
      </c>
      <c r="H9168" s="4">
        <v>418.18</v>
      </c>
      <c r="I9168">
        <v>323</v>
      </c>
    </row>
    <row r="9169" spans="1:9" x14ac:dyDescent="0.3">
      <c r="A9169">
        <v>9267</v>
      </c>
      <c r="B9169" s="1">
        <f>B9168+TIME(0,34,32)</f>
        <v>46181.91142364293</v>
      </c>
      <c r="C9169" t="s">
        <v>57</v>
      </c>
      <c r="D9169">
        <v>4</v>
      </c>
      <c r="E9169" s="4">
        <v>1324</v>
      </c>
      <c r="F9169" s="4">
        <v>26.48</v>
      </c>
      <c r="G9169" s="4">
        <v>66.2</v>
      </c>
      <c r="H9169" s="4">
        <v>1363.72</v>
      </c>
      <c r="I9169">
        <v>619</v>
      </c>
    </row>
    <row r="9170" spans="1:9" x14ac:dyDescent="0.3">
      <c r="A9170">
        <v>9268</v>
      </c>
      <c r="B9170" s="1">
        <f>B9169+TIME(0,34,32)</f>
        <v>46181.935405124415</v>
      </c>
      <c r="C9170" t="s">
        <v>9</v>
      </c>
      <c r="D9170">
        <v>4</v>
      </c>
      <c r="E9170" s="4">
        <v>908</v>
      </c>
      <c r="F9170" s="4">
        <v>18.16</v>
      </c>
      <c r="G9170" s="4">
        <v>45.400000000000006</v>
      </c>
      <c r="H9170" s="4">
        <v>935.24</v>
      </c>
      <c r="I9170">
        <v>580</v>
      </c>
    </row>
    <row r="9171" spans="1:9" x14ac:dyDescent="0.3">
      <c r="A9171">
        <v>9269</v>
      </c>
      <c r="B9171" s="1">
        <f>B9170+TIME(0,34,32)</f>
        <v>46181.9593866059</v>
      </c>
      <c r="C9171" t="s">
        <v>31</v>
      </c>
      <c r="D9171">
        <v>3</v>
      </c>
      <c r="E9171" s="4">
        <v>660</v>
      </c>
      <c r="F9171" s="4">
        <v>13.200000000000001</v>
      </c>
      <c r="G9171" s="4">
        <v>33</v>
      </c>
      <c r="H9171" s="4">
        <v>679.8</v>
      </c>
      <c r="I9171">
        <v>69</v>
      </c>
    </row>
    <row r="9172" spans="1:9" x14ac:dyDescent="0.3">
      <c r="A9172">
        <v>9270</v>
      </c>
      <c r="B9172" s="1">
        <f>B9171+TIME(0,34,32)</f>
        <v>46181.983368087385</v>
      </c>
      <c r="C9172" t="s">
        <v>129</v>
      </c>
      <c r="D9172">
        <v>1</v>
      </c>
      <c r="E9172" s="4">
        <v>199</v>
      </c>
      <c r="F9172" s="4">
        <v>3.98</v>
      </c>
      <c r="G9172" s="4">
        <v>9.9500000000000011</v>
      </c>
      <c r="H9172" s="4">
        <v>204.97</v>
      </c>
      <c r="I9172">
        <v>367</v>
      </c>
    </row>
    <row r="9173" spans="1:9" x14ac:dyDescent="0.3">
      <c r="A9173">
        <v>9271</v>
      </c>
      <c r="B9173" s="1">
        <f>B9172+TIME(0,34,32)</f>
        <v>46182.00734956887</v>
      </c>
      <c r="C9173" t="s">
        <v>94</v>
      </c>
      <c r="D9173">
        <v>2</v>
      </c>
      <c r="E9173" s="4">
        <v>704</v>
      </c>
      <c r="F9173" s="4">
        <v>14.08</v>
      </c>
      <c r="G9173" s="4">
        <v>35.200000000000003</v>
      </c>
      <c r="H9173" s="4">
        <v>725.12</v>
      </c>
      <c r="I9173">
        <v>1034</v>
      </c>
    </row>
    <row r="9174" spans="1:9" x14ac:dyDescent="0.3">
      <c r="A9174">
        <v>9272</v>
      </c>
      <c r="B9174" s="1">
        <f>B9173+TIME(0,34,32)</f>
        <v>46182.031331050355</v>
      </c>
      <c r="C9174" t="s">
        <v>79</v>
      </c>
      <c r="D9174">
        <v>3</v>
      </c>
      <c r="E9174" s="4">
        <v>1587</v>
      </c>
      <c r="F9174" s="4">
        <v>31.740000000000002</v>
      </c>
      <c r="G9174" s="4">
        <v>79.350000000000009</v>
      </c>
      <c r="H9174" s="4">
        <v>1634.61</v>
      </c>
      <c r="I9174">
        <v>890</v>
      </c>
    </row>
    <row r="9175" spans="1:9" x14ac:dyDescent="0.3">
      <c r="A9175">
        <v>9273</v>
      </c>
      <c r="B9175" s="1">
        <f>B9174+TIME(0,34,32)</f>
        <v>46182.05531253184</v>
      </c>
      <c r="C9175" t="s">
        <v>27</v>
      </c>
      <c r="D9175">
        <v>1</v>
      </c>
      <c r="E9175" s="4">
        <v>355</v>
      </c>
      <c r="F9175" s="4">
        <v>7.1000000000000005</v>
      </c>
      <c r="G9175" s="4">
        <v>17.75</v>
      </c>
      <c r="H9175" s="4">
        <v>365.65</v>
      </c>
      <c r="I9175">
        <v>549</v>
      </c>
    </row>
    <row r="9176" spans="1:9" x14ac:dyDescent="0.3">
      <c r="A9176">
        <v>9274</v>
      </c>
      <c r="B9176" s="1">
        <f>B9175+TIME(0,34,32)</f>
        <v>46182.079294013325</v>
      </c>
      <c r="C9176" t="s">
        <v>125</v>
      </c>
      <c r="D9176">
        <v>1</v>
      </c>
      <c r="E9176" s="4">
        <v>538</v>
      </c>
      <c r="F9176" s="4">
        <v>10.76</v>
      </c>
      <c r="G9176" s="4">
        <v>26.900000000000002</v>
      </c>
      <c r="H9176" s="4">
        <v>554.14</v>
      </c>
      <c r="I9176">
        <v>55</v>
      </c>
    </row>
    <row r="9177" spans="1:9" x14ac:dyDescent="0.3">
      <c r="A9177">
        <v>9275</v>
      </c>
      <c r="B9177" s="1">
        <f>B9176+TIME(0,34,32)</f>
        <v>46182.10327549481</v>
      </c>
      <c r="C9177" t="s">
        <v>114</v>
      </c>
      <c r="D9177">
        <v>2</v>
      </c>
      <c r="E9177" s="4">
        <v>828</v>
      </c>
      <c r="F9177" s="4">
        <v>16.559999999999999</v>
      </c>
      <c r="G9177" s="4">
        <v>41.400000000000006</v>
      </c>
      <c r="H9177" s="4">
        <v>852.84</v>
      </c>
      <c r="I9177">
        <v>1123</v>
      </c>
    </row>
    <row r="9178" spans="1:9" x14ac:dyDescent="0.3">
      <c r="A9178">
        <v>9276</v>
      </c>
      <c r="B9178" s="1">
        <f>B9177+TIME(0,34,32)</f>
        <v>46182.127256976295</v>
      </c>
      <c r="C9178" t="s">
        <v>101</v>
      </c>
      <c r="D9178">
        <v>2</v>
      </c>
      <c r="E9178" s="4">
        <v>686</v>
      </c>
      <c r="F9178" s="4">
        <v>13.72</v>
      </c>
      <c r="G9178" s="4">
        <v>34.300000000000004</v>
      </c>
      <c r="H9178" s="4">
        <v>706.57999999999993</v>
      </c>
      <c r="I9178">
        <v>1105</v>
      </c>
    </row>
    <row r="9179" spans="1:9" x14ac:dyDescent="0.3">
      <c r="A9179">
        <v>9277</v>
      </c>
      <c r="B9179" s="1">
        <f>B9178+TIME(0,34,32)</f>
        <v>46182.15123845778</v>
      </c>
      <c r="C9179" t="s">
        <v>54</v>
      </c>
      <c r="D9179">
        <v>1</v>
      </c>
      <c r="E9179" s="4">
        <v>539</v>
      </c>
      <c r="F9179" s="4">
        <v>10.78</v>
      </c>
      <c r="G9179" s="4">
        <v>26.950000000000003</v>
      </c>
      <c r="H9179" s="4">
        <v>555.17000000000007</v>
      </c>
      <c r="I9179">
        <v>49</v>
      </c>
    </row>
    <row r="9180" spans="1:9" x14ac:dyDescent="0.3">
      <c r="A9180">
        <v>9278</v>
      </c>
      <c r="B9180" s="1">
        <f>B9179+TIME(0,34,32)</f>
        <v>46182.175219939265</v>
      </c>
      <c r="C9180" t="s">
        <v>88</v>
      </c>
      <c r="D9180">
        <v>1</v>
      </c>
      <c r="E9180" s="4">
        <v>511</v>
      </c>
      <c r="F9180" s="4">
        <v>10.220000000000001</v>
      </c>
      <c r="G9180" s="4">
        <v>25.55</v>
      </c>
      <c r="H9180" s="4">
        <v>526.32999999999993</v>
      </c>
      <c r="I9180">
        <v>153</v>
      </c>
    </row>
    <row r="9181" spans="1:9" x14ac:dyDescent="0.3">
      <c r="A9181">
        <v>9279</v>
      </c>
      <c r="B9181" s="1">
        <f>B9180+TIME(0,34,32)</f>
        <v>46182.19920142075</v>
      </c>
      <c r="C9181" t="s">
        <v>120</v>
      </c>
      <c r="D9181">
        <v>3</v>
      </c>
      <c r="E9181" s="4">
        <v>978</v>
      </c>
      <c r="F9181" s="4">
        <v>19.559999999999999</v>
      </c>
      <c r="G9181" s="4">
        <v>48.900000000000006</v>
      </c>
      <c r="H9181" s="4">
        <v>1007.3400000000001</v>
      </c>
      <c r="I9181">
        <v>936</v>
      </c>
    </row>
    <row r="9182" spans="1:9" x14ac:dyDescent="0.3">
      <c r="A9182">
        <v>9280</v>
      </c>
      <c r="B9182" s="1">
        <f>B9181+TIME(0,34,32)</f>
        <v>46182.223182902235</v>
      </c>
      <c r="C9182" t="s">
        <v>123</v>
      </c>
      <c r="D9182">
        <v>2</v>
      </c>
      <c r="E9182" s="4">
        <v>668</v>
      </c>
      <c r="F9182" s="4">
        <v>13.36</v>
      </c>
      <c r="G9182" s="4">
        <v>33.4</v>
      </c>
      <c r="H9182" s="4">
        <v>688.04</v>
      </c>
      <c r="I9182">
        <v>1129</v>
      </c>
    </row>
    <row r="9183" spans="1:9" x14ac:dyDescent="0.3">
      <c r="A9183">
        <v>9281</v>
      </c>
      <c r="B9183" s="1">
        <f>B9182+TIME(0,34,32)</f>
        <v>46182.24716438372</v>
      </c>
      <c r="C9183" t="s">
        <v>53</v>
      </c>
      <c r="D9183">
        <v>4</v>
      </c>
      <c r="E9183" s="4">
        <v>1580</v>
      </c>
      <c r="F9183" s="4">
        <v>31.6</v>
      </c>
      <c r="G9183" s="4">
        <v>79</v>
      </c>
      <c r="H9183" s="4">
        <v>1627.4</v>
      </c>
      <c r="I9183">
        <v>268</v>
      </c>
    </row>
    <row r="9184" spans="1:9" x14ac:dyDescent="0.3">
      <c r="A9184">
        <v>9282</v>
      </c>
      <c r="B9184" s="1">
        <f>B9183+TIME(0,34,32)</f>
        <v>46182.271145865205</v>
      </c>
      <c r="C9184" t="s">
        <v>163</v>
      </c>
      <c r="D9184">
        <v>4</v>
      </c>
      <c r="E9184" s="4">
        <v>1924</v>
      </c>
      <c r="F9184" s="4">
        <v>38.480000000000004</v>
      </c>
      <c r="G9184" s="4">
        <v>96.2</v>
      </c>
      <c r="H9184" s="4">
        <v>1981.72</v>
      </c>
      <c r="I9184">
        <v>316</v>
      </c>
    </row>
    <row r="9185" spans="1:9" x14ac:dyDescent="0.3">
      <c r="A9185">
        <v>9283</v>
      </c>
      <c r="B9185" s="1">
        <f>B9184+TIME(0,34,32)</f>
        <v>46182.29512734669</v>
      </c>
      <c r="C9185" t="s">
        <v>172</v>
      </c>
      <c r="D9185">
        <v>1</v>
      </c>
      <c r="E9185" s="4">
        <v>203</v>
      </c>
      <c r="F9185" s="4">
        <v>4.0600000000000005</v>
      </c>
      <c r="G9185" s="4">
        <v>10.15</v>
      </c>
      <c r="H9185" s="4">
        <v>209.09</v>
      </c>
      <c r="I9185">
        <v>1068</v>
      </c>
    </row>
    <row r="9186" spans="1:9" x14ac:dyDescent="0.3">
      <c r="A9186">
        <v>9284</v>
      </c>
      <c r="B9186" s="1">
        <f>B9185+TIME(0,34,32)</f>
        <v>46182.319108828175</v>
      </c>
      <c r="C9186" t="s">
        <v>85</v>
      </c>
      <c r="D9186">
        <v>1</v>
      </c>
      <c r="E9186" s="4">
        <v>321</v>
      </c>
      <c r="F9186" s="4">
        <v>6.42</v>
      </c>
      <c r="G9186" s="4">
        <v>16.05</v>
      </c>
      <c r="H9186" s="4">
        <v>330.63</v>
      </c>
      <c r="I9186">
        <v>246</v>
      </c>
    </row>
    <row r="9187" spans="1:9" x14ac:dyDescent="0.3">
      <c r="A9187">
        <v>9285</v>
      </c>
      <c r="B9187" s="1">
        <f>B9186+TIME(0,34,32)</f>
        <v>46182.34309030966</v>
      </c>
      <c r="C9187" t="s">
        <v>16</v>
      </c>
      <c r="D9187">
        <v>1</v>
      </c>
      <c r="E9187" s="4">
        <v>307</v>
      </c>
      <c r="F9187" s="4">
        <v>6.1400000000000006</v>
      </c>
      <c r="G9187" s="4">
        <v>15.350000000000001</v>
      </c>
      <c r="H9187" s="4">
        <v>316.21000000000004</v>
      </c>
      <c r="I9187">
        <v>529</v>
      </c>
    </row>
    <row r="9188" spans="1:9" x14ac:dyDescent="0.3">
      <c r="A9188">
        <v>9286</v>
      </c>
      <c r="B9188" s="1">
        <f>B9187+TIME(0,34,32)</f>
        <v>46182.367071791145</v>
      </c>
      <c r="C9188" t="s">
        <v>130</v>
      </c>
      <c r="D9188">
        <v>1</v>
      </c>
      <c r="E9188" s="4">
        <v>354</v>
      </c>
      <c r="F9188" s="4">
        <v>7.08</v>
      </c>
      <c r="G9188" s="4">
        <v>17.7</v>
      </c>
      <c r="H9188" s="4">
        <v>364.62</v>
      </c>
      <c r="I9188">
        <v>319</v>
      </c>
    </row>
    <row r="9189" spans="1:9" x14ac:dyDescent="0.3">
      <c r="A9189">
        <v>9287</v>
      </c>
      <c r="B9189" s="1">
        <f>B9188+TIME(0,34,32)</f>
        <v>46182.39105327263</v>
      </c>
      <c r="C9189" t="s">
        <v>164</v>
      </c>
      <c r="D9189">
        <v>3</v>
      </c>
      <c r="E9189" s="4">
        <v>1617</v>
      </c>
      <c r="F9189" s="4">
        <v>32.340000000000003</v>
      </c>
      <c r="G9189" s="4">
        <v>80.850000000000009</v>
      </c>
      <c r="H9189" s="4">
        <v>1665.51</v>
      </c>
      <c r="I9189">
        <v>402</v>
      </c>
    </row>
    <row r="9190" spans="1:9" x14ac:dyDescent="0.3">
      <c r="A9190">
        <v>9288</v>
      </c>
      <c r="B9190" s="1">
        <f>B9189+TIME(0,34,32)</f>
        <v>46182.415034754114</v>
      </c>
      <c r="C9190" t="s">
        <v>134</v>
      </c>
      <c r="D9190">
        <v>3</v>
      </c>
      <c r="E9190" s="4">
        <v>564</v>
      </c>
      <c r="F9190" s="4">
        <v>11.28</v>
      </c>
      <c r="G9190" s="4">
        <v>28.200000000000003</v>
      </c>
      <c r="H9190" s="4">
        <v>580.92000000000007</v>
      </c>
      <c r="I9190">
        <v>21</v>
      </c>
    </row>
    <row r="9191" spans="1:9" x14ac:dyDescent="0.3">
      <c r="A9191">
        <v>9289</v>
      </c>
      <c r="B9191" s="1">
        <f>B9190+TIME(0,34,32)</f>
        <v>46182.439016235599</v>
      </c>
      <c r="C9191" t="s">
        <v>61</v>
      </c>
      <c r="D9191">
        <v>3</v>
      </c>
      <c r="E9191" s="4">
        <v>1254</v>
      </c>
      <c r="F9191" s="4">
        <v>25.080000000000002</v>
      </c>
      <c r="G9191" s="4">
        <v>62.7</v>
      </c>
      <c r="H9191" s="4">
        <v>1291.6200000000001</v>
      </c>
      <c r="I9191">
        <v>543</v>
      </c>
    </row>
    <row r="9192" spans="1:9" x14ac:dyDescent="0.3">
      <c r="A9192">
        <v>9290</v>
      </c>
      <c r="B9192" s="1">
        <f>B9191+TIME(0,34,32)</f>
        <v>46182.462997717084</v>
      </c>
      <c r="C9192" t="s">
        <v>97</v>
      </c>
      <c r="D9192">
        <v>2</v>
      </c>
      <c r="E9192" s="4">
        <v>864</v>
      </c>
      <c r="F9192" s="4">
        <v>17.28</v>
      </c>
      <c r="G9192" s="4">
        <v>43.2</v>
      </c>
      <c r="H9192" s="4">
        <v>889.92000000000007</v>
      </c>
      <c r="I9192">
        <v>227</v>
      </c>
    </row>
    <row r="9193" spans="1:9" x14ac:dyDescent="0.3">
      <c r="A9193">
        <v>9291</v>
      </c>
      <c r="B9193" s="1">
        <f>B9192+TIME(0,34,32)</f>
        <v>46182.486979198569</v>
      </c>
      <c r="C9193" t="s">
        <v>15</v>
      </c>
      <c r="D9193">
        <v>3</v>
      </c>
      <c r="E9193" s="4">
        <v>876</v>
      </c>
      <c r="F9193" s="4">
        <v>17.52</v>
      </c>
      <c r="G9193" s="4">
        <v>43.800000000000004</v>
      </c>
      <c r="H9193" s="4">
        <v>902.28</v>
      </c>
      <c r="I9193">
        <v>309</v>
      </c>
    </row>
    <row r="9194" spans="1:9" x14ac:dyDescent="0.3">
      <c r="A9194">
        <v>9292</v>
      </c>
      <c r="B9194" s="1">
        <f>B9193+TIME(0,34,32)</f>
        <v>46182.510960680054</v>
      </c>
      <c r="C9194" t="s">
        <v>83</v>
      </c>
      <c r="D9194">
        <v>2</v>
      </c>
      <c r="E9194" s="4">
        <v>510</v>
      </c>
      <c r="F9194" s="4">
        <v>10.200000000000001</v>
      </c>
      <c r="G9194" s="4">
        <v>25.5</v>
      </c>
      <c r="H9194" s="4">
        <v>525.29999999999995</v>
      </c>
      <c r="I9194">
        <v>824</v>
      </c>
    </row>
    <row r="9195" spans="1:9" x14ac:dyDescent="0.3">
      <c r="A9195">
        <v>9293</v>
      </c>
      <c r="B9195" s="1">
        <f>B9194+TIME(0,34,32)</f>
        <v>46182.534942161539</v>
      </c>
      <c r="C9195" t="s">
        <v>147</v>
      </c>
      <c r="D9195">
        <v>4</v>
      </c>
      <c r="E9195" s="4">
        <v>1912</v>
      </c>
      <c r="F9195" s="4">
        <v>38.24</v>
      </c>
      <c r="G9195" s="4">
        <v>95.600000000000009</v>
      </c>
      <c r="H9195" s="4">
        <v>1969.36</v>
      </c>
      <c r="I9195">
        <v>244</v>
      </c>
    </row>
    <row r="9196" spans="1:9" x14ac:dyDescent="0.3">
      <c r="A9196">
        <v>9294</v>
      </c>
      <c r="B9196" s="1">
        <f>B9195+TIME(0,34,32)</f>
        <v>46182.558923643024</v>
      </c>
      <c r="C9196" t="s">
        <v>180</v>
      </c>
      <c r="D9196">
        <v>4</v>
      </c>
      <c r="E9196" s="4">
        <v>1484</v>
      </c>
      <c r="F9196" s="4">
        <v>29.68</v>
      </c>
      <c r="G9196" s="4">
        <v>74.2</v>
      </c>
      <c r="H9196" s="4">
        <v>1528.52</v>
      </c>
      <c r="I9196">
        <v>223</v>
      </c>
    </row>
    <row r="9197" spans="1:9" x14ac:dyDescent="0.3">
      <c r="A9197">
        <v>9295</v>
      </c>
      <c r="B9197" s="1">
        <f>B9196+TIME(0,34,32)</f>
        <v>46182.582905124509</v>
      </c>
      <c r="C9197" t="s">
        <v>48</v>
      </c>
      <c r="D9197">
        <v>2</v>
      </c>
      <c r="E9197" s="4">
        <v>1000</v>
      </c>
      <c r="F9197" s="4">
        <v>20</v>
      </c>
      <c r="G9197" s="4">
        <v>50</v>
      </c>
      <c r="H9197" s="4">
        <v>1030</v>
      </c>
      <c r="I9197">
        <v>981</v>
      </c>
    </row>
    <row r="9198" spans="1:9" x14ac:dyDescent="0.3">
      <c r="A9198">
        <v>9296</v>
      </c>
      <c r="B9198" s="1">
        <f>B9197+TIME(0,34,32)</f>
        <v>46182.606886605994</v>
      </c>
      <c r="C9198" t="s">
        <v>122</v>
      </c>
      <c r="D9198">
        <v>3</v>
      </c>
      <c r="E9198" s="4">
        <v>810</v>
      </c>
      <c r="F9198" s="4">
        <v>16.2</v>
      </c>
      <c r="G9198" s="4">
        <v>40.5</v>
      </c>
      <c r="H9198" s="4">
        <v>834.3</v>
      </c>
      <c r="I9198">
        <v>86</v>
      </c>
    </row>
    <row r="9199" spans="1:9" x14ac:dyDescent="0.3">
      <c r="A9199">
        <v>9297</v>
      </c>
      <c r="B9199" s="1">
        <f>B9198+TIME(0,34,32)</f>
        <v>46182.630868087479</v>
      </c>
      <c r="C9199" t="s">
        <v>115</v>
      </c>
      <c r="D9199">
        <v>2</v>
      </c>
      <c r="E9199" s="4">
        <v>586</v>
      </c>
      <c r="F9199" s="4">
        <v>11.72</v>
      </c>
      <c r="G9199" s="4">
        <v>29.3</v>
      </c>
      <c r="H9199" s="4">
        <v>603.57999999999993</v>
      </c>
      <c r="I9199">
        <v>1065</v>
      </c>
    </row>
    <row r="9200" spans="1:9" x14ac:dyDescent="0.3">
      <c r="A9200">
        <v>9298</v>
      </c>
      <c r="B9200" s="1">
        <f>B9199+TIME(0,34,32)</f>
        <v>46182.654849568964</v>
      </c>
      <c r="C9200" t="s">
        <v>55</v>
      </c>
      <c r="D9200">
        <v>1</v>
      </c>
      <c r="E9200" s="4">
        <v>340</v>
      </c>
      <c r="F9200" s="4">
        <v>6.8</v>
      </c>
      <c r="G9200" s="4">
        <v>17</v>
      </c>
      <c r="H9200" s="4">
        <v>350.2</v>
      </c>
      <c r="I9200">
        <v>39</v>
      </c>
    </row>
    <row r="9201" spans="1:9" x14ac:dyDescent="0.3">
      <c r="A9201">
        <v>9299</v>
      </c>
      <c r="B9201" s="1">
        <f>B9200+TIME(0,34,32)</f>
        <v>46182.678831050449</v>
      </c>
      <c r="C9201" t="s">
        <v>127</v>
      </c>
      <c r="D9201">
        <v>2</v>
      </c>
      <c r="E9201" s="4">
        <v>570</v>
      </c>
      <c r="F9201" s="4">
        <v>11.4</v>
      </c>
      <c r="G9201" s="4">
        <v>28.5</v>
      </c>
      <c r="H9201" s="4">
        <v>587.1</v>
      </c>
      <c r="I9201">
        <v>640</v>
      </c>
    </row>
    <row r="9202" spans="1:9" x14ac:dyDescent="0.3">
      <c r="A9202">
        <v>9300</v>
      </c>
      <c r="B9202" s="1">
        <f>B9201+TIME(0,34,32)</f>
        <v>46182.702812531934</v>
      </c>
      <c r="C9202" t="s">
        <v>65</v>
      </c>
      <c r="D9202">
        <v>4</v>
      </c>
      <c r="E9202" s="4">
        <v>836</v>
      </c>
      <c r="F9202" s="4">
        <v>16.72</v>
      </c>
      <c r="G9202" s="4">
        <v>41.800000000000004</v>
      </c>
      <c r="H9202" s="4">
        <v>861.07999999999993</v>
      </c>
      <c r="I9202">
        <v>623</v>
      </c>
    </row>
    <row r="9203" spans="1:9" x14ac:dyDescent="0.3">
      <c r="A9203">
        <v>9301</v>
      </c>
      <c r="B9203" s="1">
        <f>B9202+TIME(0,34,32)</f>
        <v>46182.726794013419</v>
      </c>
      <c r="C9203" t="s">
        <v>42</v>
      </c>
      <c r="D9203">
        <v>4</v>
      </c>
      <c r="E9203" s="4">
        <v>976</v>
      </c>
      <c r="F9203" s="4">
        <v>19.52</v>
      </c>
      <c r="G9203" s="4">
        <v>48.800000000000004</v>
      </c>
      <c r="H9203" s="4">
        <v>1005.28</v>
      </c>
      <c r="I9203">
        <v>893</v>
      </c>
    </row>
    <row r="9204" spans="1:9" x14ac:dyDescent="0.3">
      <c r="A9204">
        <v>9302</v>
      </c>
      <c r="B9204" s="1">
        <f>B9203+TIME(0,34,32)</f>
        <v>46182.750775494904</v>
      </c>
      <c r="C9204" t="s">
        <v>62</v>
      </c>
      <c r="D9204">
        <v>2</v>
      </c>
      <c r="E9204" s="4">
        <v>916</v>
      </c>
      <c r="F9204" s="4">
        <v>18.32</v>
      </c>
      <c r="G9204" s="4">
        <v>45.800000000000004</v>
      </c>
      <c r="H9204" s="4">
        <v>943.4799999999999</v>
      </c>
      <c r="I9204">
        <v>624</v>
      </c>
    </row>
    <row r="9205" spans="1:9" x14ac:dyDescent="0.3">
      <c r="A9205">
        <v>9303</v>
      </c>
      <c r="B9205" s="1">
        <f>B9204+TIME(0,34,32)</f>
        <v>46182.774756976389</v>
      </c>
      <c r="C9205" t="s">
        <v>10</v>
      </c>
      <c r="D9205">
        <v>4</v>
      </c>
      <c r="E9205" s="4">
        <v>1592</v>
      </c>
      <c r="F9205" s="4">
        <v>31.84</v>
      </c>
      <c r="G9205" s="4">
        <v>79.600000000000009</v>
      </c>
      <c r="H9205" s="4">
        <v>1639.76</v>
      </c>
      <c r="I9205">
        <v>796</v>
      </c>
    </row>
    <row r="9206" spans="1:9" x14ac:dyDescent="0.3">
      <c r="A9206">
        <v>9304</v>
      </c>
      <c r="B9206" s="1">
        <f>B9205+TIME(0,34,32)</f>
        <v>46182.798738457874</v>
      </c>
      <c r="C9206" t="s">
        <v>157</v>
      </c>
      <c r="D9206">
        <v>1</v>
      </c>
      <c r="E9206" s="4">
        <v>461</v>
      </c>
      <c r="F9206" s="4">
        <v>9.2200000000000006</v>
      </c>
      <c r="G9206" s="4">
        <v>23.05</v>
      </c>
      <c r="H9206" s="4">
        <v>474.83</v>
      </c>
      <c r="I9206">
        <v>112</v>
      </c>
    </row>
    <row r="9207" spans="1:9" x14ac:dyDescent="0.3">
      <c r="A9207">
        <v>9305</v>
      </c>
      <c r="B9207" s="1">
        <f>B9206+TIME(0,34,32)</f>
        <v>46182.822719939359</v>
      </c>
      <c r="C9207" t="s">
        <v>168</v>
      </c>
      <c r="D9207">
        <v>1</v>
      </c>
      <c r="E9207" s="4">
        <v>514</v>
      </c>
      <c r="F9207" s="4">
        <v>10.28</v>
      </c>
      <c r="G9207" s="4">
        <v>25.700000000000003</v>
      </c>
      <c r="H9207" s="4">
        <v>529.42000000000007</v>
      </c>
      <c r="I9207">
        <v>312</v>
      </c>
    </row>
    <row r="9208" spans="1:9" x14ac:dyDescent="0.3">
      <c r="A9208">
        <v>9306</v>
      </c>
      <c r="B9208" s="1">
        <f>B9207+TIME(0,34,32)</f>
        <v>46182.846701420844</v>
      </c>
      <c r="C9208" t="s">
        <v>139</v>
      </c>
      <c r="D9208">
        <v>2</v>
      </c>
      <c r="E9208" s="4">
        <v>830</v>
      </c>
      <c r="F9208" s="4">
        <v>16.600000000000001</v>
      </c>
      <c r="G9208" s="4">
        <v>41.5</v>
      </c>
      <c r="H9208" s="4">
        <v>854.9</v>
      </c>
      <c r="I9208">
        <v>26</v>
      </c>
    </row>
    <row r="9209" spans="1:9" x14ac:dyDescent="0.3">
      <c r="A9209">
        <v>9307</v>
      </c>
      <c r="B9209" s="1">
        <f>B9208+TIME(0,34,32)</f>
        <v>46182.870682902329</v>
      </c>
      <c r="C9209" t="s">
        <v>62</v>
      </c>
      <c r="D9209">
        <v>3</v>
      </c>
      <c r="E9209" s="4">
        <v>1374</v>
      </c>
      <c r="F9209" s="4">
        <v>27.48</v>
      </c>
      <c r="G9209" s="4">
        <v>68.7</v>
      </c>
      <c r="H9209" s="4">
        <v>1415.22</v>
      </c>
      <c r="I9209">
        <v>210</v>
      </c>
    </row>
    <row r="9210" spans="1:9" x14ac:dyDescent="0.3">
      <c r="A9210">
        <v>9308</v>
      </c>
      <c r="B9210" s="1">
        <f>B9209+TIME(0,34,32)</f>
        <v>46182.894664383814</v>
      </c>
      <c r="C9210" t="s">
        <v>117</v>
      </c>
      <c r="D9210">
        <v>1</v>
      </c>
      <c r="E9210" s="4">
        <v>323</v>
      </c>
      <c r="F9210" s="4">
        <v>6.46</v>
      </c>
      <c r="G9210" s="4">
        <v>16.150000000000002</v>
      </c>
      <c r="H9210" s="4">
        <v>332.69</v>
      </c>
      <c r="I9210">
        <v>406</v>
      </c>
    </row>
    <row r="9211" spans="1:9" x14ac:dyDescent="0.3">
      <c r="A9211">
        <v>9309</v>
      </c>
      <c r="B9211" s="1">
        <f>B9210+TIME(0,34,32)</f>
        <v>46182.918645865298</v>
      </c>
      <c r="C9211" t="s">
        <v>84</v>
      </c>
      <c r="D9211">
        <v>4</v>
      </c>
      <c r="E9211" s="4">
        <v>1788</v>
      </c>
      <c r="F9211" s="4">
        <v>35.76</v>
      </c>
      <c r="G9211" s="4">
        <v>89.4</v>
      </c>
      <c r="H9211" s="4">
        <v>1841.64</v>
      </c>
      <c r="I9211">
        <v>865</v>
      </c>
    </row>
    <row r="9212" spans="1:9" x14ac:dyDescent="0.3">
      <c r="A9212">
        <v>9310</v>
      </c>
      <c r="B9212" s="1">
        <f>B9211+TIME(0,34,32)</f>
        <v>46182.942627346783</v>
      </c>
      <c r="C9212" t="s">
        <v>65</v>
      </c>
      <c r="D9212">
        <v>4</v>
      </c>
      <c r="E9212" s="4">
        <v>836</v>
      </c>
      <c r="F9212" s="4">
        <v>16.72</v>
      </c>
      <c r="G9212" s="4">
        <v>41.800000000000004</v>
      </c>
      <c r="H9212" s="4">
        <v>861.07999999999993</v>
      </c>
      <c r="I9212">
        <v>241</v>
      </c>
    </row>
    <row r="9213" spans="1:9" x14ac:dyDescent="0.3">
      <c r="A9213">
        <v>9311</v>
      </c>
      <c r="B9213" s="1">
        <f>B9212+TIME(0,34,32)</f>
        <v>46182.966608828268</v>
      </c>
      <c r="C9213" t="s">
        <v>122</v>
      </c>
      <c r="D9213">
        <v>2</v>
      </c>
      <c r="E9213" s="4">
        <v>540</v>
      </c>
      <c r="F9213" s="4">
        <v>10.8</v>
      </c>
      <c r="G9213" s="4">
        <v>27</v>
      </c>
      <c r="H9213" s="4">
        <v>556.20000000000005</v>
      </c>
      <c r="I9213">
        <v>1024</v>
      </c>
    </row>
    <row r="9214" spans="1:9" x14ac:dyDescent="0.3">
      <c r="A9214">
        <v>9312</v>
      </c>
      <c r="B9214" s="1">
        <f>B9213+TIME(0,34,32)</f>
        <v>46182.990590309753</v>
      </c>
      <c r="C9214" t="s">
        <v>79</v>
      </c>
      <c r="D9214">
        <v>2</v>
      </c>
      <c r="E9214" s="4">
        <v>1058</v>
      </c>
      <c r="F9214" s="4">
        <v>21.16</v>
      </c>
      <c r="G9214" s="4">
        <v>52.900000000000006</v>
      </c>
      <c r="H9214" s="4">
        <v>1089.74</v>
      </c>
      <c r="I9214">
        <v>1044</v>
      </c>
    </row>
    <row r="9215" spans="1:9" x14ac:dyDescent="0.3">
      <c r="A9215">
        <v>9313</v>
      </c>
      <c r="B9215" s="1">
        <f>B9214+TIME(0,34,32)</f>
        <v>46183.014571791238</v>
      </c>
      <c r="C9215" t="s">
        <v>151</v>
      </c>
      <c r="D9215">
        <v>1</v>
      </c>
      <c r="E9215" s="4">
        <v>432</v>
      </c>
      <c r="F9215" s="4">
        <v>8.64</v>
      </c>
      <c r="G9215" s="4">
        <v>21.6</v>
      </c>
      <c r="H9215" s="4">
        <v>444.96000000000004</v>
      </c>
      <c r="I9215">
        <v>522</v>
      </c>
    </row>
    <row r="9216" spans="1:9" x14ac:dyDescent="0.3">
      <c r="A9216">
        <v>9314</v>
      </c>
      <c r="B9216" s="1">
        <f>B9215+TIME(0,34,32)</f>
        <v>46183.038553272723</v>
      </c>
      <c r="C9216" t="s">
        <v>157</v>
      </c>
      <c r="D9216">
        <v>1</v>
      </c>
      <c r="E9216" s="4">
        <v>461</v>
      </c>
      <c r="F9216" s="4">
        <v>9.2200000000000006</v>
      </c>
      <c r="G9216" s="4">
        <v>23.05</v>
      </c>
      <c r="H9216" s="4">
        <v>474.83</v>
      </c>
      <c r="I9216">
        <v>733</v>
      </c>
    </row>
    <row r="9217" spans="1:9" x14ac:dyDescent="0.3">
      <c r="A9217">
        <v>9315</v>
      </c>
      <c r="B9217" s="1">
        <f>B9216+TIME(0,34,32)</f>
        <v>46183.062534754208</v>
      </c>
      <c r="C9217" t="s">
        <v>115</v>
      </c>
      <c r="D9217">
        <v>3</v>
      </c>
      <c r="E9217" s="4">
        <v>879</v>
      </c>
      <c r="F9217" s="4">
        <v>17.580000000000002</v>
      </c>
      <c r="G9217" s="4">
        <v>43.95</v>
      </c>
      <c r="H9217" s="4">
        <v>905.37</v>
      </c>
      <c r="I9217">
        <v>899</v>
      </c>
    </row>
    <row r="9218" spans="1:9" x14ac:dyDescent="0.3">
      <c r="A9218">
        <v>9316</v>
      </c>
      <c r="B9218" s="1">
        <f>B9217+TIME(0,34,32)</f>
        <v>46183.086516235693</v>
      </c>
      <c r="C9218" t="s">
        <v>124</v>
      </c>
      <c r="D9218">
        <v>3</v>
      </c>
      <c r="E9218" s="4">
        <v>1551</v>
      </c>
      <c r="F9218" s="4">
        <v>31.02</v>
      </c>
      <c r="G9218" s="4">
        <v>77.550000000000011</v>
      </c>
      <c r="H9218" s="4">
        <v>1597.53</v>
      </c>
      <c r="I9218">
        <v>77</v>
      </c>
    </row>
    <row r="9219" spans="1:9" x14ac:dyDescent="0.3">
      <c r="A9219">
        <v>9317</v>
      </c>
      <c r="B9219" s="1">
        <f>B9218+TIME(0,34,32)</f>
        <v>46183.110497717178</v>
      </c>
      <c r="C9219" t="s">
        <v>47</v>
      </c>
      <c r="D9219">
        <v>2</v>
      </c>
      <c r="E9219" s="4">
        <v>826</v>
      </c>
      <c r="F9219" s="4">
        <v>16.52</v>
      </c>
      <c r="G9219" s="4">
        <v>41.300000000000004</v>
      </c>
      <c r="H9219" s="4">
        <v>850.78</v>
      </c>
      <c r="I9219">
        <v>247</v>
      </c>
    </row>
    <row r="9220" spans="1:9" x14ac:dyDescent="0.3">
      <c r="A9220">
        <v>9318</v>
      </c>
      <c r="B9220" s="1">
        <f>B9219+TIME(0,34,32)</f>
        <v>46183.134479198663</v>
      </c>
      <c r="C9220" t="s">
        <v>70</v>
      </c>
      <c r="D9220">
        <v>4</v>
      </c>
      <c r="E9220" s="4">
        <v>696</v>
      </c>
      <c r="F9220" s="4">
        <v>13.92</v>
      </c>
      <c r="G9220" s="4">
        <v>34.800000000000004</v>
      </c>
      <c r="H9220" s="4">
        <v>716.88</v>
      </c>
      <c r="I9220">
        <v>487</v>
      </c>
    </row>
    <row r="9221" spans="1:9" x14ac:dyDescent="0.3">
      <c r="A9221">
        <v>9319</v>
      </c>
      <c r="B9221" s="1">
        <f>B9220+TIME(0,34,32)</f>
        <v>46183.158460680148</v>
      </c>
      <c r="C9221" t="s">
        <v>125</v>
      </c>
      <c r="D9221">
        <v>3</v>
      </c>
      <c r="E9221" s="4">
        <v>1614</v>
      </c>
      <c r="F9221" s="4">
        <v>32.28</v>
      </c>
      <c r="G9221" s="4">
        <v>80.7</v>
      </c>
      <c r="H9221" s="4">
        <v>1662.42</v>
      </c>
      <c r="I9221">
        <v>123</v>
      </c>
    </row>
    <row r="9222" spans="1:9" x14ac:dyDescent="0.3">
      <c r="A9222">
        <v>9320</v>
      </c>
      <c r="B9222" s="1">
        <f>B9221+TIME(0,34,32)</f>
        <v>46183.182442161633</v>
      </c>
      <c r="C9222" t="s">
        <v>160</v>
      </c>
      <c r="D9222">
        <v>3</v>
      </c>
      <c r="E9222" s="4">
        <v>738</v>
      </c>
      <c r="F9222" s="4">
        <v>14.76</v>
      </c>
      <c r="G9222" s="4">
        <v>36.9</v>
      </c>
      <c r="H9222" s="4">
        <v>760.14</v>
      </c>
      <c r="I9222">
        <v>927</v>
      </c>
    </row>
    <row r="9223" spans="1:9" x14ac:dyDescent="0.3">
      <c r="A9223">
        <v>9321</v>
      </c>
      <c r="B9223" s="1">
        <f>B9222+TIME(0,34,32)</f>
        <v>46183.206423643118</v>
      </c>
      <c r="C9223" t="s">
        <v>34</v>
      </c>
      <c r="D9223">
        <v>4</v>
      </c>
      <c r="E9223" s="4">
        <v>1220</v>
      </c>
      <c r="F9223" s="4">
        <v>24.400000000000002</v>
      </c>
      <c r="G9223" s="4">
        <v>61</v>
      </c>
      <c r="H9223" s="4">
        <v>1256.5999999999999</v>
      </c>
      <c r="I9223">
        <v>238</v>
      </c>
    </row>
    <row r="9224" spans="1:9" x14ac:dyDescent="0.3">
      <c r="A9224">
        <v>9322</v>
      </c>
      <c r="B9224" s="1">
        <f>B9223+TIME(0,34,32)</f>
        <v>46183.230405124603</v>
      </c>
      <c r="C9224" t="s">
        <v>122</v>
      </c>
      <c r="D9224">
        <v>1</v>
      </c>
      <c r="E9224" s="4">
        <v>270</v>
      </c>
      <c r="F9224" s="4">
        <v>5.4</v>
      </c>
      <c r="G9224" s="4">
        <v>13.5</v>
      </c>
      <c r="H9224" s="4">
        <v>278.10000000000002</v>
      </c>
      <c r="I9224">
        <v>279</v>
      </c>
    </row>
    <row r="9225" spans="1:9" x14ac:dyDescent="0.3">
      <c r="A9225">
        <v>9323</v>
      </c>
      <c r="B9225" s="1">
        <f>B9224+TIME(0,34,32)</f>
        <v>46183.254386606088</v>
      </c>
      <c r="C9225" t="s">
        <v>60</v>
      </c>
      <c r="D9225">
        <v>2</v>
      </c>
      <c r="E9225" s="4">
        <v>834</v>
      </c>
      <c r="F9225" s="4">
        <v>16.68</v>
      </c>
      <c r="G9225" s="4">
        <v>41.7</v>
      </c>
      <c r="H9225" s="4">
        <v>859.0200000000001</v>
      </c>
      <c r="I9225">
        <v>372</v>
      </c>
    </row>
    <row r="9226" spans="1:9" x14ac:dyDescent="0.3">
      <c r="A9226">
        <v>9324</v>
      </c>
      <c r="B9226" s="1">
        <f>B9225+TIME(0,34,32)</f>
        <v>46183.278368087573</v>
      </c>
      <c r="C9226" t="s">
        <v>171</v>
      </c>
      <c r="D9226">
        <v>4</v>
      </c>
      <c r="E9226" s="4">
        <v>1468</v>
      </c>
      <c r="F9226" s="4">
        <v>29.36</v>
      </c>
      <c r="G9226" s="4">
        <v>73.400000000000006</v>
      </c>
      <c r="H9226" s="4">
        <v>1512.0400000000002</v>
      </c>
      <c r="I9226">
        <v>386</v>
      </c>
    </row>
    <row r="9227" spans="1:9" x14ac:dyDescent="0.3">
      <c r="A9227">
        <v>9325</v>
      </c>
      <c r="B9227" s="1">
        <f>B9226+TIME(0,34,32)</f>
        <v>46183.302349569058</v>
      </c>
      <c r="C9227" t="s">
        <v>142</v>
      </c>
      <c r="D9227">
        <v>1</v>
      </c>
      <c r="E9227" s="4">
        <v>337</v>
      </c>
      <c r="F9227" s="4">
        <v>6.74</v>
      </c>
      <c r="G9227" s="4">
        <v>16.850000000000001</v>
      </c>
      <c r="H9227" s="4">
        <v>347.11</v>
      </c>
      <c r="I9227">
        <v>979</v>
      </c>
    </row>
    <row r="9228" spans="1:9" x14ac:dyDescent="0.3">
      <c r="A9228">
        <v>9326</v>
      </c>
      <c r="B9228" s="1">
        <f>B9227+TIME(0,34,32)</f>
        <v>46183.326331050543</v>
      </c>
      <c r="C9228" t="s">
        <v>73</v>
      </c>
      <c r="D9228">
        <v>2</v>
      </c>
      <c r="E9228" s="4">
        <v>706</v>
      </c>
      <c r="F9228" s="4">
        <v>14.120000000000001</v>
      </c>
      <c r="G9228" s="4">
        <v>35.300000000000004</v>
      </c>
      <c r="H9228" s="4">
        <v>727.18</v>
      </c>
      <c r="I9228">
        <v>421</v>
      </c>
    </row>
    <row r="9229" spans="1:9" x14ac:dyDescent="0.3">
      <c r="A9229">
        <v>9327</v>
      </c>
      <c r="B9229" s="1">
        <f>B9228+TIME(0,34,32)</f>
        <v>46183.350312532028</v>
      </c>
      <c r="C9229" t="s">
        <v>16</v>
      </c>
      <c r="D9229">
        <v>1</v>
      </c>
      <c r="E9229" s="4">
        <v>307</v>
      </c>
      <c r="F9229" s="4">
        <v>6.1400000000000006</v>
      </c>
      <c r="G9229" s="4">
        <v>15.350000000000001</v>
      </c>
      <c r="H9229" s="4">
        <v>316.21000000000004</v>
      </c>
      <c r="I9229">
        <v>553</v>
      </c>
    </row>
    <row r="9230" spans="1:9" x14ac:dyDescent="0.3">
      <c r="A9230">
        <v>9328</v>
      </c>
      <c r="B9230" s="1">
        <f>B9229+TIME(0,34,32)</f>
        <v>46183.374294013513</v>
      </c>
      <c r="C9230" t="s">
        <v>133</v>
      </c>
      <c r="D9230">
        <v>2</v>
      </c>
      <c r="E9230" s="4">
        <v>990</v>
      </c>
      <c r="F9230" s="4">
        <v>19.8</v>
      </c>
      <c r="G9230" s="4">
        <v>49.5</v>
      </c>
      <c r="H9230" s="4">
        <v>1019.7</v>
      </c>
      <c r="I9230">
        <v>916</v>
      </c>
    </row>
    <row r="9231" spans="1:9" x14ac:dyDescent="0.3">
      <c r="A9231">
        <v>9329</v>
      </c>
      <c r="B9231" s="1">
        <f>B9230+TIME(0,34,32)</f>
        <v>46183.398275494998</v>
      </c>
      <c r="C9231" t="s">
        <v>103</v>
      </c>
      <c r="D9231">
        <v>2</v>
      </c>
      <c r="E9231" s="4">
        <v>976</v>
      </c>
      <c r="F9231" s="4">
        <v>19.52</v>
      </c>
      <c r="G9231" s="4">
        <v>48.800000000000004</v>
      </c>
      <c r="H9231" s="4">
        <v>1005.28</v>
      </c>
      <c r="I9231">
        <v>744</v>
      </c>
    </row>
    <row r="9232" spans="1:9" x14ac:dyDescent="0.3">
      <c r="A9232">
        <v>9330</v>
      </c>
      <c r="B9232" s="1">
        <f>B9231+TIME(0,34,32)</f>
        <v>46183.422256976482</v>
      </c>
      <c r="C9232" t="s">
        <v>100</v>
      </c>
      <c r="D9232">
        <v>1</v>
      </c>
      <c r="E9232" s="4">
        <v>497</v>
      </c>
      <c r="F9232" s="4">
        <v>9.94</v>
      </c>
      <c r="G9232" s="4">
        <v>24.85</v>
      </c>
      <c r="H9232" s="4">
        <v>511.91</v>
      </c>
      <c r="I9232">
        <v>999</v>
      </c>
    </row>
    <row r="9233" spans="1:9" x14ac:dyDescent="0.3">
      <c r="A9233">
        <v>9331</v>
      </c>
      <c r="B9233" s="1">
        <f>B9232+TIME(0,34,32)</f>
        <v>46183.446238457967</v>
      </c>
      <c r="C9233" t="s">
        <v>103</v>
      </c>
      <c r="D9233">
        <v>2</v>
      </c>
      <c r="E9233" s="4">
        <v>976</v>
      </c>
      <c r="F9233" s="4">
        <v>19.52</v>
      </c>
      <c r="G9233" s="4">
        <v>48.800000000000004</v>
      </c>
      <c r="H9233" s="4">
        <v>1005.28</v>
      </c>
      <c r="I9233">
        <v>369</v>
      </c>
    </row>
    <row r="9234" spans="1:9" x14ac:dyDescent="0.3">
      <c r="A9234">
        <v>9332</v>
      </c>
      <c r="B9234" s="1">
        <f>B9233+TIME(0,34,32)</f>
        <v>46183.470219939452</v>
      </c>
      <c r="C9234" t="s">
        <v>161</v>
      </c>
      <c r="D9234">
        <v>4</v>
      </c>
      <c r="E9234" s="4">
        <v>1452</v>
      </c>
      <c r="F9234" s="4">
        <v>29.04</v>
      </c>
      <c r="G9234" s="4">
        <v>72.600000000000009</v>
      </c>
      <c r="H9234" s="4">
        <v>1495.56</v>
      </c>
      <c r="I9234">
        <v>829</v>
      </c>
    </row>
    <row r="9235" spans="1:9" x14ac:dyDescent="0.3">
      <c r="A9235">
        <v>9333</v>
      </c>
      <c r="B9235" s="1">
        <f>B9234+TIME(0,34,32)</f>
        <v>46183.494201420937</v>
      </c>
      <c r="C9235" t="s">
        <v>82</v>
      </c>
      <c r="D9235">
        <v>1</v>
      </c>
      <c r="E9235" s="4">
        <v>260</v>
      </c>
      <c r="F9235" s="4">
        <v>5.2</v>
      </c>
      <c r="G9235" s="4">
        <v>13</v>
      </c>
      <c r="H9235" s="4">
        <v>267.8</v>
      </c>
      <c r="I9235">
        <v>793</v>
      </c>
    </row>
    <row r="9236" spans="1:9" x14ac:dyDescent="0.3">
      <c r="A9236">
        <v>9334</v>
      </c>
      <c r="B9236" s="1">
        <f>B9235+TIME(0,34,32)</f>
        <v>46183.518182902422</v>
      </c>
      <c r="C9236" t="s">
        <v>162</v>
      </c>
      <c r="D9236">
        <v>1</v>
      </c>
      <c r="E9236" s="4">
        <v>396</v>
      </c>
      <c r="F9236" s="4">
        <v>7.92</v>
      </c>
      <c r="G9236" s="4">
        <v>19.8</v>
      </c>
      <c r="H9236" s="4">
        <v>407.88</v>
      </c>
      <c r="I9236">
        <v>3</v>
      </c>
    </row>
    <row r="9237" spans="1:9" x14ac:dyDescent="0.3">
      <c r="A9237">
        <v>9335</v>
      </c>
      <c r="B9237" s="1">
        <f>B9236+TIME(0,34,32)</f>
        <v>46183.542164383907</v>
      </c>
      <c r="C9237" t="s">
        <v>58</v>
      </c>
      <c r="D9237">
        <v>4</v>
      </c>
      <c r="E9237" s="4">
        <v>1864</v>
      </c>
      <c r="F9237" s="4">
        <v>37.28</v>
      </c>
      <c r="G9237" s="4">
        <v>93.2</v>
      </c>
      <c r="H9237" s="4">
        <v>1919.92</v>
      </c>
      <c r="I9237">
        <v>78</v>
      </c>
    </row>
    <row r="9238" spans="1:9" x14ac:dyDescent="0.3">
      <c r="A9238">
        <v>9336</v>
      </c>
      <c r="B9238" s="1">
        <f>B9237+TIME(0,34,32)</f>
        <v>46183.566145865392</v>
      </c>
      <c r="C9238" t="s">
        <v>111</v>
      </c>
      <c r="D9238">
        <v>4</v>
      </c>
      <c r="E9238" s="4">
        <v>1636</v>
      </c>
      <c r="F9238" s="4">
        <v>32.72</v>
      </c>
      <c r="G9238" s="4">
        <v>81.800000000000011</v>
      </c>
      <c r="H9238" s="4">
        <v>1685.08</v>
      </c>
      <c r="I9238">
        <v>1169</v>
      </c>
    </row>
    <row r="9239" spans="1:9" x14ac:dyDescent="0.3">
      <c r="A9239">
        <v>9337</v>
      </c>
      <c r="B9239" s="1">
        <f>B9238+TIME(0,34,32)</f>
        <v>46183.590127346877</v>
      </c>
      <c r="C9239" t="s">
        <v>141</v>
      </c>
      <c r="D9239">
        <v>1</v>
      </c>
      <c r="E9239" s="4">
        <v>188</v>
      </c>
      <c r="F9239" s="4">
        <v>3.7600000000000002</v>
      </c>
      <c r="G9239" s="4">
        <v>9.4</v>
      </c>
      <c r="H9239" s="4">
        <v>193.64000000000001</v>
      </c>
      <c r="I9239">
        <v>1178</v>
      </c>
    </row>
    <row r="9240" spans="1:9" x14ac:dyDescent="0.3">
      <c r="A9240">
        <v>9338</v>
      </c>
      <c r="B9240" s="1">
        <f>B9239+TIME(0,34,32)</f>
        <v>46183.614108828362</v>
      </c>
      <c r="C9240" t="s">
        <v>17</v>
      </c>
      <c r="D9240">
        <v>1</v>
      </c>
      <c r="E9240" s="4">
        <v>300</v>
      </c>
      <c r="F9240" s="4">
        <v>6</v>
      </c>
      <c r="G9240" s="4">
        <v>15</v>
      </c>
      <c r="H9240" s="4">
        <v>309</v>
      </c>
      <c r="I9240">
        <v>1081</v>
      </c>
    </row>
    <row r="9241" spans="1:9" x14ac:dyDescent="0.3">
      <c r="A9241">
        <v>9339</v>
      </c>
      <c r="B9241" s="1">
        <f>B9240+TIME(0,34,32)</f>
        <v>46183.638090309847</v>
      </c>
      <c r="C9241" t="s">
        <v>14</v>
      </c>
      <c r="D9241">
        <v>4</v>
      </c>
      <c r="E9241" s="4">
        <v>1592</v>
      </c>
      <c r="F9241" s="4">
        <v>31.84</v>
      </c>
      <c r="G9241" s="4">
        <v>79.600000000000009</v>
      </c>
      <c r="H9241" s="4">
        <v>1639.76</v>
      </c>
      <c r="I9241">
        <v>357</v>
      </c>
    </row>
    <row r="9242" spans="1:9" x14ac:dyDescent="0.3">
      <c r="A9242">
        <v>9340</v>
      </c>
      <c r="B9242" s="1">
        <f>B9241+TIME(0,34,32)</f>
        <v>46183.662071791332</v>
      </c>
      <c r="C9242" t="s">
        <v>35</v>
      </c>
      <c r="D9242">
        <v>4</v>
      </c>
      <c r="E9242" s="4">
        <v>1200</v>
      </c>
      <c r="F9242" s="4">
        <v>24</v>
      </c>
      <c r="G9242" s="4">
        <v>60</v>
      </c>
      <c r="H9242" s="4">
        <v>1236</v>
      </c>
      <c r="I9242">
        <v>709</v>
      </c>
    </row>
    <row r="9243" spans="1:9" x14ac:dyDescent="0.3">
      <c r="A9243">
        <v>9341</v>
      </c>
      <c r="B9243" s="1">
        <f>B9242+TIME(0,34,32)</f>
        <v>46183.686053272817</v>
      </c>
      <c r="C9243" t="s">
        <v>67</v>
      </c>
      <c r="D9243">
        <v>4</v>
      </c>
      <c r="E9243" s="4">
        <v>1372</v>
      </c>
      <c r="F9243" s="4">
        <v>27.44</v>
      </c>
      <c r="G9243" s="4">
        <v>68.600000000000009</v>
      </c>
      <c r="H9243" s="4">
        <v>1413.1599999999999</v>
      </c>
      <c r="I9243">
        <v>609</v>
      </c>
    </row>
    <row r="9244" spans="1:9" x14ac:dyDescent="0.3">
      <c r="A9244">
        <v>9342</v>
      </c>
      <c r="B9244" s="1">
        <f>B9243+TIME(0,34,32)</f>
        <v>46183.710034754302</v>
      </c>
      <c r="C9244" t="s">
        <v>33</v>
      </c>
      <c r="D9244">
        <v>2</v>
      </c>
      <c r="E9244" s="4">
        <v>650</v>
      </c>
      <c r="F9244" s="4">
        <v>13</v>
      </c>
      <c r="G9244" s="4">
        <v>32.5</v>
      </c>
      <c r="H9244" s="4">
        <v>669.5</v>
      </c>
      <c r="I9244">
        <v>916</v>
      </c>
    </row>
    <row r="9245" spans="1:9" x14ac:dyDescent="0.3">
      <c r="A9245">
        <v>9343</v>
      </c>
      <c r="B9245" s="1">
        <f>B9244+TIME(0,34,32)</f>
        <v>46183.734016235787</v>
      </c>
      <c r="C9245" t="s">
        <v>40</v>
      </c>
      <c r="D9245">
        <v>1</v>
      </c>
      <c r="E9245" s="4">
        <v>228</v>
      </c>
      <c r="F9245" s="4">
        <v>4.5600000000000005</v>
      </c>
      <c r="G9245" s="4">
        <v>11.4</v>
      </c>
      <c r="H9245" s="4">
        <v>234.84</v>
      </c>
      <c r="I9245">
        <v>1175</v>
      </c>
    </row>
    <row r="9246" spans="1:9" x14ac:dyDescent="0.3">
      <c r="A9246">
        <v>9344</v>
      </c>
      <c r="B9246" s="1">
        <f>B9245+TIME(0,34,32)</f>
        <v>46183.757997717272</v>
      </c>
      <c r="C9246" t="s">
        <v>17</v>
      </c>
      <c r="D9246">
        <v>4</v>
      </c>
      <c r="E9246" s="4">
        <v>1200</v>
      </c>
      <c r="F9246" s="4">
        <v>24</v>
      </c>
      <c r="G9246" s="4">
        <v>60</v>
      </c>
      <c r="H9246" s="4">
        <v>1236</v>
      </c>
      <c r="I9246">
        <v>1049</v>
      </c>
    </row>
    <row r="9247" spans="1:9" x14ac:dyDescent="0.3">
      <c r="A9247">
        <v>9345</v>
      </c>
      <c r="B9247" s="1">
        <f>B9246+TIME(0,34,32)</f>
        <v>46183.781979198757</v>
      </c>
      <c r="C9247" t="s">
        <v>115</v>
      </c>
      <c r="D9247">
        <v>3</v>
      </c>
      <c r="E9247" s="4">
        <v>879</v>
      </c>
      <c r="F9247" s="4">
        <v>17.580000000000002</v>
      </c>
      <c r="G9247" s="4">
        <v>43.95</v>
      </c>
      <c r="H9247" s="4">
        <v>905.37</v>
      </c>
      <c r="I9247">
        <v>953</v>
      </c>
    </row>
    <row r="9248" spans="1:9" x14ac:dyDescent="0.3">
      <c r="A9248">
        <v>9346</v>
      </c>
      <c r="B9248" s="1">
        <f>B9247+TIME(0,34,32)</f>
        <v>46183.805960680242</v>
      </c>
      <c r="C9248" t="s">
        <v>52</v>
      </c>
      <c r="D9248">
        <v>3</v>
      </c>
      <c r="E9248" s="4">
        <v>591</v>
      </c>
      <c r="F9248" s="4">
        <v>11.82</v>
      </c>
      <c r="G9248" s="4">
        <v>29.55</v>
      </c>
      <c r="H9248" s="4">
        <v>608.7299999999999</v>
      </c>
      <c r="I9248">
        <v>996</v>
      </c>
    </row>
    <row r="9249" spans="1:9" x14ac:dyDescent="0.3">
      <c r="A9249">
        <v>9347</v>
      </c>
      <c r="B9249" s="1">
        <f>B9248+TIME(0,34,32)</f>
        <v>46183.829942161727</v>
      </c>
      <c r="C9249" t="s">
        <v>68</v>
      </c>
      <c r="D9249">
        <v>3</v>
      </c>
      <c r="E9249" s="4">
        <v>1128</v>
      </c>
      <c r="F9249" s="4">
        <v>22.56</v>
      </c>
      <c r="G9249" s="4">
        <v>56.400000000000006</v>
      </c>
      <c r="H9249" s="4">
        <v>1161.8400000000001</v>
      </c>
      <c r="I9249">
        <v>457</v>
      </c>
    </row>
    <row r="9250" spans="1:9" x14ac:dyDescent="0.3">
      <c r="A9250">
        <v>9348</v>
      </c>
      <c r="B9250" s="1">
        <f>B9249+TIME(0,34,32)</f>
        <v>46183.853923643212</v>
      </c>
      <c r="C9250" t="s">
        <v>169</v>
      </c>
      <c r="D9250">
        <v>3</v>
      </c>
      <c r="E9250" s="4">
        <v>1362</v>
      </c>
      <c r="F9250" s="4">
        <v>27.240000000000002</v>
      </c>
      <c r="G9250" s="4">
        <v>68.100000000000009</v>
      </c>
      <c r="H9250" s="4">
        <v>1402.86</v>
      </c>
      <c r="I9250">
        <v>726</v>
      </c>
    </row>
    <row r="9251" spans="1:9" x14ac:dyDescent="0.3">
      <c r="A9251">
        <v>9349</v>
      </c>
      <c r="B9251" s="1">
        <f>B9250+TIME(0,34,32)</f>
        <v>46183.877905124697</v>
      </c>
      <c r="C9251" t="s">
        <v>121</v>
      </c>
      <c r="D9251">
        <v>3</v>
      </c>
      <c r="E9251" s="4">
        <v>1227</v>
      </c>
      <c r="F9251" s="4">
        <v>24.54</v>
      </c>
      <c r="G9251" s="4">
        <v>61.35</v>
      </c>
      <c r="H9251" s="4">
        <v>1263.81</v>
      </c>
      <c r="I9251">
        <v>925</v>
      </c>
    </row>
    <row r="9252" spans="1:9" x14ac:dyDescent="0.3">
      <c r="A9252">
        <v>9350</v>
      </c>
      <c r="B9252" s="1">
        <f>B9251+TIME(0,34,32)</f>
        <v>46183.901886606182</v>
      </c>
      <c r="C9252" t="s">
        <v>9</v>
      </c>
      <c r="D9252">
        <v>1</v>
      </c>
      <c r="E9252" s="4">
        <v>227</v>
      </c>
      <c r="F9252" s="4">
        <v>4.54</v>
      </c>
      <c r="G9252" s="4">
        <v>11.350000000000001</v>
      </c>
      <c r="H9252" s="4">
        <v>233.81</v>
      </c>
      <c r="I9252">
        <v>590</v>
      </c>
    </row>
    <row r="9253" spans="1:9" x14ac:dyDescent="0.3">
      <c r="A9253">
        <v>9351</v>
      </c>
      <c r="B9253" s="1">
        <f>B9252+TIME(0,34,32)</f>
        <v>46183.925868087666</v>
      </c>
      <c r="C9253" t="s">
        <v>134</v>
      </c>
      <c r="D9253">
        <v>1</v>
      </c>
      <c r="E9253" s="4">
        <v>188</v>
      </c>
      <c r="F9253" s="4">
        <v>3.7600000000000002</v>
      </c>
      <c r="G9253" s="4">
        <v>9.4</v>
      </c>
      <c r="H9253" s="4">
        <v>193.64000000000001</v>
      </c>
      <c r="I9253">
        <v>239</v>
      </c>
    </row>
    <row r="9254" spans="1:9" x14ac:dyDescent="0.3">
      <c r="A9254">
        <v>9352</v>
      </c>
      <c r="B9254" s="1">
        <f>B9253+TIME(0,34,32)</f>
        <v>46183.949849569151</v>
      </c>
      <c r="C9254" t="s">
        <v>135</v>
      </c>
      <c r="D9254">
        <v>1</v>
      </c>
      <c r="E9254" s="4">
        <v>385</v>
      </c>
      <c r="F9254" s="4">
        <v>7.7</v>
      </c>
      <c r="G9254" s="4">
        <v>19.25</v>
      </c>
      <c r="H9254" s="4">
        <v>396.55</v>
      </c>
      <c r="I9254">
        <v>548</v>
      </c>
    </row>
    <row r="9255" spans="1:9" x14ac:dyDescent="0.3">
      <c r="A9255">
        <v>9353</v>
      </c>
      <c r="B9255" s="1">
        <f>B9254+TIME(0,34,32)</f>
        <v>46183.973831050636</v>
      </c>
      <c r="C9255" t="s">
        <v>169</v>
      </c>
      <c r="D9255">
        <v>2</v>
      </c>
      <c r="E9255" s="4">
        <v>908</v>
      </c>
      <c r="F9255" s="4">
        <v>18.16</v>
      </c>
      <c r="G9255" s="4">
        <v>45.400000000000006</v>
      </c>
      <c r="H9255" s="4">
        <v>935.24</v>
      </c>
      <c r="I9255">
        <v>413</v>
      </c>
    </row>
    <row r="9256" spans="1:9" x14ac:dyDescent="0.3">
      <c r="A9256">
        <v>9354</v>
      </c>
      <c r="B9256" s="1">
        <f>B9255+TIME(0,34,32)</f>
        <v>46183.997812532121</v>
      </c>
      <c r="C9256" t="s">
        <v>31</v>
      </c>
      <c r="D9256">
        <v>4</v>
      </c>
      <c r="E9256" s="4">
        <v>880</v>
      </c>
      <c r="F9256" s="4">
        <v>17.600000000000001</v>
      </c>
      <c r="G9256" s="4">
        <v>44</v>
      </c>
      <c r="H9256" s="4">
        <v>906.4</v>
      </c>
      <c r="I9256">
        <v>148</v>
      </c>
    </row>
    <row r="9257" spans="1:9" x14ac:dyDescent="0.3">
      <c r="A9257">
        <v>9355</v>
      </c>
      <c r="B9257" s="1">
        <f>B9256+TIME(0,34,32)</f>
        <v>46184.021794013606</v>
      </c>
      <c r="C9257" t="s">
        <v>32</v>
      </c>
      <c r="D9257">
        <v>4</v>
      </c>
      <c r="E9257" s="4">
        <v>1452</v>
      </c>
      <c r="F9257" s="4">
        <v>29.04</v>
      </c>
      <c r="G9257" s="4">
        <v>72.600000000000009</v>
      </c>
      <c r="H9257" s="4">
        <v>1495.56</v>
      </c>
      <c r="I9257">
        <v>733</v>
      </c>
    </row>
    <row r="9258" spans="1:9" x14ac:dyDescent="0.3">
      <c r="A9258">
        <v>9356</v>
      </c>
      <c r="B9258" s="1">
        <f>B9257+TIME(0,34,32)</f>
        <v>46184.045775495091</v>
      </c>
      <c r="C9258" t="s">
        <v>56</v>
      </c>
      <c r="D9258">
        <v>4</v>
      </c>
      <c r="E9258" s="4">
        <v>1484</v>
      </c>
      <c r="F9258" s="4">
        <v>29.68</v>
      </c>
      <c r="G9258" s="4">
        <v>74.2</v>
      </c>
      <c r="H9258" s="4">
        <v>1528.52</v>
      </c>
      <c r="I9258">
        <v>45</v>
      </c>
    </row>
    <row r="9259" spans="1:9" x14ac:dyDescent="0.3">
      <c r="A9259">
        <v>9357</v>
      </c>
      <c r="B9259" s="1">
        <f>B9258+TIME(0,34,32)</f>
        <v>46184.069756976576</v>
      </c>
      <c r="C9259" t="s">
        <v>33</v>
      </c>
      <c r="D9259">
        <v>3</v>
      </c>
      <c r="E9259" s="4">
        <v>975</v>
      </c>
      <c r="F9259" s="4">
        <v>19.5</v>
      </c>
      <c r="G9259" s="4">
        <v>48.75</v>
      </c>
      <c r="H9259" s="4">
        <v>1004.25</v>
      </c>
      <c r="I9259">
        <v>342</v>
      </c>
    </row>
    <row r="9260" spans="1:9" x14ac:dyDescent="0.3">
      <c r="A9260">
        <v>9358</v>
      </c>
      <c r="B9260" s="1">
        <f>B9259+TIME(0,34,32)</f>
        <v>46184.093738458061</v>
      </c>
      <c r="C9260" t="s">
        <v>20</v>
      </c>
      <c r="D9260">
        <v>1</v>
      </c>
      <c r="E9260" s="4">
        <v>179</v>
      </c>
      <c r="F9260" s="4">
        <v>3.58</v>
      </c>
      <c r="G9260" s="4">
        <v>8.9500000000000011</v>
      </c>
      <c r="H9260" s="4">
        <v>184.36999999999998</v>
      </c>
      <c r="I9260">
        <v>313</v>
      </c>
    </row>
    <row r="9261" spans="1:9" x14ac:dyDescent="0.3">
      <c r="A9261">
        <v>9359</v>
      </c>
      <c r="B9261" s="1">
        <f>B9260+TIME(0,34,32)</f>
        <v>46184.117719939546</v>
      </c>
      <c r="C9261" t="s">
        <v>75</v>
      </c>
      <c r="D9261">
        <v>3</v>
      </c>
      <c r="E9261" s="4">
        <v>1410</v>
      </c>
      <c r="F9261" s="4">
        <v>28.2</v>
      </c>
      <c r="G9261" s="4">
        <v>70.5</v>
      </c>
      <c r="H9261" s="4">
        <v>1452.3</v>
      </c>
      <c r="I9261">
        <v>1023</v>
      </c>
    </row>
    <row r="9262" spans="1:9" x14ac:dyDescent="0.3">
      <c r="A9262">
        <v>9360</v>
      </c>
      <c r="B9262" s="1">
        <f>B9261+TIME(0,34,32)</f>
        <v>46184.141701421031</v>
      </c>
      <c r="C9262" t="s">
        <v>53</v>
      </c>
      <c r="D9262">
        <v>1</v>
      </c>
      <c r="E9262" s="4">
        <v>395</v>
      </c>
      <c r="F9262" s="4">
        <v>7.9</v>
      </c>
      <c r="G9262" s="4">
        <v>19.75</v>
      </c>
      <c r="H9262" s="4">
        <v>406.85</v>
      </c>
      <c r="I9262">
        <v>348</v>
      </c>
    </row>
    <row r="9263" spans="1:9" x14ac:dyDescent="0.3">
      <c r="A9263">
        <v>9361</v>
      </c>
      <c r="B9263" s="1">
        <f>B9262+TIME(0,34,32)</f>
        <v>46184.165682902516</v>
      </c>
      <c r="C9263" t="s">
        <v>179</v>
      </c>
      <c r="D9263">
        <v>4</v>
      </c>
      <c r="E9263" s="4">
        <v>1224</v>
      </c>
      <c r="F9263" s="4">
        <v>24.48</v>
      </c>
      <c r="G9263" s="4">
        <v>61.2</v>
      </c>
      <c r="H9263" s="4">
        <v>1260.72</v>
      </c>
      <c r="I9263">
        <v>775</v>
      </c>
    </row>
    <row r="9264" spans="1:9" x14ac:dyDescent="0.3">
      <c r="A9264">
        <v>9362</v>
      </c>
      <c r="B9264" s="1">
        <f>B9263+TIME(0,34,32)</f>
        <v>46184.189664384001</v>
      </c>
      <c r="C9264" t="s">
        <v>179</v>
      </c>
      <c r="D9264">
        <v>4</v>
      </c>
      <c r="E9264" s="4">
        <v>1224</v>
      </c>
      <c r="F9264" s="4">
        <v>24.48</v>
      </c>
      <c r="G9264" s="4">
        <v>61.2</v>
      </c>
      <c r="H9264" s="4">
        <v>1260.72</v>
      </c>
      <c r="I9264">
        <v>1096</v>
      </c>
    </row>
    <row r="9265" spans="1:9" x14ac:dyDescent="0.3">
      <c r="A9265">
        <v>9363</v>
      </c>
      <c r="B9265" s="1">
        <f>B9264+TIME(0,34,32)</f>
        <v>46184.213645865486</v>
      </c>
      <c r="C9265" t="s">
        <v>132</v>
      </c>
      <c r="D9265">
        <v>4</v>
      </c>
      <c r="E9265" s="4">
        <v>812</v>
      </c>
      <c r="F9265" s="4">
        <v>16.240000000000002</v>
      </c>
      <c r="G9265" s="4">
        <v>40.6</v>
      </c>
      <c r="H9265" s="4">
        <v>836.36</v>
      </c>
      <c r="I9265">
        <v>531</v>
      </c>
    </row>
    <row r="9266" spans="1:9" x14ac:dyDescent="0.3">
      <c r="A9266">
        <v>9364</v>
      </c>
      <c r="B9266" s="1">
        <f>B9265+TIME(0,34,32)</f>
        <v>46184.237627346971</v>
      </c>
      <c r="C9266" t="s">
        <v>25</v>
      </c>
      <c r="D9266">
        <v>1</v>
      </c>
      <c r="E9266" s="4">
        <v>227</v>
      </c>
      <c r="F9266" s="4">
        <v>4.54</v>
      </c>
      <c r="G9266" s="4">
        <v>11.350000000000001</v>
      </c>
      <c r="H9266" s="4">
        <v>233.81</v>
      </c>
      <c r="I9266">
        <v>1093</v>
      </c>
    </row>
    <row r="9267" spans="1:9" x14ac:dyDescent="0.3">
      <c r="A9267">
        <v>9365</v>
      </c>
      <c r="B9267" s="1">
        <f>B9266+TIME(0,34,32)</f>
        <v>46184.261608828456</v>
      </c>
      <c r="C9267" t="s">
        <v>159</v>
      </c>
      <c r="D9267">
        <v>4</v>
      </c>
      <c r="E9267" s="4">
        <v>2092</v>
      </c>
      <c r="F9267" s="4">
        <v>41.84</v>
      </c>
      <c r="G9267" s="4">
        <v>104.60000000000001</v>
      </c>
      <c r="H9267" s="4">
        <v>2154.7599999999998</v>
      </c>
      <c r="I9267">
        <v>74</v>
      </c>
    </row>
    <row r="9268" spans="1:9" x14ac:dyDescent="0.3">
      <c r="A9268">
        <v>9366</v>
      </c>
      <c r="B9268" s="1">
        <f>B9267+TIME(0,34,32)</f>
        <v>46184.285590309941</v>
      </c>
      <c r="C9268" t="s">
        <v>174</v>
      </c>
      <c r="D9268">
        <v>2</v>
      </c>
      <c r="E9268" s="4">
        <v>1040</v>
      </c>
      <c r="F9268" s="4">
        <v>20.8</v>
      </c>
      <c r="G9268" s="4">
        <v>52</v>
      </c>
      <c r="H9268" s="4">
        <v>1071.2</v>
      </c>
      <c r="I9268">
        <v>403</v>
      </c>
    </row>
    <row r="9269" spans="1:9" x14ac:dyDescent="0.3">
      <c r="A9269">
        <v>9367</v>
      </c>
      <c r="B9269" s="1">
        <f>B9268+TIME(0,34,32)</f>
        <v>46184.309571791426</v>
      </c>
      <c r="C9269" t="s">
        <v>77</v>
      </c>
      <c r="D9269">
        <v>2</v>
      </c>
      <c r="E9269" s="4">
        <v>844</v>
      </c>
      <c r="F9269" s="4">
        <v>16.88</v>
      </c>
      <c r="G9269" s="4">
        <v>42.2</v>
      </c>
      <c r="H9269" s="4">
        <v>869.32</v>
      </c>
      <c r="I9269">
        <v>33</v>
      </c>
    </row>
    <row r="9270" spans="1:9" x14ac:dyDescent="0.3">
      <c r="A9270">
        <v>9368</v>
      </c>
      <c r="B9270" s="1">
        <f>B9269+TIME(0,34,32)</f>
        <v>46184.333553272911</v>
      </c>
      <c r="C9270" t="s">
        <v>46</v>
      </c>
      <c r="D9270">
        <v>2</v>
      </c>
      <c r="E9270" s="4">
        <v>360</v>
      </c>
      <c r="F9270" s="4">
        <v>7.2</v>
      </c>
      <c r="G9270" s="4">
        <v>18</v>
      </c>
      <c r="H9270" s="4">
        <v>370.8</v>
      </c>
      <c r="I9270">
        <v>608</v>
      </c>
    </row>
    <row r="9271" spans="1:9" x14ac:dyDescent="0.3">
      <c r="A9271">
        <v>9369</v>
      </c>
      <c r="B9271" s="1">
        <f>B9270+TIME(0,34,32)</f>
        <v>46184.357534754396</v>
      </c>
      <c r="C9271" t="s">
        <v>14</v>
      </c>
      <c r="D9271">
        <v>1</v>
      </c>
      <c r="E9271" s="4">
        <v>398</v>
      </c>
      <c r="F9271" s="4">
        <v>7.96</v>
      </c>
      <c r="G9271" s="4">
        <v>19.900000000000002</v>
      </c>
      <c r="H9271" s="4">
        <v>409.94</v>
      </c>
      <c r="I9271">
        <v>936</v>
      </c>
    </row>
    <row r="9272" spans="1:9" x14ac:dyDescent="0.3">
      <c r="A9272">
        <v>9370</v>
      </c>
      <c r="B9272" s="1">
        <f>B9271+TIME(0,34,32)</f>
        <v>46184.381516235881</v>
      </c>
      <c r="C9272" t="s">
        <v>142</v>
      </c>
      <c r="D9272">
        <v>1</v>
      </c>
      <c r="E9272" s="4">
        <v>337</v>
      </c>
      <c r="F9272" s="4">
        <v>6.74</v>
      </c>
      <c r="G9272" s="4">
        <v>16.850000000000001</v>
      </c>
      <c r="H9272" s="4">
        <v>347.11</v>
      </c>
      <c r="I9272">
        <v>133</v>
      </c>
    </row>
    <row r="9273" spans="1:9" x14ac:dyDescent="0.3">
      <c r="A9273">
        <v>9371</v>
      </c>
      <c r="B9273" s="1">
        <f>B9272+TIME(0,34,32)</f>
        <v>46184.405497717366</v>
      </c>
      <c r="C9273" t="s">
        <v>19</v>
      </c>
      <c r="D9273">
        <v>2</v>
      </c>
      <c r="E9273" s="4">
        <v>160</v>
      </c>
      <c r="F9273" s="4">
        <v>3.2</v>
      </c>
      <c r="G9273" s="4">
        <v>8</v>
      </c>
      <c r="H9273" s="4">
        <v>164.8</v>
      </c>
      <c r="I9273">
        <v>338</v>
      </c>
    </row>
    <row r="9274" spans="1:9" x14ac:dyDescent="0.3">
      <c r="A9274">
        <v>9372</v>
      </c>
      <c r="B9274" s="1">
        <f>B9273+TIME(0,34,32)</f>
        <v>46184.42947919885</v>
      </c>
      <c r="C9274" t="s">
        <v>40</v>
      </c>
      <c r="D9274">
        <v>4</v>
      </c>
      <c r="E9274" s="4">
        <v>912</v>
      </c>
      <c r="F9274" s="4">
        <v>18.240000000000002</v>
      </c>
      <c r="G9274" s="4">
        <v>45.6</v>
      </c>
      <c r="H9274" s="4">
        <v>939.36</v>
      </c>
      <c r="I9274">
        <v>502</v>
      </c>
    </row>
    <row r="9275" spans="1:9" x14ac:dyDescent="0.3">
      <c r="A9275">
        <v>9373</v>
      </c>
      <c r="B9275" s="1">
        <f>B9274+TIME(0,34,32)</f>
        <v>46184.453460680335</v>
      </c>
      <c r="C9275" t="s">
        <v>96</v>
      </c>
      <c r="D9275">
        <v>3</v>
      </c>
      <c r="E9275" s="4">
        <v>846</v>
      </c>
      <c r="F9275" s="4">
        <v>16.920000000000002</v>
      </c>
      <c r="G9275" s="4">
        <v>42.300000000000004</v>
      </c>
      <c r="H9275" s="4">
        <v>871.38</v>
      </c>
      <c r="I9275">
        <v>595</v>
      </c>
    </row>
    <row r="9276" spans="1:9" x14ac:dyDescent="0.3">
      <c r="A9276">
        <v>9374</v>
      </c>
      <c r="B9276" s="1">
        <f>B9275+TIME(0,34,32)</f>
        <v>46184.47744216182</v>
      </c>
      <c r="C9276" t="s">
        <v>170</v>
      </c>
      <c r="D9276">
        <v>2</v>
      </c>
      <c r="E9276" s="4">
        <v>532</v>
      </c>
      <c r="F9276" s="4">
        <v>10.64</v>
      </c>
      <c r="G9276" s="4">
        <v>26.6</v>
      </c>
      <c r="H9276" s="4">
        <v>547.96</v>
      </c>
      <c r="I9276">
        <v>932</v>
      </c>
    </row>
    <row r="9277" spans="1:9" x14ac:dyDescent="0.3">
      <c r="A9277">
        <v>9375</v>
      </c>
      <c r="B9277" s="1">
        <f>B9276+TIME(0,34,32)</f>
        <v>46184.501423643305</v>
      </c>
      <c r="C9277" t="s">
        <v>42</v>
      </c>
      <c r="D9277">
        <v>3</v>
      </c>
      <c r="E9277" s="4">
        <v>732</v>
      </c>
      <c r="F9277" s="4">
        <v>14.64</v>
      </c>
      <c r="G9277" s="4">
        <v>36.6</v>
      </c>
      <c r="H9277" s="4">
        <v>753.96</v>
      </c>
      <c r="I9277">
        <v>232</v>
      </c>
    </row>
    <row r="9278" spans="1:9" x14ac:dyDescent="0.3">
      <c r="A9278">
        <v>9376</v>
      </c>
      <c r="B9278" s="1">
        <f>B9277+TIME(0,34,32)</f>
        <v>46184.52540512479</v>
      </c>
      <c r="C9278" t="s">
        <v>76</v>
      </c>
      <c r="D9278">
        <v>2</v>
      </c>
      <c r="E9278" s="4">
        <v>730</v>
      </c>
      <c r="F9278" s="4">
        <v>14.6</v>
      </c>
      <c r="G9278" s="4">
        <v>36.5</v>
      </c>
      <c r="H9278" s="4">
        <v>751.9</v>
      </c>
      <c r="I9278">
        <v>314</v>
      </c>
    </row>
    <row r="9279" spans="1:9" x14ac:dyDescent="0.3">
      <c r="A9279">
        <v>9377</v>
      </c>
      <c r="B9279" s="1">
        <f>B9278+TIME(0,34,32)</f>
        <v>46184.549386606275</v>
      </c>
      <c r="C9279" t="s">
        <v>176</v>
      </c>
      <c r="D9279">
        <v>2</v>
      </c>
      <c r="E9279" s="4">
        <v>388</v>
      </c>
      <c r="F9279" s="4">
        <v>7.76</v>
      </c>
      <c r="G9279" s="4">
        <v>19.400000000000002</v>
      </c>
      <c r="H9279" s="4">
        <v>399.64</v>
      </c>
      <c r="I9279">
        <v>1104</v>
      </c>
    </row>
    <row r="9280" spans="1:9" x14ac:dyDescent="0.3">
      <c r="A9280">
        <v>9378</v>
      </c>
      <c r="B9280" s="1">
        <f>B9279+TIME(0,34,32)</f>
        <v>46184.57336808776</v>
      </c>
      <c r="C9280" t="s">
        <v>46</v>
      </c>
      <c r="D9280">
        <v>4</v>
      </c>
      <c r="E9280" s="4">
        <v>720</v>
      </c>
      <c r="F9280" s="4">
        <v>14.4</v>
      </c>
      <c r="G9280" s="4">
        <v>36</v>
      </c>
      <c r="H9280" s="4">
        <v>741.6</v>
      </c>
      <c r="I9280">
        <v>1076</v>
      </c>
    </row>
    <row r="9281" spans="1:9" x14ac:dyDescent="0.3">
      <c r="A9281">
        <v>9379</v>
      </c>
      <c r="B9281" s="1">
        <f>B9280+TIME(0,34,32)</f>
        <v>46184.597349569245</v>
      </c>
      <c r="C9281" t="s">
        <v>137</v>
      </c>
      <c r="D9281">
        <v>1</v>
      </c>
      <c r="E9281" s="4">
        <v>291</v>
      </c>
      <c r="F9281" s="4">
        <v>5.82</v>
      </c>
      <c r="G9281" s="4">
        <v>14.55</v>
      </c>
      <c r="H9281" s="4">
        <v>299.73</v>
      </c>
      <c r="I9281">
        <v>284</v>
      </c>
    </row>
    <row r="9282" spans="1:9" x14ac:dyDescent="0.3">
      <c r="A9282">
        <v>9380</v>
      </c>
      <c r="B9282" s="1">
        <f>B9281+TIME(0,34,32)</f>
        <v>46184.62133105073</v>
      </c>
      <c r="C9282" t="s">
        <v>143</v>
      </c>
      <c r="D9282">
        <v>3</v>
      </c>
      <c r="E9282" s="4">
        <v>1344</v>
      </c>
      <c r="F9282" s="4">
        <v>26.88</v>
      </c>
      <c r="G9282" s="4">
        <v>67.2</v>
      </c>
      <c r="H9282" s="4">
        <v>1384.32</v>
      </c>
      <c r="I9282">
        <v>308</v>
      </c>
    </row>
    <row r="9283" spans="1:9" x14ac:dyDescent="0.3">
      <c r="A9283">
        <v>9381</v>
      </c>
      <c r="B9283" s="1">
        <f>B9282+TIME(0,34,32)</f>
        <v>46184.645312532215</v>
      </c>
      <c r="C9283" t="s">
        <v>57</v>
      </c>
      <c r="D9283">
        <v>4</v>
      </c>
      <c r="E9283" s="4">
        <v>1324</v>
      </c>
      <c r="F9283" s="4">
        <v>26.48</v>
      </c>
      <c r="G9283" s="4">
        <v>66.2</v>
      </c>
      <c r="H9283" s="4">
        <v>1363.72</v>
      </c>
      <c r="I9283">
        <v>533</v>
      </c>
    </row>
    <row r="9284" spans="1:9" x14ac:dyDescent="0.3">
      <c r="A9284">
        <v>9382</v>
      </c>
      <c r="B9284" s="1">
        <f>B9283+TIME(0,34,32)</f>
        <v>46184.6692940137</v>
      </c>
      <c r="C9284" t="s">
        <v>92</v>
      </c>
      <c r="D9284">
        <v>1</v>
      </c>
      <c r="E9284" s="4">
        <v>511</v>
      </c>
      <c r="F9284" s="4">
        <v>10.220000000000001</v>
      </c>
      <c r="G9284" s="4">
        <v>25.55</v>
      </c>
      <c r="H9284" s="4">
        <v>526.32999999999993</v>
      </c>
      <c r="I9284">
        <v>218</v>
      </c>
    </row>
    <row r="9285" spans="1:9" x14ac:dyDescent="0.3">
      <c r="A9285">
        <v>9383</v>
      </c>
      <c r="B9285" s="1">
        <f>B9284+TIME(0,34,32)</f>
        <v>46184.693275495185</v>
      </c>
      <c r="C9285" t="s">
        <v>56</v>
      </c>
      <c r="D9285">
        <v>1</v>
      </c>
      <c r="E9285" s="4">
        <v>371</v>
      </c>
      <c r="F9285" s="4">
        <v>7.42</v>
      </c>
      <c r="G9285" s="4">
        <v>18.55</v>
      </c>
      <c r="H9285" s="4">
        <v>382.13</v>
      </c>
      <c r="I9285">
        <v>390</v>
      </c>
    </row>
    <row r="9286" spans="1:9" x14ac:dyDescent="0.3">
      <c r="A9286">
        <v>9384</v>
      </c>
      <c r="B9286" s="1">
        <f>B9285+TIME(0,34,32)</f>
        <v>46184.71725697667</v>
      </c>
      <c r="C9286" t="s">
        <v>77</v>
      </c>
      <c r="D9286">
        <v>2</v>
      </c>
      <c r="E9286" s="4">
        <v>844</v>
      </c>
      <c r="F9286" s="4">
        <v>16.88</v>
      </c>
      <c r="G9286" s="4">
        <v>42.2</v>
      </c>
      <c r="H9286" s="4">
        <v>869.32</v>
      </c>
      <c r="I9286">
        <v>672</v>
      </c>
    </row>
    <row r="9287" spans="1:9" x14ac:dyDescent="0.3">
      <c r="A9287">
        <v>9385</v>
      </c>
      <c r="B9287" s="1">
        <f>B9286+TIME(0,34,32)</f>
        <v>46184.741238458155</v>
      </c>
      <c r="C9287" t="s">
        <v>120</v>
      </c>
      <c r="D9287">
        <v>4</v>
      </c>
      <c r="E9287" s="4">
        <v>1304</v>
      </c>
      <c r="F9287" s="4">
        <v>26.080000000000002</v>
      </c>
      <c r="G9287" s="4">
        <v>65.2</v>
      </c>
      <c r="H9287" s="4">
        <v>1343.1200000000001</v>
      </c>
      <c r="I9287">
        <v>1133</v>
      </c>
    </row>
    <row r="9288" spans="1:9" x14ac:dyDescent="0.3">
      <c r="A9288">
        <v>9386</v>
      </c>
      <c r="B9288" s="1">
        <f>B9287+TIME(0,34,32)</f>
        <v>46184.76521993964</v>
      </c>
      <c r="C9288" t="s">
        <v>174</v>
      </c>
      <c r="D9288">
        <v>2</v>
      </c>
      <c r="E9288" s="4">
        <v>1040</v>
      </c>
      <c r="F9288" s="4">
        <v>20.8</v>
      </c>
      <c r="G9288" s="4">
        <v>52</v>
      </c>
      <c r="H9288" s="4">
        <v>1071.2</v>
      </c>
      <c r="I9288">
        <v>619</v>
      </c>
    </row>
    <row r="9289" spans="1:9" x14ac:dyDescent="0.3">
      <c r="A9289">
        <v>9387</v>
      </c>
      <c r="B9289" s="1">
        <f>B9288+TIME(0,34,32)</f>
        <v>46184.789201421125</v>
      </c>
      <c r="C9289" t="s">
        <v>41</v>
      </c>
      <c r="D9289">
        <v>4</v>
      </c>
      <c r="E9289" s="4">
        <v>1324</v>
      </c>
      <c r="F9289" s="4">
        <v>26.48</v>
      </c>
      <c r="G9289" s="4">
        <v>66.2</v>
      </c>
      <c r="H9289" s="4">
        <v>1363.72</v>
      </c>
      <c r="I9289">
        <v>768</v>
      </c>
    </row>
    <row r="9290" spans="1:9" x14ac:dyDescent="0.3">
      <c r="A9290">
        <v>9388</v>
      </c>
      <c r="B9290" s="1">
        <f>B9289+TIME(0,34,32)</f>
        <v>46184.81318290261</v>
      </c>
      <c r="C9290" t="s">
        <v>106</v>
      </c>
      <c r="D9290">
        <v>3</v>
      </c>
      <c r="E9290" s="4">
        <v>1518</v>
      </c>
      <c r="F9290" s="4">
        <v>30.36</v>
      </c>
      <c r="G9290" s="4">
        <v>75.900000000000006</v>
      </c>
      <c r="H9290" s="4">
        <v>1563.5400000000002</v>
      </c>
      <c r="I9290">
        <v>385</v>
      </c>
    </row>
    <row r="9291" spans="1:9" x14ac:dyDescent="0.3">
      <c r="A9291">
        <v>9389</v>
      </c>
      <c r="B9291" s="1">
        <f>B9290+TIME(0,34,32)</f>
        <v>46184.837164384095</v>
      </c>
      <c r="C9291" t="s">
        <v>62</v>
      </c>
      <c r="D9291">
        <v>3</v>
      </c>
      <c r="E9291" s="4">
        <v>1374</v>
      </c>
      <c r="F9291" s="4">
        <v>27.48</v>
      </c>
      <c r="G9291" s="4">
        <v>68.7</v>
      </c>
      <c r="H9291" s="4">
        <v>1415.22</v>
      </c>
      <c r="I9291">
        <v>141</v>
      </c>
    </row>
    <row r="9292" spans="1:9" x14ac:dyDescent="0.3">
      <c r="A9292">
        <v>9390</v>
      </c>
      <c r="B9292" s="1">
        <f>B9291+TIME(0,34,32)</f>
        <v>46184.86114586558</v>
      </c>
      <c r="C9292" t="s">
        <v>146</v>
      </c>
      <c r="D9292">
        <v>1</v>
      </c>
      <c r="E9292" s="4">
        <v>269</v>
      </c>
      <c r="F9292" s="4">
        <v>5.38</v>
      </c>
      <c r="G9292" s="4">
        <v>13.450000000000001</v>
      </c>
      <c r="H9292" s="4">
        <v>277.07</v>
      </c>
      <c r="I9292">
        <v>114</v>
      </c>
    </row>
    <row r="9293" spans="1:9" x14ac:dyDescent="0.3">
      <c r="A9293">
        <v>9391</v>
      </c>
      <c r="B9293" s="1">
        <f>B9292+TIME(0,34,32)</f>
        <v>46184.885127347065</v>
      </c>
      <c r="C9293" t="s">
        <v>45</v>
      </c>
      <c r="D9293">
        <v>3</v>
      </c>
      <c r="E9293" s="4">
        <v>936</v>
      </c>
      <c r="F9293" s="4">
        <v>18.72</v>
      </c>
      <c r="G9293" s="4">
        <v>46.800000000000004</v>
      </c>
      <c r="H9293" s="4">
        <v>964.07999999999993</v>
      </c>
      <c r="I9293">
        <v>821</v>
      </c>
    </row>
    <row r="9294" spans="1:9" x14ac:dyDescent="0.3">
      <c r="A9294">
        <v>9392</v>
      </c>
      <c r="B9294" s="1">
        <f>B9293+TIME(0,34,32)</f>
        <v>46184.90910882855</v>
      </c>
      <c r="C9294" t="s">
        <v>62</v>
      </c>
      <c r="D9294">
        <v>2</v>
      </c>
      <c r="E9294" s="4">
        <v>916</v>
      </c>
      <c r="F9294" s="4">
        <v>18.32</v>
      </c>
      <c r="G9294" s="4">
        <v>45.800000000000004</v>
      </c>
      <c r="H9294" s="4">
        <v>943.4799999999999</v>
      </c>
      <c r="I9294">
        <v>562</v>
      </c>
    </row>
    <row r="9295" spans="1:9" x14ac:dyDescent="0.3">
      <c r="A9295">
        <v>9393</v>
      </c>
      <c r="B9295" s="1">
        <f>B9294+TIME(0,34,32)</f>
        <v>46184.933090310034</v>
      </c>
      <c r="C9295" t="s">
        <v>81</v>
      </c>
      <c r="D9295">
        <v>4</v>
      </c>
      <c r="E9295" s="4">
        <v>1740</v>
      </c>
      <c r="F9295" s="4">
        <v>34.800000000000004</v>
      </c>
      <c r="G9295" s="4">
        <v>87</v>
      </c>
      <c r="H9295" s="4">
        <v>1792.2</v>
      </c>
      <c r="I9295">
        <v>1121</v>
      </c>
    </row>
    <row r="9296" spans="1:9" x14ac:dyDescent="0.3">
      <c r="A9296">
        <v>9394</v>
      </c>
      <c r="B9296" s="1">
        <f>B9295+TIME(0,34,32)</f>
        <v>46184.957071791519</v>
      </c>
      <c r="C9296" t="s">
        <v>104</v>
      </c>
      <c r="D9296">
        <v>4</v>
      </c>
      <c r="E9296" s="4">
        <v>1876</v>
      </c>
      <c r="F9296" s="4">
        <v>37.520000000000003</v>
      </c>
      <c r="G9296" s="4">
        <v>93.800000000000011</v>
      </c>
      <c r="H9296" s="4">
        <v>1932.28</v>
      </c>
      <c r="I9296">
        <v>555</v>
      </c>
    </row>
    <row r="9297" spans="1:9" x14ac:dyDescent="0.3">
      <c r="A9297">
        <v>9395</v>
      </c>
      <c r="B9297" s="1">
        <f>B9296+TIME(0,34,32)</f>
        <v>46184.981053273004</v>
      </c>
      <c r="C9297" t="s">
        <v>152</v>
      </c>
      <c r="D9297">
        <v>3</v>
      </c>
      <c r="E9297" s="4">
        <v>543</v>
      </c>
      <c r="F9297" s="4">
        <v>10.86</v>
      </c>
      <c r="G9297" s="4">
        <v>27.150000000000002</v>
      </c>
      <c r="H9297" s="4">
        <v>559.29</v>
      </c>
      <c r="I9297">
        <v>1102</v>
      </c>
    </row>
    <row r="9298" spans="1:9" x14ac:dyDescent="0.3">
      <c r="A9298">
        <v>9396</v>
      </c>
      <c r="B9298" s="1">
        <f>B9297+TIME(0,34,32)</f>
        <v>46185.005034754489</v>
      </c>
      <c r="C9298" t="s">
        <v>177</v>
      </c>
      <c r="D9298">
        <v>1</v>
      </c>
      <c r="E9298" s="4">
        <v>281</v>
      </c>
      <c r="F9298" s="4">
        <v>5.62</v>
      </c>
      <c r="G9298" s="4">
        <v>14.05</v>
      </c>
      <c r="H9298" s="4">
        <v>289.43</v>
      </c>
      <c r="I9298">
        <v>695</v>
      </c>
    </row>
    <row r="9299" spans="1:9" x14ac:dyDescent="0.3">
      <c r="A9299">
        <v>9397</v>
      </c>
      <c r="B9299" s="1">
        <f>B9298+TIME(0,34,32)</f>
        <v>46185.029016235974</v>
      </c>
      <c r="C9299" t="s">
        <v>120</v>
      </c>
      <c r="D9299">
        <v>4</v>
      </c>
      <c r="E9299" s="4">
        <v>1304</v>
      </c>
      <c r="F9299" s="4">
        <v>26.080000000000002</v>
      </c>
      <c r="G9299" s="4">
        <v>65.2</v>
      </c>
      <c r="H9299" s="4">
        <v>1343.1200000000001</v>
      </c>
      <c r="I9299">
        <v>1173</v>
      </c>
    </row>
    <row r="9300" spans="1:9" x14ac:dyDescent="0.3">
      <c r="A9300">
        <v>9398</v>
      </c>
      <c r="B9300" s="1">
        <f>B9299+TIME(0,34,32)</f>
        <v>46185.052997717459</v>
      </c>
      <c r="C9300" t="s">
        <v>88</v>
      </c>
      <c r="D9300">
        <v>2</v>
      </c>
      <c r="E9300" s="4">
        <v>1022</v>
      </c>
      <c r="F9300" s="4">
        <v>20.440000000000001</v>
      </c>
      <c r="G9300" s="4">
        <v>51.1</v>
      </c>
      <c r="H9300" s="4">
        <v>1052.6599999999999</v>
      </c>
      <c r="I9300">
        <v>379</v>
      </c>
    </row>
    <row r="9301" spans="1:9" x14ac:dyDescent="0.3">
      <c r="A9301">
        <v>9399</v>
      </c>
      <c r="B9301" s="1">
        <f>B9300+TIME(0,34,32)</f>
        <v>46185.076979198944</v>
      </c>
      <c r="C9301" t="s">
        <v>55</v>
      </c>
      <c r="D9301">
        <v>3</v>
      </c>
      <c r="E9301" s="4">
        <v>1020</v>
      </c>
      <c r="F9301" s="4">
        <v>20.400000000000002</v>
      </c>
      <c r="G9301" s="4">
        <v>51</v>
      </c>
      <c r="H9301" s="4">
        <v>1050.5999999999999</v>
      </c>
      <c r="I9301">
        <v>926</v>
      </c>
    </row>
    <row r="9302" spans="1:9" x14ac:dyDescent="0.3">
      <c r="A9302">
        <v>9400</v>
      </c>
      <c r="B9302" s="1">
        <f>B9301+TIME(0,34,32)</f>
        <v>46185.100960680429</v>
      </c>
      <c r="C9302" t="s">
        <v>101</v>
      </c>
      <c r="D9302">
        <v>2</v>
      </c>
      <c r="E9302" s="4">
        <v>686</v>
      </c>
      <c r="F9302" s="4">
        <v>13.72</v>
      </c>
      <c r="G9302" s="4">
        <v>34.300000000000004</v>
      </c>
      <c r="H9302" s="4">
        <v>706.57999999999993</v>
      </c>
      <c r="I9302">
        <v>656</v>
      </c>
    </row>
    <row r="9303" spans="1:9" x14ac:dyDescent="0.3">
      <c r="A9303">
        <v>9401</v>
      </c>
      <c r="B9303" s="1">
        <f>B9302+TIME(0,34,32)</f>
        <v>46185.124942161914</v>
      </c>
      <c r="C9303" t="s">
        <v>175</v>
      </c>
      <c r="D9303">
        <v>3</v>
      </c>
      <c r="E9303" s="4">
        <v>1128</v>
      </c>
      <c r="F9303" s="4">
        <v>22.56</v>
      </c>
      <c r="G9303" s="4">
        <v>56.400000000000006</v>
      </c>
      <c r="H9303" s="4">
        <v>1161.8400000000001</v>
      </c>
      <c r="I9303">
        <v>530</v>
      </c>
    </row>
    <row r="9304" spans="1:9" x14ac:dyDescent="0.3">
      <c r="A9304">
        <v>9402</v>
      </c>
      <c r="B9304" s="1">
        <f>B9303+TIME(0,34,32)</f>
        <v>46185.148923643399</v>
      </c>
      <c r="C9304" t="s">
        <v>76</v>
      </c>
      <c r="D9304">
        <v>3</v>
      </c>
      <c r="E9304" s="4">
        <v>1095</v>
      </c>
      <c r="F9304" s="4">
        <v>21.900000000000002</v>
      </c>
      <c r="G9304" s="4">
        <v>54.75</v>
      </c>
      <c r="H9304" s="4">
        <v>1127.8499999999999</v>
      </c>
      <c r="I9304">
        <v>181</v>
      </c>
    </row>
    <row r="9305" spans="1:9" x14ac:dyDescent="0.3">
      <c r="A9305">
        <v>9403</v>
      </c>
      <c r="B9305" s="1">
        <f>B9304+TIME(0,34,32)</f>
        <v>46185.172905124884</v>
      </c>
      <c r="C9305" t="s">
        <v>55</v>
      </c>
      <c r="D9305">
        <v>2</v>
      </c>
      <c r="E9305" s="4">
        <v>680</v>
      </c>
      <c r="F9305" s="4">
        <v>13.6</v>
      </c>
      <c r="G9305" s="4">
        <v>34</v>
      </c>
      <c r="H9305" s="4">
        <v>700.4</v>
      </c>
      <c r="I9305">
        <v>956</v>
      </c>
    </row>
    <row r="9306" spans="1:9" x14ac:dyDescent="0.3">
      <c r="A9306">
        <v>9404</v>
      </c>
      <c r="B9306" s="1">
        <f>B9305+TIME(0,34,32)</f>
        <v>46185.196886606369</v>
      </c>
      <c r="C9306" t="s">
        <v>67</v>
      </c>
      <c r="D9306">
        <v>4</v>
      </c>
      <c r="E9306" s="4">
        <v>1372</v>
      </c>
      <c r="F9306" s="4">
        <v>27.44</v>
      </c>
      <c r="G9306" s="4">
        <v>68.600000000000009</v>
      </c>
      <c r="H9306" s="4">
        <v>1413.1599999999999</v>
      </c>
      <c r="I9306">
        <v>855</v>
      </c>
    </row>
    <row r="9307" spans="1:9" x14ac:dyDescent="0.3">
      <c r="A9307">
        <v>9405</v>
      </c>
      <c r="B9307" s="1">
        <f>B9306+TIME(0,34,32)</f>
        <v>46185.220868087854</v>
      </c>
      <c r="C9307" t="s">
        <v>45</v>
      </c>
      <c r="D9307">
        <v>2</v>
      </c>
      <c r="E9307" s="4">
        <v>624</v>
      </c>
      <c r="F9307" s="4">
        <v>12.48</v>
      </c>
      <c r="G9307" s="4">
        <v>31.200000000000003</v>
      </c>
      <c r="H9307" s="4">
        <v>642.72</v>
      </c>
      <c r="I9307">
        <v>953</v>
      </c>
    </row>
    <row r="9308" spans="1:9" x14ac:dyDescent="0.3">
      <c r="A9308">
        <v>9406</v>
      </c>
      <c r="B9308" s="1">
        <f>B9307+TIME(0,34,32)</f>
        <v>46185.244849569339</v>
      </c>
      <c r="C9308" t="s">
        <v>85</v>
      </c>
      <c r="D9308">
        <v>2</v>
      </c>
      <c r="E9308" s="4">
        <v>642</v>
      </c>
      <c r="F9308" s="4">
        <v>12.84</v>
      </c>
      <c r="G9308" s="4">
        <v>32.1</v>
      </c>
      <c r="H9308" s="4">
        <v>661.26</v>
      </c>
      <c r="I9308">
        <v>831</v>
      </c>
    </row>
    <row r="9309" spans="1:9" x14ac:dyDescent="0.3">
      <c r="A9309">
        <v>9407</v>
      </c>
      <c r="B9309" s="1">
        <f>B9308+TIME(0,34,32)</f>
        <v>46185.268831050824</v>
      </c>
      <c r="C9309" t="s">
        <v>52</v>
      </c>
      <c r="D9309">
        <v>2</v>
      </c>
      <c r="E9309" s="4">
        <v>394</v>
      </c>
      <c r="F9309" s="4">
        <v>7.88</v>
      </c>
      <c r="G9309" s="4">
        <v>19.700000000000003</v>
      </c>
      <c r="H9309" s="4">
        <v>405.82</v>
      </c>
      <c r="I9309">
        <v>1019</v>
      </c>
    </row>
    <row r="9310" spans="1:9" x14ac:dyDescent="0.3">
      <c r="A9310">
        <v>9408</v>
      </c>
      <c r="B9310" s="1">
        <f>B9309+TIME(0,34,32)</f>
        <v>46185.292812532309</v>
      </c>
      <c r="C9310" t="s">
        <v>170</v>
      </c>
      <c r="D9310">
        <v>3</v>
      </c>
      <c r="E9310" s="4">
        <v>798</v>
      </c>
      <c r="F9310" s="4">
        <v>15.96</v>
      </c>
      <c r="G9310" s="4">
        <v>39.900000000000006</v>
      </c>
      <c r="H9310" s="4">
        <v>821.93999999999994</v>
      </c>
      <c r="I9310">
        <v>557</v>
      </c>
    </row>
    <row r="9311" spans="1:9" x14ac:dyDescent="0.3">
      <c r="A9311">
        <v>9409</v>
      </c>
      <c r="B9311" s="1">
        <f>B9310+TIME(0,34,32)</f>
        <v>46185.316794013794</v>
      </c>
      <c r="C9311" t="s">
        <v>131</v>
      </c>
      <c r="D9311">
        <v>3</v>
      </c>
      <c r="E9311" s="4">
        <v>867</v>
      </c>
      <c r="F9311" s="4">
        <v>17.34</v>
      </c>
      <c r="G9311" s="4">
        <v>43.35</v>
      </c>
      <c r="H9311" s="4">
        <v>893.01</v>
      </c>
      <c r="I9311">
        <v>674</v>
      </c>
    </row>
    <row r="9312" spans="1:9" x14ac:dyDescent="0.3">
      <c r="A9312">
        <v>9410</v>
      </c>
      <c r="B9312" s="1">
        <f>B9311+TIME(0,34,32)</f>
        <v>46185.340775495279</v>
      </c>
      <c r="C9312" t="s">
        <v>74</v>
      </c>
      <c r="D9312">
        <v>1</v>
      </c>
      <c r="E9312" s="4">
        <v>434</v>
      </c>
      <c r="F9312" s="4">
        <v>8.68</v>
      </c>
      <c r="G9312" s="4">
        <v>21.700000000000003</v>
      </c>
      <c r="H9312" s="4">
        <v>447.02</v>
      </c>
      <c r="I9312">
        <v>577</v>
      </c>
    </row>
    <row r="9313" spans="1:9" x14ac:dyDescent="0.3">
      <c r="A9313">
        <v>9411</v>
      </c>
      <c r="B9313" s="1">
        <f>B9312+TIME(0,34,32)</f>
        <v>46185.364756976764</v>
      </c>
      <c r="C9313" t="s">
        <v>101</v>
      </c>
      <c r="D9313">
        <v>2</v>
      </c>
      <c r="E9313" s="4">
        <v>686</v>
      </c>
      <c r="F9313" s="4">
        <v>13.72</v>
      </c>
      <c r="G9313" s="4">
        <v>34.300000000000004</v>
      </c>
      <c r="H9313" s="4">
        <v>706.57999999999993</v>
      </c>
      <c r="I9313">
        <v>846</v>
      </c>
    </row>
    <row r="9314" spans="1:9" x14ac:dyDescent="0.3">
      <c r="A9314">
        <v>9412</v>
      </c>
      <c r="B9314" s="1">
        <f>B9313+TIME(0,34,32)</f>
        <v>46185.388738458249</v>
      </c>
      <c r="C9314" t="s">
        <v>72</v>
      </c>
      <c r="D9314">
        <v>2</v>
      </c>
      <c r="E9314" s="4">
        <v>812</v>
      </c>
      <c r="F9314" s="4">
        <v>16.240000000000002</v>
      </c>
      <c r="G9314" s="4">
        <v>40.6</v>
      </c>
      <c r="H9314" s="4">
        <v>836.36</v>
      </c>
      <c r="I9314">
        <v>1187</v>
      </c>
    </row>
    <row r="9315" spans="1:9" x14ac:dyDescent="0.3">
      <c r="A9315">
        <v>9413</v>
      </c>
      <c r="B9315" s="1">
        <f>B9314+TIME(0,34,32)</f>
        <v>46185.412719939734</v>
      </c>
      <c r="C9315" t="s">
        <v>102</v>
      </c>
      <c r="D9315">
        <v>2</v>
      </c>
      <c r="E9315" s="4">
        <v>936</v>
      </c>
      <c r="F9315" s="4">
        <v>18.72</v>
      </c>
      <c r="G9315" s="4">
        <v>46.800000000000004</v>
      </c>
      <c r="H9315" s="4">
        <v>964.07999999999993</v>
      </c>
      <c r="I9315">
        <v>263</v>
      </c>
    </row>
    <row r="9316" spans="1:9" x14ac:dyDescent="0.3">
      <c r="A9316">
        <v>9414</v>
      </c>
      <c r="B9316" s="1">
        <f>B9315+TIME(0,34,32)</f>
        <v>46185.436701421218</v>
      </c>
      <c r="C9316" t="s">
        <v>180</v>
      </c>
      <c r="D9316">
        <v>4</v>
      </c>
      <c r="E9316" s="4">
        <v>1484</v>
      </c>
      <c r="F9316" s="4">
        <v>29.68</v>
      </c>
      <c r="G9316" s="4">
        <v>74.2</v>
      </c>
      <c r="H9316" s="4">
        <v>1528.52</v>
      </c>
      <c r="I9316">
        <v>89</v>
      </c>
    </row>
    <row r="9317" spans="1:9" x14ac:dyDescent="0.3">
      <c r="A9317">
        <v>9415</v>
      </c>
      <c r="B9317" s="1">
        <f>B9316+TIME(0,34,32)</f>
        <v>46185.460682902703</v>
      </c>
      <c r="C9317" t="s">
        <v>80</v>
      </c>
      <c r="D9317">
        <v>3</v>
      </c>
      <c r="E9317" s="4">
        <v>1086</v>
      </c>
      <c r="F9317" s="4">
        <v>21.72</v>
      </c>
      <c r="G9317" s="4">
        <v>54.300000000000004</v>
      </c>
      <c r="H9317" s="4">
        <v>1118.58</v>
      </c>
      <c r="I9317">
        <v>631</v>
      </c>
    </row>
    <row r="9318" spans="1:9" x14ac:dyDescent="0.3">
      <c r="A9318">
        <v>9416</v>
      </c>
      <c r="B9318" s="1">
        <f>B9317+TIME(0,34,32)</f>
        <v>46185.484664384188</v>
      </c>
      <c r="C9318" t="s">
        <v>119</v>
      </c>
      <c r="D9318">
        <v>2</v>
      </c>
      <c r="E9318" s="4">
        <v>998</v>
      </c>
      <c r="F9318" s="4">
        <v>19.96</v>
      </c>
      <c r="G9318" s="4">
        <v>49.900000000000006</v>
      </c>
      <c r="H9318" s="4">
        <v>1027.94</v>
      </c>
      <c r="I9318">
        <v>723</v>
      </c>
    </row>
    <row r="9319" spans="1:9" x14ac:dyDescent="0.3">
      <c r="A9319">
        <v>9417</v>
      </c>
      <c r="B9319" s="1">
        <f>B9318+TIME(0,34,32)</f>
        <v>46185.508645865673</v>
      </c>
      <c r="C9319" t="s">
        <v>25</v>
      </c>
      <c r="D9319">
        <v>1</v>
      </c>
      <c r="E9319" s="4">
        <v>227</v>
      </c>
      <c r="F9319" s="4">
        <v>4.54</v>
      </c>
      <c r="G9319" s="4">
        <v>11.350000000000001</v>
      </c>
      <c r="H9319" s="4">
        <v>233.81</v>
      </c>
      <c r="I9319">
        <v>416</v>
      </c>
    </row>
    <row r="9320" spans="1:9" x14ac:dyDescent="0.3">
      <c r="A9320">
        <v>9418</v>
      </c>
      <c r="B9320" s="1">
        <f>B9319+TIME(0,34,32)</f>
        <v>46185.532627347158</v>
      </c>
      <c r="C9320" t="s">
        <v>171</v>
      </c>
      <c r="D9320">
        <v>4</v>
      </c>
      <c r="E9320" s="4">
        <v>1468</v>
      </c>
      <c r="F9320" s="4">
        <v>29.36</v>
      </c>
      <c r="G9320" s="4">
        <v>73.400000000000006</v>
      </c>
      <c r="H9320" s="4">
        <v>1512.0400000000002</v>
      </c>
      <c r="I9320">
        <v>70</v>
      </c>
    </row>
    <row r="9321" spans="1:9" x14ac:dyDescent="0.3">
      <c r="A9321">
        <v>9419</v>
      </c>
      <c r="B9321" s="1">
        <f>B9320+TIME(0,34,32)</f>
        <v>46185.556608828643</v>
      </c>
      <c r="C9321" t="s">
        <v>138</v>
      </c>
      <c r="D9321">
        <v>3</v>
      </c>
      <c r="E9321" s="4">
        <v>987</v>
      </c>
      <c r="F9321" s="4">
        <v>19.740000000000002</v>
      </c>
      <c r="G9321" s="4">
        <v>49.35</v>
      </c>
      <c r="H9321" s="4">
        <v>1016.6099999999999</v>
      </c>
      <c r="I9321">
        <v>664</v>
      </c>
    </row>
    <row r="9322" spans="1:9" x14ac:dyDescent="0.3">
      <c r="A9322">
        <v>9420</v>
      </c>
      <c r="B9322" s="1">
        <f>B9321+TIME(0,34,32)</f>
        <v>46185.580590310128</v>
      </c>
      <c r="C9322" t="s">
        <v>156</v>
      </c>
      <c r="D9322">
        <v>2</v>
      </c>
      <c r="E9322" s="4">
        <v>858</v>
      </c>
      <c r="F9322" s="4">
        <v>17.16</v>
      </c>
      <c r="G9322" s="4">
        <v>42.900000000000006</v>
      </c>
      <c r="H9322" s="4">
        <v>883.74</v>
      </c>
      <c r="I9322">
        <v>71</v>
      </c>
    </row>
    <row r="9323" spans="1:9" x14ac:dyDescent="0.3">
      <c r="A9323">
        <v>9421</v>
      </c>
      <c r="B9323" s="1">
        <f>B9322+TIME(0,34,32)</f>
        <v>46185.604571791613</v>
      </c>
      <c r="C9323" t="s">
        <v>139</v>
      </c>
      <c r="D9323">
        <v>3</v>
      </c>
      <c r="E9323" s="4">
        <v>1245</v>
      </c>
      <c r="F9323" s="4">
        <v>24.900000000000002</v>
      </c>
      <c r="G9323" s="4">
        <v>62.25</v>
      </c>
      <c r="H9323" s="4">
        <v>1282.3499999999999</v>
      </c>
      <c r="I9323">
        <v>761</v>
      </c>
    </row>
    <row r="9324" spans="1:9" x14ac:dyDescent="0.3">
      <c r="A9324">
        <v>9422</v>
      </c>
      <c r="B9324" s="1">
        <f>B9323+TIME(0,34,32)</f>
        <v>46185.628553273098</v>
      </c>
      <c r="C9324" t="s">
        <v>43</v>
      </c>
      <c r="D9324">
        <v>4</v>
      </c>
      <c r="E9324" s="4">
        <v>1468</v>
      </c>
      <c r="F9324" s="4">
        <v>29.36</v>
      </c>
      <c r="G9324" s="4">
        <v>73.400000000000006</v>
      </c>
      <c r="H9324" s="4">
        <v>1512.0400000000002</v>
      </c>
      <c r="I9324">
        <v>142</v>
      </c>
    </row>
    <row r="9325" spans="1:9" x14ac:dyDescent="0.3">
      <c r="A9325">
        <v>9423</v>
      </c>
      <c r="B9325" s="1">
        <f>B9324+TIME(0,34,32)</f>
        <v>46185.652534754583</v>
      </c>
      <c r="C9325" t="s">
        <v>27</v>
      </c>
      <c r="D9325">
        <v>3</v>
      </c>
      <c r="E9325" s="4">
        <v>1065</v>
      </c>
      <c r="F9325" s="4">
        <v>21.3</v>
      </c>
      <c r="G9325" s="4">
        <v>53.25</v>
      </c>
      <c r="H9325" s="4">
        <v>1096.95</v>
      </c>
      <c r="I9325">
        <v>1059</v>
      </c>
    </row>
    <row r="9326" spans="1:9" x14ac:dyDescent="0.3">
      <c r="A9326">
        <v>9424</v>
      </c>
      <c r="B9326" s="1">
        <f>B9325+TIME(0,34,32)</f>
        <v>46185.676516236068</v>
      </c>
      <c r="C9326" t="s">
        <v>26</v>
      </c>
      <c r="D9326">
        <v>2</v>
      </c>
      <c r="E9326" s="4">
        <v>216</v>
      </c>
      <c r="F9326" s="4">
        <v>4.32</v>
      </c>
      <c r="G9326" s="4">
        <v>10.8</v>
      </c>
      <c r="H9326" s="4">
        <v>222.48000000000002</v>
      </c>
      <c r="I9326">
        <v>471</v>
      </c>
    </row>
    <row r="9327" spans="1:9" x14ac:dyDescent="0.3">
      <c r="A9327">
        <v>9425</v>
      </c>
      <c r="B9327" s="1">
        <f>B9326+TIME(0,34,32)</f>
        <v>46185.700497717553</v>
      </c>
      <c r="C9327" t="s">
        <v>172</v>
      </c>
      <c r="D9327">
        <v>4</v>
      </c>
      <c r="E9327" s="4">
        <v>812</v>
      </c>
      <c r="F9327" s="4">
        <v>16.240000000000002</v>
      </c>
      <c r="G9327" s="4">
        <v>40.6</v>
      </c>
      <c r="H9327" s="4">
        <v>836.36</v>
      </c>
      <c r="I9327">
        <v>995</v>
      </c>
    </row>
    <row r="9328" spans="1:9" x14ac:dyDescent="0.3">
      <c r="A9328">
        <v>9426</v>
      </c>
      <c r="B9328" s="1">
        <f>B9327+TIME(0,34,32)</f>
        <v>46185.724479199038</v>
      </c>
      <c r="C9328" t="s">
        <v>31</v>
      </c>
      <c r="D9328">
        <v>2</v>
      </c>
      <c r="E9328" s="4">
        <v>440</v>
      </c>
      <c r="F9328" s="4">
        <v>8.8000000000000007</v>
      </c>
      <c r="G9328" s="4">
        <v>22</v>
      </c>
      <c r="H9328" s="4">
        <v>453.2</v>
      </c>
      <c r="I9328">
        <v>1144</v>
      </c>
    </row>
    <row r="9329" spans="1:9" x14ac:dyDescent="0.3">
      <c r="A9329">
        <v>9427</v>
      </c>
      <c r="B9329" s="1">
        <f>B9328+TIME(0,34,32)</f>
        <v>46185.748460680523</v>
      </c>
      <c r="C9329" t="s">
        <v>13</v>
      </c>
      <c r="D9329">
        <v>4</v>
      </c>
      <c r="E9329" s="4">
        <v>860</v>
      </c>
      <c r="F9329" s="4">
        <v>17.2</v>
      </c>
      <c r="G9329" s="4">
        <v>43</v>
      </c>
      <c r="H9329" s="4">
        <v>885.8</v>
      </c>
      <c r="I9329">
        <v>801</v>
      </c>
    </row>
    <row r="9330" spans="1:9" x14ac:dyDescent="0.3">
      <c r="A9330">
        <v>9428</v>
      </c>
      <c r="B9330" s="1">
        <f>B9329+TIME(0,34,32)</f>
        <v>46185.772442162008</v>
      </c>
      <c r="C9330" t="s">
        <v>163</v>
      </c>
      <c r="D9330">
        <v>2</v>
      </c>
      <c r="E9330" s="4">
        <v>962</v>
      </c>
      <c r="F9330" s="4">
        <v>19.240000000000002</v>
      </c>
      <c r="G9330" s="4">
        <v>48.1</v>
      </c>
      <c r="H9330" s="4">
        <v>990.86</v>
      </c>
      <c r="I9330">
        <v>982</v>
      </c>
    </row>
    <row r="9331" spans="1:9" x14ac:dyDescent="0.3">
      <c r="A9331">
        <v>9429</v>
      </c>
      <c r="B9331" s="1">
        <f>B9330+TIME(0,34,32)</f>
        <v>46185.796423643493</v>
      </c>
      <c r="C9331" t="s">
        <v>39</v>
      </c>
      <c r="D9331">
        <v>3</v>
      </c>
      <c r="E9331" s="4">
        <v>642</v>
      </c>
      <c r="F9331" s="4">
        <v>12.84</v>
      </c>
      <c r="G9331" s="4">
        <v>32.1</v>
      </c>
      <c r="H9331" s="4">
        <v>661.26</v>
      </c>
      <c r="I9331">
        <v>774</v>
      </c>
    </row>
    <row r="9332" spans="1:9" x14ac:dyDescent="0.3">
      <c r="A9332">
        <v>9430</v>
      </c>
      <c r="B9332" s="1">
        <f>B9331+TIME(0,34,32)</f>
        <v>46185.820405124978</v>
      </c>
      <c r="C9332" t="s">
        <v>45</v>
      </c>
      <c r="D9332">
        <v>1</v>
      </c>
      <c r="E9332" s="4">
        <v>312</v>
      </c>
      <c r="F9332" s="4">
        <v>6.24</v>
      </c>
      <c r="G9332" s="4">
        <v>15.600000000000001</v>
      </c>
      <c r="H9332" s="4">
        <v>321.36</v>
      </c>
      <c r="I9332">
        <v>994</v>
      </c>
    </row>
    <row r="9333" spans="1:9" x14ac:dyDescent="0.3">
      <c r="A9333">
        <v>9431</v>
      </c>
      <c r="B9333" s="1">
        <f>B9332+TIME(0,34,32)</f>
        <v>46185.844386606463</v>
      </c>
      <c r="C9333" t="s">
        <v>85</v>
      </c>
      <c r="D9333">
        <v>4</v>
      </c>
      <c r="E9333" s="4">
        <v>1284</v>
      </c>
      <c r="F9333" s="4">
        <v>25.68</v>
      </c>
      <c r="G9333" s="4">
        <v>64.2</v>
      </c>
      <c r="H9333" s="4">
        <v>1322.52</v>
      </c>
      <c r="I9333">
        <v>41</v>
      </c>
    </row>
    <row r="9334" spans="1:9" x14ac:dyDescent="0.3">
      <c r="A9334">
        <v>9432</v>
      </c>
      <c r="B9334" s="1">
        <f>B9333+TIME(0,34,32)</f>
        <v>46185.868368087948</v>
      </c>
      <c r="C9334" t="s">
        <v>42</v>
      </c>
      <c r="D9334">
        <v>1</v>
      </c>
      <c r="E9334" s="4">
        <v>244</v>
      </c>
      <c r="F9334" s="4">
        <v>4.88</v>
      </c>
      <c r="G9334" s="4">
        <v>12.200000000000001</v>
      </c>
      <c r="H9334" s="4">
        <v>251.32</v>
      </c>
      <c r="I9334">
        <v>296</v>
      </c>
    </row>
    <row r="9335" spans="1:9" x14ac:dyDescent="0.3">
      <c r="A9335">
        <v>9433</v>
      </c>
      <c r="B9335" s="1">
        <f>B9334+TIME(0,34,32)</f>
        <v>46185.892349569433</v>
      </c>
      <c r="C9335" t="s">
        <v>137</v>
      </c>
      <c r="D9335">
        <v>4</v>
      </c>
      <c r="E9335" s="4">
        <v>1164</v>
      </c>
      <c r="F9335" s="4">
        <v>23.28</v>
      </c>
      <c r="G9335" s="4">
        <v>58.2</v>
      </c>
      <c r="H9335" s="4">
        <v>1198.92</v>
      </c>
      <c r="I9335">
        <v>1147</v>
      </c>
    </row>
    <row r="9336" spans="1:9" x14ac:dyDescent="0.3">
      <c r="A9336">
        <v>9434</v>
      </c>
      <c r="B9336" s="1">
        <f>B9335+TIME(0,34,32)</f>
        <v>46185.916331050918</v>
      </c>
      <c r="C9336" t="s">
        <v>69</v>
      </c>
      <c r="D9336">
        <v>1</v>
      </c>
      <c r="E9336" s="4">
        <v>527</v>
      </c>
      <c r="F9336" s="4">
        <v>10.540000000000001</v>
      </c>
      <c r="G9336" s="4">
        <v>26.35</v>
      </c>
      <c r="H9336" s="4">
        <v>542.81000000000006</v>
      </c>
      <c r="I9336">
        <v>993</v>
      </c>
    </row>
    <row r="9337" spans="1:9" x14ac:dyDescent="0.3">
      <c r="A9337">
        <v>9435</v>
      </c>
      <c r="B9337" s="1">
        <f>B9336+TIME(0,34,32)</f>
        <v>46185.940312532402</v>
      </c>
      <c r="C9337" t="s">
        <v>167</v>
      </c>
      <c r="D9337">
        <v>2</v>
      </c>
      <c r="E9337" s="4">
        <v>822</v>
      </c>
      <c r="F9337" s="4">
        <v>16.440000000000001</v>
      </c>
      <c r="G9337" s="4">
        <v>41.1</v>
      </c>
      <c r="H9337" s="4">
        <v>846.66</v>
      </c>
      <c r="I9337">
        <v>1159</v>
      </c>
    </row>
    <row r="9338" spans="1:9" x14ac:dyDescent="0.3">
      <c r="A9338">
        <v>9436</v>
      </c>
      <c r="B9338" s="1">
        <f>B9337+TIME(0,34,32)</f>
        <v>46185.964294013887</v>
      </c>
      <c r="C9338" t="s">
        <v>99</v>
      </c>
      <c r="D9338">
        <v>3</v>
      </c>
      <c r="E9338" s="4">
        <v>1116</v>
      </c>
      <c r="F9338" s="4">
        <v>22.32</v>
      </c>
      <c r="G9338" s="4">
        <v>55.800000000000004</v>
      </c>
      <c r="H9338" s="4">
        <v>1149.48</v>
      </c>
      <c r="I9338">
        <v>1009</v>
      </c>
    </row>
    <row r="9339" spans="1:9" x14ac:dyDescent="0.3">
      <c r="A9339">
        <v>9437</v>
      </c>
      <c r="B9339" s="1">
        <f>B9338+TIME(0,34,32)</f>
        <v>46185.988275495372</v>
      </c>
      <c r="C9339" t="s">
        <v>118</v>
      </c>
      <c r="D9339">
        <v>2</v>
      </c>
      <c r="E9339" s="4">
        <v>976</v>
      </c>
      <c r="F9339" s="4">
        <v>19.52</v>
      </c>
      <c r="G9339" s="4">
        <v>48.800000000000004</v>
      </c>
      <c r="H9339" s="4">
        <v>1005.28</v>
      </c>
      <c r="I9339">
        <v>357</v>
      </c>
    </row>
    <row r="9340" spans="1:9" x14ac:dyDescent="0.3">
      <c r="A9340">
        <v>9438</v>
      </c>
      <c r="B9340" s="1">
        <f>B9339+TIME(0,34,32)</f>
        <v>46186.012256976857</v>
      </c>
      <c r="C9340" t="s">
        <v>60</v>
      </c>
      <c r="D9340">
        <v>1</v>
      </c>
      <c r="E9340" s="4">
        <v>417</v>
      </c>
      <c r="F9340" s="4">
        <v>8.34</v>
      </c>
      <c r="G9340" s="4">
        <v>20.85</v>
      </c>
      <c r="H9340" s="4">
        <v>429.51000000000005</v>
      </c>
      <c r="I9340">
        <v>637</v>
      </c>
    </row>
    <row r="9341" spans="1:9" x14ac:dyDescent="0.3">
      <c r="A9341">
        <v>9439</v>
      </c>
      <c r="B9341" s="1">
        <f>B9340+TIME(0,34,32)</f>
        <v>46186.036238458342</v>
      </c>
      <c r="C9341" t="s">
        <v>133</v>
      </c>
      <c r="D9341">
        <v>3</v>
      </c>
      <c r="E9341" s="4">
        <v>1485</v>
      </c>
      <c r="F9341" s="4">
        <v>29.7</v>
      </c>
      <c r="G9341" s="4">
        <v>74.25</v>
      </c>
      <c r="H9341" s="4">
        <v>1529.55</v>
      </c>
      <c r="I9341">
        <v>604</v>
      </c>
    </row>
    <row r="9342" spans="1:9" x14ac:dyDescent="0.3">
      <c r="A9342">
        <v>9440</v>
      </c>
      <c r="B9342" s="1">
        <f>B9341+TIME(0,34,32)</f>
        <v>46186.060219939827</v>
      </c>
      <c r="C9342" t="s">
        <v>76</v>
      </c>
      <c r="D9342">
        <v>3</v>
      </c>
      <c r="E9342" s="4">
        <v>1095</v>
      </c>
      <c r="F9342" s="4">
        <v>21.900000000000002</v>
      </c>
      <c r="G9342" s="4">
        <v>54.75</v>
      </c>
      <c r="H9342" s="4">
        <v>1127.8499999999999</v>
      </c>
      <c r="I9342">
        <v>633</v>
      </c>
    </row>
    <row r="9343" spans="1:9" x14ac:dyDescent="0.3">
      <c r="A9343">
        <v>9441</v>
      </c>
      <c r="B9343" s="1">
        <f>B9342+TIME(0,34,32)</f>
        <v>46186.084201421312</v>
      </c>
      <c r="C9343" t="s">
        <v>116</v>
      </c>
      <c r="D9343">
        <v>2</v>
      </c>
      <c r="E9343" s="4">
        <v>488</v>
      </c>
      <c r="F9343" s="4">
        <v>9.76</v>
      </c>
      <c r="G9343" s="4">
        <v>24.400000000000002</v>
      </c>
      <c r="H9343" s="4">
        <v>502.64</v>
      </c>
      <c r="I9343">
        <v>863</v>
      </c>
    </row>
    <row r="9344" spans="1:9" x14ac:dyDescent="0.3">
      <c r="A9344">
        <v>9442</v>
      </c>
      <c r="B9344" s="1">
        <f>B9343+TIME(0,34,32)</f>
        <v>46186.108182902797</v>
      </c>
      <c r="C9344" t="s">
        <v>107</v>
      </c>
      <c r="D9344">
        <v>3</v>
      </c>
      <c r="E9344" s="4">
        <v>1596</v>
      </c>
      <c r="F9344" s="4">
        <v>31.92</v>
      </c>
      <c r="G9344" s="4">
        <v>79.800000000000011</v>
      </c>
      <c r="H9344" s="4">
        <v>1643.8799999999999</v>
      </c>
      <c r="I9344">
        <v>953</v>
      </c>
    </row>
    <row r="9345" spans="1:9" x14ac:dyDescent="0.3">
      <c r="A9345">
        <v>9443</v>
      </c>
      <c r="B9345" s="1">
        <f>B9344+TIME(0,34,32)</f>
        <v>46186.132164384282</v>
      </c>
      <c r="C9345" t="s">
        <v>172</v>
      </c>
      <c r="D9345">
        <v>3</v>
      </c>
      <c r="E9345" s="4">
        <v>609</v>
      </c>
      <c r="F9345" s="4">
        <v>12.18</v>
      </c>
      <c r="G9345" s="4">
        <v>30.450000000000003</v>
      </c>
      <c r="H9345" s="4">
        <v>627.2700000000001</v>
      </c>
      <c r="I9345">
        <v>1151</v>
      </c>
    </row>
    <row r="9346" spans="1:9" x14ac:dyDescent="0.3">
      <c r="A9346">
        <v>9444</v>
      </c>
      <c r="B9346" s="1">
        <f>B9345+TIME(0,34,32)</f>
        <v>46186.156145865767</v>
      </c>
      <c r="C9346" t="s">
        <v>143</v>
      </c>
      <c r="D9346">
        <v>1</v>
      </c>
      <c r="E9346" s="4">
        <v>448</v>
      </c>
      <c r="F9346" s="4">
        <v>8.9600000000000009</v>
      </c>
      <c r="G9346" s="4">
        <v>22.400000000000002</v>
      </c>
      <c r="H9346" s="4">
        <v>461.44</v>
      </c>
      <c r="I9346">
        <v>1073</v>
      </c>
    </row>
    <row r="9347" spans="1:9" x14ac:dyDescent="0.3">
      <c r="A9347">
        <v>9445</v>
      </c>
      <c r="B9347" s="1">
        <f>B9346+TIME(0,34,32)</f>
        <v>46186.180127347252</v>
      </c>
      <c r="C9347" t="s">
        <v>177</v>
      </c>
      <c r="D9347">
        <v>1</v>
      </c>
      <c r="E9347" s="4">
        <v>281</v>
      </c>
      <c r="F9347" s="4">
        <v>5.62</v>
      </c>
      <c r="G9347" s="4">
        <v>14.05</v>
      </c>
      <c r="H9347" s="4">
        <v>289.43</v>
      </c>
      <c r="I9347">
        <v>175</v>
      </c>
    </row>
    <row r="9348" spans="1:9" x14ac:dyDescent="0.3">
      <c r="A9348">
        <v>9446</v>
      </c>
      <c r="B9348" s="1">
        <f>B9347+TIME(0,34,32)</f>
        <v>46186.204108828737</v>
      </c>
      <c r="C9348" t="s">
        <v>175</v>
      </c>
      <c r="D9348">
        <v>3</v>
      </c>
      <c r="E9348" s="4">
        <v>1128</v>
      </c>
      <c r="F9348" s="4">
        <v>22.56</v>
      </c>
      <c r="G9348" s="4">
        <v>56.400000000000006</v>
      </c>
      <c r="H9348" s="4">
        <v>1161.8400000000001</v>
      </c>
      <c r="I9348">
        <v>708</v>
      </c>
    </row>
    <row r="9349" spans="1:9" x14ac:dyDescent="0.3">
      <c r="A9349">
        <v>9447</v>
      </c>
      <c r="B9349" s="1">
        <f>B9348+TIME(0,34,32)</f>
        <v>46186.228090310222</v>
      </c>
      <c r="C9349" t="s">
        <v>168</v>
      </c>
      <c r="D9349">
        <v>1</v>
      </c>
      <c r="E9349" s="4">
        <v>514</v>
      </c>
      <c r="F9349" s="4">
        <v>10.28</v>
      </c>
      <c r="G9349" s="4">
        <v>25.700000000000003</v>
      </c>
      <c r="H9349" s="4">
        <v>529.42000000000007</v>
      </c>
      <c r="I9349">
        <v>709</v>
      </c>
    </row>
    <row r="9350" spans="1:9" x14ac:dyDescent="0.3">
      <c r="A9350">
        <v>9448</v>
      </c>
      <c r="B9350" s="1">
        <f>B9349+TIME(0,34,32)</f>
        <v>46186.252071791707</v>
      </c>
      <c r="C9350" t="s">
        <v>48</v>
      </c>
      <c r="D9350">
        <v>1</v>
      </c>
      <c r="E9350" s="4">
        <v>500</v>
      </c>
      <c r="F9350" s="4">
        <v>10</v>
      </c>
      <c r="G9350" s="4">
        <v>25</v>
      </c>
      <c r="H9350" s="4">
        <v>515</v>
      </c>
      <c r="I9350">
        <v>224</v>
      </c>
    </row>
    <row r="9351" spans="1:9" x14ac:dyDescent="0.3">
      <c r="A9351">
        <v>9449</v>
      </c>
      <c r="B9351" s="1">
        <f>B9350+TIME(0,34,32)</f>
        <v>46186.276053273192</v>
      </c>
      <c r="C9351" t="s">
        <v>168</v>
      </c>
      <c r="D9351">
        <v>1</v>
      </c>
      <c r="E9351" s="4">
        <v>514</v>
      </c>
      <c r="F9351" s="4">
        <v>10.28</v>
      </c>
      <c r="G9351" s="4">
        <v>25.700000000000003</v>
      </c>
      <c r="H9351" s="4">
        <v>529.42000000000007</v>
      </c>
      <c r="I9351">
        <v>206</v>
      </c>
    </row>
    <row r="9352" spans="1:9" x14ac:dyDescent="0.3">
      <c r="A9352">
        <v>9450</v>
      </c>
      <c r="B9352" s="1">
        <f>B9351+TIME(0,34,32)</f>
        <v>46186.300034754677</v>
      </c>
      <c r="C9352" t="s">
        <v>34</v>
      </c>
      <c r="D9352">
        <v>3</v>
      </c>
      <c r="E9352" s="4">
        <v>915</v>
      </c>
      <c r="F9352" s="4">
        <v>18.3</v>
      </c>
      <c r="G9352" s="4">
        <v>45.75</v>
      </c>
      <c r="H9352" s="4">
        <v>942.45</v>
      </c>
      <c r="I9352">
        <v>168</v>
      </c>
    </row>
    <row r="9353" spans="1:9" x14ac:dyDescent="0.3">
      <c r="A9353">
        <v>9451</v>
      </c>
      <c r="B9353" s="1">
        <f>B9352+TIME(0,34,32)</f>
        <v>46186.324016236162</v>
      </c>
      <c r="C9353" t="s">
        <v>47</v>
      </c>
      <c r="D9353">
        <v>4</v>
      </c>
      <c r="E9353" s="4">
        <v>1652</v>
      </c>
      <c r="F9353" s="4">
        <v>33.04</v>
      </c>
      <c r="G9353" s="4">
        <v>82.600000000000009</v>
      </c>
      <c r="H9353" s="4">
        <v>1701.56</v>
      </c>
      <c r="I9353">
        <v>951</v>
      </c>
    </row>
    <row r="9354" spans="1:9" x14ac:dyDescent="0.3">
      <c r="A9354">
        <v>9452</v>
      </c>
      <c r="B9354" s="1">
        <f>B9353+TIME(0,34,32)</f>
        <v>46186.347997717647</v>
      </c>
      <c r="C9354" t="s">
        <v>16</v>
      </c>
      <c r="D9354">
        <v>4</v>
      </c>
      <c r="E9354" s="4">
        <v>1228</v>
      </c>
      <c r="F9354" s="4">
        <v>24.560000000000002</v>
      </c>
      <c r="G9354" s="4">
        <v>61.400000000000006</v>
      </c>
      <c r="H9354" s="4">
        <v>1264.8400000000001</v>
      </c>
      <c r="I9354">
        <v>631</v>
      </c>
    </row>
    <row r="9355" spans="1:9" x14ac:dyDescent="0.3">
      <c r="A9355">
        <v>9453</v>
      </c>
      <c r="B9355" s="1">
        <f>B9354+TIME(0,34,32)</f>
        <v>46186.371979199132</v>
      </c>
      <c r="C9355" t="s">
        <v>122</v>
      </c>
      <c r="D9355">
        <v>4</v>
      </c>
      <c r="E9355" s="4">
        <v>1080</v>
      </c>
      <c r="F9355" s="4">
        <v>21.6</v>
      </c>
      <c r="G9355" s="4">
        <v>54</v>
      </c>
      <c r="H9355" s="4">
        <v>1112.4000000000001</v>
      </c>
      <c r="I9355">
        <v>258</v>
      </c>
    </row>
    <row r="9356" spans="1:9" x14ac:dyDescent="0.3">
      <c r="A9356">
        <v>9454</v>
      </c>
      <c r="B9356" s="1">
        <f>B9355+TIME(0,34,32)</f>
        <v>46186.395960680617</v>
      </c>
      <c r="C9356" t="s">
        <v>90</v>
      </c>
      <c r="D9356">
        <v>2</v>
      </c>
      <c r="E9356" s="4">
        <v>400</v>
      </c>
      <c r="F9356" s="4">
        <v>8</v>
      </c>
      <c r="G9356" s="4">
        <v>20</v>
      </c>
      <c r="H9356" s="4">
        <v>412</v>
      </c>
      <c r="I9356">
        <v>698</v>
      </c>
    </row>
    <row r="9357" spans="1:9" x14ac:dyDescent="0.3">
      <c r="A9357">
        <v>9455</v>
      </c>
      <c r="B9357" s="1">
        <f>B9356+TIME(0,34,32)</f>
        <v>46186.419942162102</v>
      </c>
      <c r="C9357" t="s">
        <v>183</v>
      </c>
      <c r="D9357">
        <v>3</v>
      </c>
      <c r="E9357" s="4">
        <v>1464</v>
      </c>
      <c r="F9357" s="4">
        <v>29.28</v>
      </c>
      <c r="G9357" s="4">
        <v>73.2</v>
      </c>
      <c r="H9357" s="4">
        <v>1507.92</v>
      </c>
      <c r="I9357">
        <v>21</v>
      </c>
    </row>
    <row r="9358" spans="1:9" x14ac:dyDescent="0.3">
      <c r="A9358">
        <v>9456</v>
      </c>
      <c r="B9358" s="1">
        <f>B9357+TIME(0,34,32)</f>
        <v>46186.443923643586</v>
      </c>
      <c r="C9358" t="s">
        <v>16</v>
      </c>
      <c r="D9358">
        <v>1</v>
      </c>
      <c r="E9358" s="4">
        <v>307</v>
      </c>
      <c r="F9358" s="4">
        <v>6.1400000000000006</v>
      </c>
      <c r="G9358" s="4">
        <v>15.350000000000001</v>
      </c>
      <c r="H9358" s="4">
        <v>316.21000000000004</v>
      </c>
      <c r="I9358">
        <v>228</v>
      </c>
    </row>
    <row r="9359" spans="1:9" x14ac:dyDescent="0.3">
      <c r="A9359">
        <v>9457</v>
      </c>
      <c r="B9359" s="1">
        <f>B9358+TIME(0,34,32)</f>
        <v>46186.467905125071</v>
      </c>
      <c r="C9359" t="s">
        <v>10</v>
      </c>
      <c r="D9359">
        <v>1</v>
      </c>
      <c r="E9359" s="4">
        <v>398</v>
      </c>
      <c r="F9359" s="4">
        <v>7.96</v>
      </c>
      <c r="G9359" s="4">
        <v>19.900000000000002</v>
      </c>
      <c r="H9359" s="4">
        <v>409.94</v>
      </c>
      <c r="I9359">
        <v>698</v>
      </c>
    </row>
    <row r="9360" spans="1:9" x14ac:dyDescent="0.3">
      <c r="A9360">
        <v>9458</v>
      </c>
      <c r="B9360" s="1">
        <f>B9359+TIME(0,34,32)</f>
        <v>46186.491886606556</v>
      </c>
      <c r="C9360" t="s">
        <v>37</v>
      </c>
      <c r="D9360">
        <v>1</v>
      </c>
      <c r="E9360" s="4">
        <v>110</v>
      </c>
      <c r="F9360" s="4">
        <v>2.2000000000000002</v>
      </c>
      <c r="G9360" s="4">
        <v>5.5</v>
      </c>
      <c r="H9360" s="4">
        <v>113.3</v>
      </c>
      <c r="I9360">
        <v>946</v>
      </c>
    </row>
    <row r="9361" spans="1:9" x14ac:dyDescent="0.3">
      <c r="A9361">
        <v>9459</v>
      </c>
      <c r="B9361" s="1">
        <f>B9360+TIME(0,34,32)</f>
        <v>46186.515868088041</v>
      </c>
      <c r="C9361" t="s">
        <v>182</v>
      </c>
      <c r="D9361">
        <v>2</v>
      </c>
      <c r="E9361" s="4">
        <v>784</v>
      </c>
      <c r="F9361" s="4">
        <v>15.68</v>
      </c>
      <c r="G9361" s="4">
        <v>39.200000000000003</v>
      </c>
      <c r="H9361" s="4">
        <v>807.5200000000001</v>
      </c>
      <c r="I9361">
        <v>149</v>
      </c>
    </row>
    <row r="9362" spans="1:9" x14ac:dyDescent="0.3">
      <c r="A9362">
        <v>9460</v>
      </c>
      <c r="B9362" s="1">
        <f>B9361+TIME(0,34,32)</f>
        <v>46186.539849569526</v>
      </c>
      <c r="C9362" t="s">
        <v>156</v>
      </c>
      <c r="D9362">
        <v>4</v>
      </c>
      <c r="E9362" s="4">
        <v>1716</v>
      </c>
      <c r="F9362" s="4">
        <v>34.32</v>
      </c>
      <c r="G9362" s="4">
        <v>85.800000000000011</v>
      </c>
      <c r="H9362" s="4">
        <v>1767.48</v>
      </c>
      <c r="I9362">
        <v>382</v>
      </c>
    </row>
    <row r="9363" spans="1:9" x14ac:dyDescent="0.3">
      <c r="A9363">
        <v>9461</v>
      </c>
      <c r="B9363" s="1">
        <f>B9362+TIME(0,34,32)</f>
        <v>46186.563831051011</v>
      </c>
      <c r="C9363" t="s">
        <v>118</v>
      </c>
      <c r="D9363">
        <v>4</v>
      </c>
      <c r="E9363" s="4">
        <v>1952</v>
      </c>
      <c r="F9363" s="4">
        <v>39.04</v>
      </c>
      <c r="G9363" s="4">
        <v>97.600000000000009</v>
      </c>
      <c r="H9363" s="4">
        <v>2010.56</v>
      </c>
      <c r="I9363">
        <v>1097</v>
      </c>
    </row>
    <row r="9364" spans="1:9" x14ac:dyDescent="0.3">
      <c r="A9364">
        <v>9462</v>
      </c>
      <c r="B9364" s="1">
        <f>B9363+TIME(0,34,32)</f>
        <v>46186.587812532496</v>
      </c>
      <c r="C9364" t="s">
        <v>63</v>
      </c>
      <c r="D9364">
        <v>2</v>
      </c>
      <c r="E9364" s="4">
        <v>816</v>
      </c>
      <c r="F9364" s="4">
        <v>16.32</v>
      </c>
      <c r="G9364" s="4">
        <v>40.800000000000004</v>
      </c>
      <c r="H9364" s="4">
        <v>840.4799999999999</v>
      </c>
      <c r="I9364">
        <v>1054</v>
      </c>
    </row>
    <row r="9365" spans="1:9" x14ac:dyDescent="0.3">
      <c r="A9365">
        <v>9463</v>
      </c>
      <c r="B9365" s="1">
        <f>B9364+TIME(0,34,32)</f>
        <v>46186.611794013981</v>
      </c>
      <c r="C9365" t="s">
        <v>94</v>
      </c>
      <c r="D9365">
        <v>4</v>
      </c>
      <c r="E9365" s="4">
        <v>1408</v>
      </c>
      <c r="F9365" s="4">
        <v>28.16</v>
      </c>
      <c r="G9365" s="4">
        <v>70.400000000000006</v>
      </c>
      <c r="H9365" s="4">
        <v>1450.24</v>
      </c>
      <c r="I9365">
        <v>245</v>
      </c>
    </row>
    <row r="9366" spans="1:9" x14ac:dyDescent="0.3">
      <c r="A9366">
        <v>9464</v>
      </c>
      <c r="B9366" s="1">
        <f>B9365+TIME(0,34,32)</f>
        <v>46186.635775495466</v>
      </c>
      <c r="C9366" t="s">
        <v>118</v>
      </c>
      <c r="D9366">
        <v>1</v>
      </c>
      <c r="E9366" s="4">
        <v>488</v>
      </c>
      <c r="F9366" s="4">
        <v>9.76</v>
      </c>
      <c r="G9366" s="4">
        <v>24.400000000000002</v>
      </c>
      <c r="H9366" s="4">
        <v>502.64</v>
      </c>
      <c r="I9366">
        <v>533</v>
      </c>
    </row>
    <row r="9367" spans="1:9" x14ac:dyDescent="0.3">
      <c r="A9367">
        <v>9465</v>
      </c>
      <c r="B9367" s="1">
        <f>B9366+TIME(0,34,32)</f>
        <v>46186.659756976951</v>
      </c>
      <c r="C9367" t="s">
        <v>30</v>
      </c>
      <c r="D9367">
        <v>2</v>
      </c>
      <c r="E9367" s="4">
        <v>500</v>
      </c>
      <c r="F9367" s="4">
        <v>10</v>
      </c>
      <c r="G9367" s="4">
        <v>25</v>
      </c>
      <c r="H9367" s="4">
        <v>515</v>
      </c>
      <c r="I9367">
        <v>154</v>
      </c>
    </row>
    <row r="9368" spans="1:9" x14ac:dyDescent="0.3">
      <c r="A9368">
        <v>9466</v>
      </c>
      <c r="B9368" s="1">
        <f>B9367+TIME(0,34,32)</f>
        <v>46186.683738458436</v>
      </c>
      <c r="C9368" t="s">
        <v>101</v>
      </c>
      <c r="D9368">
        <v>2</v>
      </c>
      <c r="E9368" s="4">
        <v>686</v>
      </c>
      <c r="F9368" s="4">
        <v>13.72</v>
      </c>
      <c r="G9368" s="4">
        <v>34.300000000000004</v>
      </c>
      <c r="H9368" s="4">
        <v>706.57999999999993</v>
      </c>
      <c r="I9368">
        <v>864</v>
      </c>
    </row>
    <row r="9369" spans="1:9" x14ac:dyDescent="0.3">
      <c r="A9369">
        <v>9467</v>
      </c>
      <c r="B9369" s="1">
        <f>B9368+TIME(0,34,32)</f>
        <v>46186.707719939921</v>
      </c>
      <c r="C9369" t="s">
        <v>59</v>
      </c>
      <c r="D9369">
        <v>1</v>
      </c>
      <c r="E9369" s="4">
        <v>184</v>
      </c>
      <c r="F9369" s="4">
        <v>3.68</v>
      </c>
      <c r="G9369" s="4">
        <v>9.2000000000000011</v>
      </c>
      <c r="H9369" s="4">
        <v>189.51999999999998</v>
      </c>
      <c r="I9369">
        <v>494</v>
      </c>
    </row>
    <row r="9370" spans="1:9" x14ac:dyDescent="0.3">
      <c r="A9370">
        <v>9468</v>
      </c>
      <c r="B9370" s="1">
        <f>B9369+TIME(0,34,32)</f>
        <v>46186.731701421406</v>
      </c>
      <c r="C9370" t="s">
        <v>152</v>
      </c>
      <c r="D9370">
        <v>2</v>
      </c>
      <c r="E9370" s="4">
        <v>362</v>
      </c>
      <c r="F9370" s="4">
        <v>7.24</v>
      </c>
      <c r="G9370" s="4">
        <v>18.100000000000001</v>
      </c>
      <c r="H9370" s="4">
        <v>372.86</v>
      </c>
      <c r="I9370">
        <v>932</v>
      </c>
    </row>
    <row r="9371" spans="1:9" x14ac:dyDescent="0.3">
      <c r="A9371">
        <v>9469</v>
      </c>
      <c r="B9371" s="1">
        <f>B9370+TIME(0,34,32)</f>
        <v>46186.755682902891</v>
      </c>
      <c r="C9371" t="s">
        <v>33</v>
      </c>
      <c r="D9371">
        <v>4</v>
      </c>
      <c r="E9371" s="4">
        <v>1300</v>
      </c>
      <c r="F9371" s="4">
        <v>26</v>
      </c>
      <c r="G9371" s="4">
        <v>65</v>
      </c>
      <c r="H9371" s="4">
        <v>1339</v>
      </c>
      <c r="I9371">
        <v>1087</v>
      </c>
    </row>
    <row r="9372" spans="1:9" x14ac:dyDescent="0.3">
      <c r="A9372">
        <v>9470</v>
      </c>
      <c r="B9372" s="1">
        <f>B9371+TIME(0,34,32)</f>
        <v>46186.779664384376</v>
      </c>
      <c r="C9372" t="s">
        <v>76</v>
      </c>
      <c r="D9372">
        <v>4</v>
      </c>
      <c r="E9372" s="4">
        <v>1460</v>
      </c>
      <c r="F9372" s="4">
        <v>29.2</v>
      </c>
      <c r="G9372" s="4">
        <v>73</v>
      </c>
      <c r="H9372" s="4">
        <v>1503.8</v>
      </c>
      <c r="I9372">
        <v>706</v>
      </c>
    </row>
    <row r="9373" spans="1:9" x14ac:dyDescent="0.3">
      <c r="A9373">
        <v>9471</v>
      </c>
      <c r="B9373" s="1">
        <f>B9372+TIME(0,34,32)</f>
        <v>46186.803645865861</v>
      </c>
      <c r="C9373" t="s">
        <v>50</v>
      </c>
      <c r="D9373">
        <v>4</v>
      </c>
      <c r="E9373" s="4">
        <v>1532</v>
      </c>
      <c r="F9373" s="4">
        <v>30.64</v>
      </c>
      <c r="G9373" s="4">
        <v>76.600000000000009</v>
      </c>
      <c r="H9373" s="4">
        <v>1577.9599999999998</v>
      </c>
      <c r="I9373">
        <v>1062</v>
      </c>
    </row>
    <row r="9374" spans="1:9" x14ac:dyDescent="0.3">
      <c r="A9374">
        <v>9472</v>
      </c>
      <c r="B9374" s="1">
        <f>B9373+TIME(0,34,32)</f>
        <v>46186.827627347346</v>
      </c>
      <c r="C9374" t="s">
        <v>63</v>
      </c>
      <c r="D9374">
        <v>3</v>
      </c>
      <c r="E9374" s="4">
        <v>1224</v>
      </c>
      <c r="F9374" s="4">
        <v>24.48</v>
      </c>
      <c r="G9374" s="4">
        <v>61.2</v>
      </c>
      <c r="H9374" s="4">
        <v>1260.72</v>
      </c>
      <c r="I9374">
        <v>485</v>
      </c>
    </row>
    <row r="9375" spans="1:9" x14ac:dyDescent="0.3">
      <c r="A9375">
        <v>9473</v>
      </c>
      <c r="B9375" s="1">
        <f>B9374+TIME(0,34,32)</f>
        <v>46186.851608828831</v>
      </c>
      <c r="C9375" t="s">
        <v>17</v>
      </c>
      <c r="D9375">
        <v>1</v>
      </c>
      <c r="E9375" s="4">
        <v>300</v>
      </c>
      <c r="F9375" s="4">
        <v>6</v>
      </c>
      <c r="G9375" s="4">
        <v>15</v>
      </c>
      <c r="H9375" s="4">
        <v>309</v>
      </c>
      <c r="I9375">
        <v>392</v>
      </c>
    </row>
    <row r="9376" spans="1:9" x14ac:dyDescent="0.3">
      <c r="A9376">
        <v>9474</v>
      </c>
      <c r="B9376" s="1">
        <f>B9375+TIME(0,34,32)</f>
        <v>46186.875590310316</v>
      </c>
      <c r="C9376" t="s">
        <v>100</v>
      </c>
      <c r="D9376">
        <v>3</v>
      </c>
      <c r="E9376" s="4">
        <v>1491</v>
      </c>
      <c r="F9376" s="4">
        <v>29.82</v>
      </c>
      <c r="G9376" s="4">
        <v>74.55</v>
      </c>
      <c r="H9376" s="4">
        <v>1535.73</v>
      </c>
      <c r="I9376">
        <v>703</v>
      </c>
    </row>
    <row r="9377" spans="1:9" x14ac:dyDescent="0.3">
      <c r="A9377">
        <v>9475</v>
      </c>
      <c r="B9377" s="1">
        <f>B9376+TIME(0,34,32)</f>
        <v>46186.899571791801</v>
      </c>
      <c r="C9377" t="s">
        <v>20</v>
      </c>
      <c r="D9377">
        <v>1</v>
      </c>
      <c r="E9377" s="4">
        <v>179</v>
      </c>
      <c r="F9377" s="4">
        <v>3.58</v>
      </c>
      <c r="G9377" s="4">
        <v>8.9500000000000011</v>
      </c>
      <c r="H9377" s="4">
        <v>184.36999999999998</v>
      </c>
      <c r="I9377">
        <v>159</v>
      </c>
    </row>
    <row r="9378" spans="1:9" x14ac:dyDescent="0.3">
      <c r="A9378">
        <v>9476</v>
      </c>
      <c r="B9378" s="1">
        <f>B9377+TIME(0,34,32)</f>
        <v>46186.923553273286</v>
      </c>
      <c r="C9378" t="s">
        <v>34</v>
      </c>
      <c r="D9378">
        <v>3</v>
      </c>
      <c r="E9378" s="4">
        <v>915</v>
      </c>
      <c r="F9378" s="4">
        <v>18.3</v>
      </c>
      <c r="G9378" s="4">
        <v>45.75</v>
      </c>
      <c r="H9378" s="4">
        <v>942.45</v>
      </c>
      <c r="I9378">
        <v>466</v>
      </c>
    </row>
    <row r="9379" spans="1:9" x14ac:dyDescent="0.3">
      <c r="A9379">
        <v>9477</v>
      </c>
      <c r="B9379" s="1">
        <f>B9378+TIME(0,34,32)</f>
        <v>46186.94753475477</v>
      </c>
      <c r="C9379" t="s">
        <v>142</v>
      </c>
      <c r="D9379">
        <v>4</v>
      </c>
      <c r="E9379" s="4">
        <v>1348</v>
      </c>
      <c r="F9379" s="4">
        <v>26.96</v>
      </c>
      <c r="G9379" s="4">
        <v>67.400000000000006</v>
      </c>
      <c r="H9379" s="4">
        <v>1388.44</v>
      </c>
      <c r="I9379">
        <v>1123</v>
      </c>
    </row>
    <row r="9380" spans="1:9" x14ac:dyDescent="0.3">
      <c r="A9380">
        <v>9478</v>
      </c>
      <c r="B9380" s="1">
        <f>B9379+TIME(0,34,32)</f>
        <v>46186.971516236255</v>
      </c>
      <c r="C9380" t="s">
        <v>165</v>
      </c>
      <c r="D9380">
        <v>1</v>
      </c>
      <c r="E9380" s="4">
        <v>255</v>
      </c>
      <c r="F9380" s="4">
        <v>5.1000000000000005</v>
      </c>
      <c r="G9380" s="4">
        <v>12.75</v>
      </c>
      <c r="H9380" s="4">
        <v>262.64999999999998</v>
      </c>
      <c r="I9380">
        <v>699</v>
      </c>
    </row>
    <row r="9381" spans="1:9" x14ac:dyDescent="0.3">
      <c r="A9381">
        <v>9479</v>
      </c>
      <c r="B9381" s="1">
        <f>B9380+TIME(0,34,32)</f>
        <v>46186.99549771774</v>
      </c>
      <c r="C9381" t="s">
        <v>25</v>
      </c>
      <c r="D9381">
        <v>4</v>
      </c>
      <c r="E9381" s="4">
        <v>908</v>
      </c>
      <c r="F9381" s="4">
        <v>18.16</v>
      </c>
      <c r="G9381" s="4">
        <v>45.400000000000006</v>
      </c>
      <c r="H9381" s="4">
        <v>935.24</v>
      </c>
      <c r="I9381">
        <v>367</v>
      </c>
    </row>
    <row r="9382" spans="1:9" x14ac:dyDescent="0.3">
      <c r="A9382">
        <v>9480</v>
      </c>
      <c r="B9382" s="1">
        <f>B9381+TIME(0,34,32)</f>
        <v>46187.019479199225</v>
      </c>
      <c r="C9382" t="s">
        <v>130</v>
      </c>
      <c r="D9382">
        <v>1</v>
      </c>
      <c r="E9382" s="4">
        <v>354</v>
      </c>
      <c r="F9382" s="4">
        <v>7.08</v>
      </c>
      <c r="G9382" s="4">
        <v>17.7</v>
      </c>
      <c r="H9382" s="4">
        <v>364.62</v>
      </c>
      <c r="I9382">
        <v>98</v>
      </c>
    </row>
    <row r="9383" spans="1:9" x14ac:dyDescent="0.3">
      <c r="A9383">
        <v>9481</v>
      </c>
      <c r="B9383" s="1">
        <f>B9382+TIME(0,34,32)</f>
        <v>46187.04346068071</v>
      </c>
      <c r="C9383" t="s">
        <v>131</v>
      </c>
      <c r="D9383">
        <v>2</v>
      </c>
      <c r="E9383" s="4">
        <v>578</v>
      </c>
      <c r="F9383" s="4">
        <v>11.56</v>
      </c>
      <c r="G9383" s="4">
        <v>28.900000000000002</v>
      </c>
      <c r="H9383" s="4">
        <v>595.34</v>
      </c>
      <c r="I9383">
        <v>1199</v>
      </c>
    </row>
    <row r="9384" spans="1:9" x14ac:dyDescent="0.3">
      <c r="A9384">
        <v>9482</v>
      </c>
      <c r="B9384" s="1">
        <f>B9383+TIME(0,34,32)</f>
        <v>46187.067442162195</v>
      </c>
      <c r="C9384" t="s">
        <v>82</v>
      </c>
      <c r="D9384">
        <v>3</v>
      </c>
      <c r="E9384" s="4">
        <v>780</v>
      </c>
      <c r="F9384" s="4">
        <v>15.6</v>
      </c>
      <c r="G9384" s="4">
        <v>39</v>
      </c>
      <c r="H9384" s="4">
        <v>803.4</v>
      </c>
      <c r="I9384">
        <v>426</v>
      </c>
    </row>
    <row r="9385" spans="1:9" x14ac:dyDescent="0.3">
      <c r="A9385">
        <v>9483</v>
      </c>
      <c r="B9385" s="1">
        <f>B9384+TIME(0,34,32)</f>
        <v>46187.09142364368</v>
      </c>
      <c r="C9385" t="s">
        <v>57</v>
      </c>
      <c r="D9385">
        <v>3</v>
      </c>
      <c r="E9385" s="4">
        <v>993</v>
      </c>
      <c r="F9385" s="4">
        <v>19.86</v>
      </c>
      <c r="G9385" s="4">
        <v>49.650000000000006</v>
      </c>
      <c r="H9385" s="4">
        <v>1022.7900000000001</v>
      </c>
      <c r="I9385">
        <v>455</v>
      </c>
    </row>
    <row r="9386" spans="1:9" x14ac:dyDescent="0.3">
      <c r="A9386">
        <v>9484</v>
      </c>
      <c r="B9386" s="1">
        <f>B9385+TIME(0,34,32)</f>
        <v>46187.115405125165</v>
      </c>
      <c r="C9386" t="s">
        <v>91</v>
      </c>
      <c r="D9386">
        <v>1</v>
      </c>
      <c r="E9386" s="4">
        <v>257</v>
      </c>
      <c r="F9386" s="4">
        <v>5.14</v>
      </c>
      <c r="G9386" s="4">
        <v>12.850000000000001</v>
      </c>
      <c r="H9386" s="4">
        <v>264.71000000000004</v>
      </c>
      <c r="I9386">
        <v>902</v>
      </c>
    </row>
    <row r="9387" spans="1:9" x14ac:dyDescent="0.3">
      <c r="A9387">
        <v>9485</v>
      </c>
      <c r="B9387" s="1">
        <f>B9386+TIME(0,34,32)</f>
        <v>46187.13938660665</v>
      </c>
      <c r="C9387" t="s">
        <v>11</v>
      </c>
      <c r="D9387">
        <v>3</v>
      </c>
      <c r="E9387" s="4">
        <v>720</v>
      </c>
      <c r="F9387" s="4">
        <v>14.4</v>
      </c>
      <c r="G9387" s="4">
        <v>36</v>
      </c>
      <c r="H9387" s="4">
        <v>741.6</v>
      </c>
      <c r="I9387">
        <v>179</v>
      </c>
    </row>
    <row r="9388" spans="1:9" x14ac:dyDescent="0.3">
      <c r="A9388">
        <v>9486</v>
      </c>
      <c r="B9388" s="1">
        <f>B9387+TIME(0,34,32)</f>
        <v>46187.163368088135</v>
      </c>
      <c r="C9388" t="s">
        <v>93</v>
      </c>
      <c r="D9388">
        <v>2</v>
      </c>
      <c r="E9388" s="4">
        <v>690</v>
      </c>
      <c r="F9388" s="4">
        <v>13.8</v>
      </c>
      <c r="G9388" s="4">
        <v>34.5</v>
      </c>
      <c r="H9388" s="4">
        <v>710.7</v>
      </c>
      <c r="I9388">
        <v>1184</v>
      </c>
    </row>
    <row r="9389" spans="1:9" x14ac:dyDescent="0.3">
      <c r="A9389">
        <v>9487</v>
      </c>
      <c r="B9389" s="1">
        <f>B9388+TIME(0,34,32)</f>
        <v>46187.18734956962</v>
      </c>
      <c r="C9389" t="s">
        <v>61</v>
      </c>
      <c r="D9389">
        <v>2</v>
      </c>
      <c r="E9389" s="4">
        <v>836</v>
      </c>
      <c r="F9389" s="4">
        <v>16.72</v>
      </c>
      <c r="G9389" s="4">
        <v>41.800000000000004</v>
      </c>
      <c r="H9389" s="4">
        <v>861.07999999999993</v>
      </c>
      <c r="I9389">
        <v>247</v>
      </c>
    </row>
    <row r="9390" spans="1:9" x14ac:dyDescent="0.3">
      <c r="A9390">
        <v>9488</v>
      </c>
      <c r="B9390" s="1">
        <f>B9389+TIME(0,34,32)</f>
        <v>46187.211331051105</v>
      </c>
      <c r="C9390" t="s">
        <v>128</v>
      </c>
      <c r="D9390">
        <v>3</v>
      </c>
      <c r="E9390" s="4">
        <v>516</v>
      </c>
      <c r="F9390" s="4">
        <v>10.32</v>
      </c>
      <c r="G9390" s="4">
        <v>25.8</v>
      </c>
      <c r="H9390" s="4">
        <v>531.4799999999999</v>
      </c>
      <c r="I9390">
        <v>26</v>
      </c>
    </row>
    <row r="9391" spans="1:9" x14ac:dyDescent="0.3">
      <c r="A9391">
        <v>9489</v>
      </c>
      <c r="B9391" s="1">
        <f>B9390+TIME(0,34,32)</f>
        <v>46187.23531253259</v>
      </c>
      <c r="C9391" t="s">
        <v>161</v>
      </c>
      <c r="D9391">
        <v>4</v>
      </c>
      <c r="E9391" s="4">
        <v>1452</v>
      </c>
      <c r="F9391" s="4">
        <v>29.04</v>
      </c>
      <c r="G9391" s="4">
        <v>72.600000000000009</v>
      </c>
      <c r="H9391" s="4">
        <v>1495.56</v>
      </c>
      <c r="I9391">
        <v>606</v>
      </c>
    </row>
    <row r="9392" spans="1:9" x14ac:dyDescent="0.3">
      <c r="A9392">
        <v>9490</v>
      </c>
      <c r="B9392" s="1">
        <f>B9391+TIME(0,34,32)</f>
        <v>46187.259294014075</v>
      </c>
      <c r="C9392" t="s">
        <v>13</v>
      </c>
      <c r="D9392">
        <v>2</v>
      </c>
      <c r="E9392" s="4">
        <v>430</v>
      </c>
      <c r="F9392" s="4">
        <v>8.6</v>
      </c>
      <c r="G9392" s="4">
        <v>21.5</v>
      </c>
      <c r="H9392" s="4">
        <v>442.9</v>
      </c>
      <c r="I9392">
        <v>802</v>
      </c>
    </row>
    <row r="9393" spans="1:9" x14ac:dyDescent="0.3">
      <c r="A9393">
        <v>9491</v>
      </c>
      <c r="B9393" s="1">
        <f>B9392+TIME(0,34,32)</f>
        <v>46187.28327549556</v>
      </c>
      <c r="C9393" t="s">
        <v>81</v>
      </c>
      <c r="D9393">
        <v>4</v>
      </c>
      <c r="E9393" s="4">
        <v>1740</v>
      </c>
      <c r="F9393" s="4">
        <v>34.800000000000004</v>
      </c>
      <c r="G9393" s="4">
        <v>87</v>
      </c>
      <c r="H9393" s="4">
        <v>1792.2</v>
      </c>
      <c r="I9393">
        <v>623</v>
      </c>
    </row>
    <row r="9394" spans="1:9" x14ac:dyDescent="0.3">
      <c r="A9394">
        <v>9492</v>
      </c>
      <c r="B9394" s="1">
        <f>B9393+TIME(0,34,32)</f>
        <v>46187.307256977045</v>
      </c>
      <c r="C9394" t="s">
        <v>132</v>
      </c>
      <c r="D9394">
        <v>1</v>
      </c>
      <c r="E9394" s="4">
        <v>203</v>
      </c>
      <c r="F9394" s="4">
        <v>4.0600000000000005</v>
      </c>
      <c r="G9394" s="4">
        <v>10.15</v>
      </c>
      <c r="H9394" s="4">
        <v>209.09</v>
      </c>
      <c r="I9394">
        <v>106</v>
      </c>
    </row>
    <row r="9395" spans="1:9" x14ac:dyDescent="0.3">
      <c r="A9395">
        <v>9493</v>
      </c>
      <c r="B9395" s="1">
        <f>B9394+TIME(0,34,32)</f>
        <v>46187.33123845853</v>
      </c>
      <c r="C9395" t="s">
        <v>76</v>
      </c>
      <c r="D9395">
        <v>2</v>
      </c>
      <c r="E9395" s="4">
        <v>730</v>
      </c>
      <c r="F9395" s="4">
        <v>14.6</v>
      </c>
      <c r="G9395" s="4">
        <v>36.5</v>
      </c>
      <c r="H9395" s="4">
        <v>751.9</v>
      </c>
      <c r="I9395">
        <v>681</v>
      </c>
    </row>
    <row r="9396" spans="1:9" x14ac:dyDescent="0.3">
      <c r="A9396">
        <v>9494</v>
      </c>
      <c r="B9396" s="1">
        <f>B9395+TIME(0,34,32)</f>
        <v>46187.355219940015</v>
      </c>
      <c r="C9396" t="s">
        <v>53</v>
      </c>
      <c r="D9396">
        <v>2</v>
      </c>
      <c r="E9396" s="4">
        <v>790</v>
      </c>
      <c r="F9396" s="4">
        <v>15.8</v>
      </c>
      <c r="G9396" s="4">
        <v>39.5</v>
      </c>
      <c r="H9396" s="4">
        <v>813.7</v>
      </c>
      <c r="I9396">
        <v>266</v>
      </c>
    </row>
    <row r="9397" spans="1:9" x14ac:dyDescent="0.3">
      <c r="A9397">
        <v>9495</v>
      </c>
      <c r="B9397" s="1">
        <f>B9396+TIME(0,34,32)</f>
        <v>46187.3792014215</v>
      </c>
      <c r="C9397" t="s">
        <v>36</v>
      </c>
      <c r="D9397">
        <v>3</v>
      </c>
      <c r="E9397" s="4">
        <v>630</v>
      </c>
      <c r="F9397" s="4">
        <v>12.6</v>
      </c>
      <c r="G9397" s="4">
        <v>31.5</v>
      </c>
      <c r="H9397" s="4">
        <v>648.9</v>
      </c>
      <c r="I9397">
        <v>798</v>
      </c>
    </row>
    <row r="9398" spans="1:9" x14ac:dyDescent="0.3">
      <c r="A9398">
        <v>9496</v>
      </c>
      <c r="B9398" s="1">
        <f>B9397+TIME(0,34,32)</f>
        <v>46187.403182902985</v>
      </c>
      <c r="C9398" t="s">
        <v>16</v>
      </c>
      <c r="D9398">
        <v>1</v>
      </c>
      <c r="E9398" s="4">
        <v>307</v>
      </c>
      <c r="F9398" s="4">
        <v>6.1400000000000006</v>
      </c>
      <c r="G9398" s="4">
        <v>15.350000000000001</v>
      </c>
      <c r="H9398" s="4">
        <v>316.21000000000004</v>
      </c>
      <c r="I9398">
        <v>581</v>
      </c>
    </row>
    <row r="9399" spans="1:9" x14ac:dyDescent="0.3">
      <c r="A9399">
        <v>9497</v>
      </c>
      <c r="B9399" s="1">
        <f>B9398+TIME(0,34,32)</f>
        <v>46187.42716438447</v>
      </c>
      <c r="C9399" t="s">
        <v>144</v>
      </c>
      <c r="D9399">
        <v>2</v>
      </c>
      <c r="E9399" s="4">
        <v>660</v>
      </c>
      <c r="F9399" s="4">
        <v>13.200000000000001</v>
      </c>
      <c r="G9399" s="4">
        <v>33</v>
      </c>
      <c r="H9399" s="4">
        <v>679.8</v>
      </c>
      <c r="I9399">
        <v>525</v>
      </c>
    </row>
    <row r="9400" spans="1:9" x14ac:dyDescent="0.3">
      <c r="A9400">
        <v>9498</v>
      </c>
      <c r="B9400" s="1">
        <f>B9399+TIME(0,34,32)</f>
        <v>46187.451145865954</v>
      </c>
      <c r="C9400" t="s">
        <v>59</v>
      </c>
      <c r="D9400">
        <v>1</v>
      </c>
      <c r="E9400" s="4">
        <v>184</v>
      </c>
      <c r="F9400" s="4">
        <v>3.68</v>
      </c>
      <c r="G9400" s="4">
        <v>9.2000000000000011</v>
      </c>
      <c r="H9400" s="4">
        <v>189.51999999999998</v>
      </c>
      <c r="I9400">
        <v>459</v>
      </c>
    </row>
    <row r="9401" spans="1:9" x14ac:dyDescent="0.3">
      <c r="A9401">
        <v>9499</v>
      </c>
      <c r="B9401" s="1">
        <f>B9400+TIME(0,34,32)</f>
        <v>46187.475127347439</v>
      </c>
      <c r="C9401" t="s">
        <v>173</v>
      </c>
      <c r="D9401">
        <v>2</v>
      </c>
      <c r="E9401" s="4">
        <v>946</v>
      </c>
      <c r="F9401" s="4">
        <v>18.920000000000002</v>
      </c>
      <c r="G9401" s="4">
        <v>47.300000000000004</v>
      </c>
      <c r="H9401" s="4">
        <v>974.38</v>
      </c>
      <c r="I9401">
        <v>897</v>
      </c>
    </row>
    <row r="9402" spans="1:9" x14ac:dyDescent="0.3">
      <c r="A9402">
        <v>9500</v>
      </c>
      <c r="B9402" s="1">
        <f>B9401+TIME(0,34,32)</f>
        <v>46187.499108828924</v>
      </c>
      <c r="C9402" t="s">
        <v>37</v>
      </c>
      <c r="D9402">
        <v>2</v>
      </c>
      <c r="E9402" s="4">
        <v>220</v>
      </c>
      <c r="F9402" s="4">
        <v>4.4000000000000004</v>
      </c>
      <c r="G9402" s="4">
        <v>11</v>
      </c>
      <c r="H9402" s="4">
        <v>226.6</v>
      </c>
      <c r="I9402">
        <v>628</v>
      </c>
    </row>
    <row r="9403" spans="1:9" x14ac:dyDescent="0.3">
      <c r="A9403">
        <v>9501</v>
      </c>
      <c r="B9403" s="1">
        <f>B9402+TIME(0,34,32)</f>
        <v>46187.523090310409</v>
      </c>
      <c r="C9403" t="s">
        <v>182</v>
      </c>
      <c r="D9403">
        <v>1</v>
      </c>
      <c r="E9403" s="4">
        <v>392</v>
      </c>
      <c r="F9403" s="4">
        <v>7.84</v>
      </c>
      <c r="G9403" s="4">
        <v>19.600000000000001</v>
      </c>
      <c r="H9403" s="4">
        <v>403.76000000000005</v>
      </c>
      <c r="I9403">
        <v>1039</v>
      </c>
    </row>
    <row r="9404" spans="1:9" x14ac:dyDescent="0.3">
      <c r="A9404">
        <v>9502</v>
      </c>
      <c r="B9404" s="1">
        <f>B9403+TIME(0,34,32)</f>
        <v>46187.547071791894</v>
      </c>
      <c r="C9404" t="s">
        <v>75</v>
      </c>
      <c r="D9404">
        <v>2</v>
      </c>
      <c r="E9404" s="4">
        <v>940</v>
      </c>
      <c r="F9404" s="4">
        <v>18.8</v>
      </c>
      <c r="G9404" s="4">
        <v>47</v>
      </c>
      <c r="H9404" s="4">
        <v>968.2</v>
      </c>
      <c r="I9404">
        <v>1104</v>
      </c>
    </row>
    <row r="9405" spans="1:9" x14ac:dyDescent="0.3">
      <c r="A9405">
        <v>9503</v>
      </c>
      <c r="B9405" s="1">
        <f>B9404+TIME(0,34,32)</f>
        <v>46187.571053273379</v>
      </c>
      <c r="C9405" t="s">
        <v>175</v>
      </c>
      <c r="D9405">
        <v>2</v>
      </c>
      <c r="E9405" s="4">
        <v>752</v>
      </c>
      <c r="F9405" s="4">
        <v>15.040000000000001</v>
      </c>
      <c r="G9405" s="4">
        <v>37.6</v>
      </c>
      <c r="H9405" s="4">
        <v>774.56000000000006</v>
      </c>
      <c r="I9405">
        <v>872</v>
      </c>
    </row>
    <row r="9406" spans="1:9" x14ac:dyDescent="0.3">
      <c r="A9406">
        <v>9504</v>
      </c>
      <c r="B9406" s="1">
        <f>B9405+TIME(0,34,32)</f>
        <v>46187.595034754864</v>
      </c>
      <c r="C9406" t="s">
        <v>101</v>
      </c>
      <c r="D9406">
        <v>2</v>
      </c>
      <c r="E9406" s="4">
        <v>686</v>
      </c>
      <c r="F9406" s="4">
        <v>13.72</v>
      </c>
      <c r="G9406" s="4">
        <v>34.300000000000004</v>
      </c>
      <c r="H9406" s="4">
        <v>706.57999999999993</v>
      </c>
      <c r="I9406">
        <v>316</v>
      </c>
    </row>
    <row r="9407" spans="1:9" x14ac:dyDescent="0.3">
      <c r="A9407">
        <v>9505</v>
      </c>
      <c r="B9407" s="1">
        <f>B9406+TIME(0,34,32)</f>
        <v>46187.619016236349</v>
      </c>
      <c r="C9407" t="s">
        <v>132</v>
      </c>
      <c r="D9407">
        <v>4</v>
      </c>
      <c r="E9407" s="4">
        <v>812</v>
      </c>
      <c r="F9407" s="4">
        <v>16.240000000000002</v>
      </c>
      <c r="G9407" s="4">
        <v>40.6</v>
      </c>
      <c r="H9407" s="4">
        <v>836.36</v>
      </c>
      <c r="I9407">
        <v>1041</v>
      </c>
    </row>
    <row r="9408" spans="1:9" x14ac:dyDescent="0.3">
      <c r="A9408">
        <v>9506</v>
      </c>
      <c r="B9408" s="1">
        <f>B9407+TIME(0,34,32)</f>
        <v>46187.642997717834</v>
      </c>
      <c r="C9408" t="s">
        <v>169</v>
      </c>
      <c r="D9408">
        <v>4</v>
      </c>
      <c r="E9408" s="4">
        <v>1816</v>
      </c>
      <c r="F9408" s="4">
        <v>36.32</v>
      </c>
      <c r="G9408" s="4">
        <v>90.800000000000011</v>
      </c>
      <c r="H9408" s="4">
        <v>1870.48</v>
      </c>
      <c r="I9408">
        <v>1190</v>
      </c>
    </row>
    <row r="9409" spans="1:9" x14ac:dyDescent="0.3">
      <c r="A9409">
        <v>9507</v>
      </c>
      <c r="B9409" s="1">
        <f>B9408+TIME(0,34,32)</f>
        <v>46187.666979199319</v>
      </c>
      <c r="C9409" t="s">
        <v>62</v>
      </c>
      <c r="D9409">
        <v>1</v>
      </c>
      <c r="E9409" s="4">
        <v>458</v>
      </c>
      <c r="F9409" s="4">
        <v>9.16</v>
      </c>
      <c r="G9409" s="4">
        <v>22.900000000000002</v>
      </c>
      <c r="H9409" s="4">
        <v>471.73999999999995</v>
      </c>
      <c r="I9409">
        <v>393</v>
      </c>
    </row>
    <row r="9410" spans="1:9" x14ac:dyDescent="0.3">
      <c r="A9410">
        <v>9508</v>
      </c>
      <c r="B9410" s="1">
        <f>B9409+TIME(0,34,32)</f>
        <v>46187.690960680804</v>
      </c>
      <c r="C9410" t="s">
        <v>37</v>
      </c>
      <c r="D9410">
        <v>2</v>
      </c>
      <c r="E9410" s="4">
        <v>220</v>
      </c>
      <c r="F9410" s="4">
        <v>4.4000000000000004</v>
      </c>
      <c r="G9410" s="4">
        <v>11</v>
      </c>
      <c r="H9410" s="4">
        <v>226.6</v>
      </c>
      <c r="I9410">
        <v>986</v>
      </c>
    </row>
    <row r="9411" spans="1:9" x14ac:dyDescent="0.3">
      <c r="A9411">
        <v>9509</v>
      </c>
      <c r="B9411" s="1">
        <f>B9410+TIME(0,34,32)</f>
        <v>46187.714942162289</v>
      </c>
      <c r="C9411" t="s">
        <v>16</v>
      </c>
      <c r="D9411">
        <v>1</v>
      </c>
      <c r="E9411" s="4">
        <v>307</v>
      </c>
      <c r="F9411" s="4">
        <v>6.1400000000000006</v>
      </c>
      <c r="G9411" s="4">
        <v>15.350000000000001</v>
      </c>
      <c r="H9411" s="4">
        <v>316.21000000000004</v>
      </c>
      <c r="I9411">
        <v>931</v>
      </c>
    </row>
    <row r="9412" spans="1:9" x14ac:dyDescent="0.3">
      <c r="A9412">
        <v>9510</v>
      </c>
      <c r="B9412" s="1">
        <f>B9411+TIME(0,34,32)</f>
        <v>46187.738923643774</v>
      </c>
      <c r="C9412" t="s">
        <v>114</v>
      </c>
      <c r="D9412">
        <v>3</v>
      </c>
      <c r="E9412" s="4">
        <v>1242</v>
      </c>
      <c r="F9412" s="4">
        <v>24.84</v>
      </c>
      <c r="G9412" s="4">
        <v>62.1</v>
      </c>
      <c r="H9412" s="4">
        <v>1279.26</v>
      </c>
      <c r="I9412">
        <v>820</v>
      </c>
    </row>
    <row r="9413" spans="1:9" x14ac:dyDescent="0.3">
      <c r="A9413">
        <v>9511</v>
      </c>
      <c r="B9413" s="1">
        <f>B9412+TIME(0,34,32)</f>
        <v>46187.762905125259</v>
      </c>
      <c r="C9413" t="s">
        <v>118</v>
      </c>
      <c r="D9413">
        <v>3</v>
      </c>
      <c r="E9413" s="4">
        <v>1464</v>
      </c>
      <c r="F9413" s="4">
        <v>29.28</v>
      </c>
      <c r="G9413" s="4">
        <v>73.2</v>
      </c>
      <c r="H9413" s="4">
        <v>1507.92</v>
      </c>
      <c r="I9413">
        <v>213</v>
      </c>
    </row>
    <row r="9414" spans="1:9" x14ac:dyDescent="0.3">
      <c r="A9414">
        <v>9512</v>
      </c>
      <c r="B9414" s="1">
        <f>B9413+TIME(0,34,32)</f>
        <v>46187.786886606744</v>
      </c>
      <c r="C9414" t="s">
        <v>35</v>
      </c>
      <c r="D9414">
        <v>1</v>
      </c>
      <c r="E9414" s="4">
        <v>300</v>
      </c>
      <c r="F9414" s="4">
        <v>6</v>
      </c>
      <c r="G9414" s="4">
        <v>15</v>
      </c>
      <c r="H9414" s="4">
        <v>309</v>
      </c>
      <c r="I9414">
        <v>189</v>
      </c>
    </row>
    <row r="9415" spans="1:9" x14ac:dyDescent="0.3">
      <c r="A9415">
        <v>9513</v>
      </c>
      <c r="B9415" s="1">
        <f>B9414+TIME(0,34,32)</f>
        <v>46187.810868088229</v>
      </c>
      <c r="C9415" t="s">
        <v>53</v>
      </c>
      <c r="D9415">
        <v>1</v>
      </c>
      <c r="E9415" s="4">
        <v>395</v>
      </c>
      <c r="F9415" s="4">
        <v>7.9</v>
      </c>
      <c r="G9415" s="4">
        <v>19.75</v>
      </c>
      <c r="H9415" s="4">
        <v>406.85</v>
      </c>
      <c r="I9415">
        <v>910</v>
      </c>
    </row>
    <row r="9416" spans="1:9" x14ac:dyDescent="0.3">
      <c r="A9416">
        <v>9514</v>
      </c>
      <c r="B9416" s="1">
        <f>B9415+TIME(0,34,32)</f>
        <v>46187.834849569714</v>
      </c>
      <c r="C9416" t="s">
        <v>85</v>
      </c>
      <c r="D9416">
        <v>3</v>
      </c>
      <c r="E9416" s="4">
        <v>963</v>
      </c>
      <c r="F9416" s="4">
        <v>19.260000000000002</v>
      </c>
      <c r="G9416" s="4">
        <v>48.150000000000006</v>
      </c>
      <c r="H9416" s="4">
        <v>991.89</v>
      </c>
      <c r="I9416">
        <v>1069</v>
      </c>
    </row>
    <row r="9417" spans="1:9" x14ac:dyDescent="0.3">
      <c r="A9417">
        <v>9515</v>
      </c>
      <c r="B9417" s="1">
        <f>B9416+TIME(0,34,32)</f>
        <v>46187.858831051199</v>
      </c>
      <c r="C9417" t="s">
        <v>123</v>
      </c>
      <c r="D9417">
        <v>4</v>
      </c>
      <c r="E9417" s="4">
        <v>1336</v>
      </c>
      <c r="F9417" s="4">
        <v>26.72</v>
      </c>
      <c r="G9417" s="4">
        <v>66.8</v>
      </c>
      <c r="H9417" s="4">
        <v>1376.08</v>
      </c>
      <c r="I9417">
        <v>299</v>
      </c>
    </row>
    <row r="9418" spans="1:9" x14ac:dyDescent="0.3">
      <c r="A9418">
        <v>9516</v>
      </c>
      <c r="B9418" s="1">
        <f>B9417+TIME(0,34,32)</f>
        <v>46187.882812532684</v>
      </c>
      <c r="C9418" t="s">
        <v>92</v>
      </c>
      <c r="D9418">
        <v>4</v>
      </c>
      <c r="E9418" s="4">
        <v>2044</v>
      </c>
      <c r="F9418" s="4">
        <v>40.880000000000003</v>
      </c>
      <c r="G9418" s="4">
        <v>102.2</v>
      </c>
      <c r="H9418" s="4">
        <v>2105.3199999999997</v>
      </c>
      <c r="I9418">
        <v>537</v>
      </c>
    </row>
    <row r="9419" spans="1:9" x14ac:dyDescent="0.3">
      <c r="A9419">
        <v>9517</v>
      </c>
      <c r="B9419" s="1">
        <f>B9418+TIME(0,34,32)</f>
        <v>46187.906794014169</v>
      </c>
      <c r="C9419" t="s">
        <v>181</v>
      </c>
      <c r="D9419">
        <v>3</v>
      </c>
      <c r="E9419" s="4">
        <v>909</v>
      </c>
      <c r="F9419" s="4">
        <v>18.18</v>
      </c>
      <c r="G9419" s="4">
        <v>45.45</v>
      </c>
      <c r="H9419" s="4">
        <v>936.2700000000001</v>
      </c>
      <c r="I9419">
        <v>540</v>
      </c>
    </row>
    <row r="9420" spans="1:9" x14ac:dyDescent="0.3">
      <c r="A9420">
        <v>9518</v>
      </c>
      <c r="B9420" s="1">
        <f>B9419+TIME(0,34,32)</f>
        <v>46187.930775495654</v>
      </c>
      <c r="C9420" t="s">
        <v>89</v>
      </c>
      <c r="D9420">
        <v>3</v>
      </c>
      <c r="E9420" s="4">
        <v>1416</v>
      </c>
      <c r="F9420" s="4">
        <v>28.32</v>
      </c>
      <c r="G9420" s="4">
        <v>70.8</v>
      </c>
      <c r="H9420" s="4">
        <v>1458.48</v>
      </c>
      <c r="I9420">
        <v>577</v>
      </c>
    </row>
    <row r="9421" spans="1:9" x14ac:dyDescent="0.3">
      <c r="A9421">
        <v>9519</v>
      </c>
      <c r="B9421" s="1">
        <f>B9420+TIME(0,34,32)</f>
        <v>46187.954756977138</v>
      </c>
      <c r="C9421" t="s">
        <v>30</v>
      </c>
      <c r="D9421">
        <v>4</v>
      </c>
      <c r="E9421" s="4">
        <v>1000</v>
      </c>
      <c r="F9421" s="4">
        <v>20</v>
      </c>
      <c r="G9421" s="4">
        <v>50</v>
      </c>
      <c r="H9421" s="4">
        <v>1030</v>
      </c>
      <c r="I9421">
        <v>1057</v>
      </c>
    </row>
    <row r="9422" spans="1:9" x14ac:dyDescent="0.3">
      <c r="A9422">
        <v>9520</v>
      </c>
      <c r="B9422" s="1">
        <f>B9421+TIME(0,34,32)</f>
        <v>46187.978738458623</v>
      </c>
      <c r="C9422" t="s">
        <v>21</v>
      </c>
      <c r="D9422">
        <v>4</v>
      </c>
      <c r="E9422" s="4">
        <v>1148</v>
      </c>
      <c r="F9422" s="4">
        <v>22.96</v>
      </c>
      <c r="G9422" s="4">
        <v>57.400000000000006</v>
      </c>
      <c r="H9422" s="4">
        <v>1182.44</v>
      </c>
      <c r="I9422">
        <v>1187</v>
      </c>
    </row>
    <row r="9423" spans="1:9" x14ac:dyDescent="0.3">
      <c r="A9423">
        <v>9521</v>
      </c>
      <c r="B9423" s="1">
        <f>B9422+TIME(0,34,32)</f>
        <v>46188.002719940108</v>
      </c>
      <c r="C9423" t="s">
        <v>47</v>
      </c>
      <c r="D9423">
        <v>1</v>
      </c>
      <c r="E9423" s="4">
        <v>413</v>
      </c>
      <c r="F9423" s="4">
        <v>8.26</v>
      </c>
      <c r="G9423" s="4">
        <v>20.650000000000002</v>
      </c>
      <c r="H9423" s="4">
        <v>425.39</v>
      </c>
      <c r="I9423">
        <v>1046</v>
      </c>
    </row>
    <row r="9424" spans="1:9" x14ac:dyDescent="0.3">
      <c r="A9424">
        <v>9522</v>
      </c>
      <c r="B9424" s="1">
        <f>B9423+TIME(0,34,32)</f>
        <v>46188.026701421593</v>
      </c>
      <c r="C9424" t="s">
        <v>54</v>
      </c>
      <c r="D9424">
        <v>1</v>
      </c>
      <c r="E9424" s="4">
        <v>539</v>
      </c>
      <c r="F9424" s="4">
        <v>10.78</v>
      </c>
      <c r="G9424" s="4">
        <v>26.950000000000003</v>
      </c>
      <c r="H9424" s="4">
        <v>555.17000000000007</v>
      </c>
      <c r="I9424">
        <v>39</v>
      </c>
    </row>
    <row r="9425" spans="1:9" x14ac:dyDescent="0.3">
      <c r="A9425">
        <v>9523</v>
      </c>
      <c r="B9425" s="1">
        <f>B9424+TIME(0,34,32)</f>
        <v>46188.050682903078</v>
      </c>
      <c r="C9425" t="s">
        <v>140</v>
      </c>
      <c r="D9425">
        <v>2</v>
      </c>
      <c r="E9425" s="4">
        <v>528</v>
      </c>
      <c r="F9425" s="4">
        <v>10.56</v>
      </c>
      <c r="G9425" s="4">
        <v>26.400000000000002</v>
      </c>
      <c r="H9425" s="4">
        <v>543.84</v>
      </c>
      <c r="I9425">
        <v>1192</v>
      </c>
    </row>
    <row r="9426" spans="1:9" x14ac:dyDescent="0.3">
      <c r="A9426">
        <v>9524</v>
      </c>
      <c r="B9426" s="1">
        <f>B9425+TIME(0,34,32)</f>
        <v>46188.074664384563</v>
      </c>
      <c r="C9426" t="s">
        <v>142</v>
      </c>
      <c r="D9426">
        <v>3</v>
      </c>
      <c r="E9426" s="4">
        <v>1011</v>
      </c>
      <c r="F9426" s="4">
        <v>20.22</v>
      </c>
      <c r="G9426" s="4">
        <v>50.550000000000004</v>
      </c>
      <c r="H9426" s="4">
        <v>1041.33</v>
      </c>
      <c r="I9426">
        <v>50</v>
      </c>
    </row>
    <row r="9427" spans="1:9" x14ac:dyDescent="0.3">
      <c r="A9427">
        <v>9525</v>
      </c>
      <c r="B9427" s="1">
        <f>B9426+TIME(0,34,32)</f>
        <v>46188.098645866048</v>
      </c>
      <c r="C9427" t="s">
        <v>129</v>
      </c>
      <c r="D9427">
        <v>4</v>
      </c>
      <c r="E9427" s="4">
        <v>796</v>
      </c>
      <c r="F9427" s="4">
        <v>15.92</v>
      </c>
      <c r="G9427" s="4">
        <v>39.800000000000004</v>
      </c>
      <c r="H9427" s="4">
        <v>819.88</v>
      </c>
      <c r="I9427">
        <v>76</v>
      </c>
    </row>
    <row r="9428" spans="1:9" x14ac:dyDescent="0.3">
      <c r="A9428">
        <v>9526</v>
      </c>
      <c r="B9428" s="1">
        <f>B9427+TIME(0,34,32)</f>
        <v>46188.122627347533</v>
      </c>
      <c r="C9428" t="s">
        <v>162</v>
      </c>
      <c r="D9428">
        <v>3</v>
      </c>
      <c r="E9428" s="4">
        <v>1188</v>
      </c>
      <c r="F9428" s="4">
        <v>23.76</v>
      </c>
      <c r="G9428" s="4">
        <v>59.400000000000006</v>
      </c>
      <c r="H9428" s="4">
        <v>1223.6400000000001</v>
      </c>
      <c r="I9428">
        <v>827</v>
      </c>
    </row>
    <row r="9429" spans="1:9" x14ac:dyDescent="0.3">
      <c r="A9429">
        <v>9527</v>
      </c>
      <c r="B9429" s="1">
        <f>B9428+TIME(0,34,32)</f>
        <v>46188.146608829018</v>
      </c>
      <c r="C9429" t="s">
        <v>72</v>
      </c>
      <c r="D9429">
        <v>1</v>
      </c>
      <c r="E9429" s="4">
        <v>406</v>
      </c>
      <c r="F9429" s="4">
        <v>8.120000000000001</v>
      </c>
      <c r="G9429" s="4">
        <v>20.3</v>
      </c>
      <c r="H9429" s="4">
        <v>418.18</v>
      </c>
      <c r="I9429">
        <v>410</v>
      </c>
    </row>
    <row r="9430" spans="1:9" x14ac:dyDescent="0.3">
      <c r="A9430">
        <v>9528</v>
      </c>
      <c r="B9430" s="1">
        <f>B9429+TIME(0,34,32)</f>
        <v>46188.170590310503</v>
      </c>
      <c r="C9430" t="s">
        <v>77</v>
      </c>
      <c r="D9430">
        <v>2</v>
      </c>
      <c r="E9430" s="4">
        <v>844</v>
      </c>
      <c r="F9430" s="4">
        <v>16.88</v>
      </c>
      <c r="G9430" s="4">
        <v>42.2</v>
      </c>
      <c r="H9430" s="4">
        <v>869.32</v>
      </c>
      <c r="I9430">
        <v>1055</v>
      </c>
    </row>
    <row r="9431" spans="1:9" x14ac:dyDescent="0.3">
      <c r="A9431">
        <v>9529</v>
      </c>
      <c r="B9431" s="1">
        <f>B9430+TIME(0,34,32)</f>
        <v>46188.194571791988</v>
      </c>
      <c r="C9431" t="s">
        <v>142</v>
      </c>
      <c r="D9431">
        <v>2</v>
      </c>
      <c r="E9431" s="4">
        <v>674</v>
      </c>
      <c r="F9431" s="4">
        <v>13.48</v>
      </c>
      <c r="G9431" s="4">
        <v>33.700000000000003</v>
      </c>
      <c r="H9431" s="4">
        <v>694.22</v>
      </c>
      <c r="I9431">
        <v>152</v>
      </c>
    </row>
    <row r="9432" spans="1:9" x14ac:dyDescent="0.3">
      <c r="A9432">
        <v>9530</v>
      </c>
      <c r="B9432" s="1">
        <f>B9431+TIME(0,34,32)</f>
        <v>46188.218553273473</v>
      </c>
      <c r="C9432" t="s">
        <v>103</v>
      </c>
      <c r="D9432">
        <v>1</v>
      </c>
      <c r="E9432" s="4">
        <v>488</v>
      </c>
      <c r="F9432" s="4">
        <v>9.76</v>
      </c>
      <c r="G9432" s="4">
        <v>24.400000000000002</v>
      </c>
      <c r="H9432" s="4">
        <v>502.64</v>
      </c>
      <c r="I9432">
        <v>19</v>
      </c>
    </row>
    <row r="9433" spans="1:9" x14ac:dyDescent="0.3">
      <c r="A9433">
        <v>9531</v>
      </c>
      <c r="B9433" s="1">
        <f>B9432+TIME(0,34,32)</f>
        <v>46188.242534754958</v>
      </c>
      <c r="C9433" t="s">
        <v>29</v>
      </c>
      <c r="D9433">
        <v>4</v>
      </c>
      <c r="E9433" s="4">
        <v>904</v>
      </c>
      <c r="F9433" s="4">
        <v>18.080000000000002</v>
      </c>
      <c r="G9433" s="4">
        <v>45.2</v>
      </c>
      <c r="H9433" s="4">
        <v>931.12</v>
      </c>
      <c r="I9433">
        <v>328</v>
      </c>
    </row>
    <row r="9434" spans="1:9" x14ac:dyDescent="0.3">
      <c r="A9434">
        <v>9532</v>
      </c>
      <c r="B9434" s="1">
        <f>B9433+TIME(0,34,32)</f>
        <v>46188.266516236443</v>
      </c>
      <c r="C9434" t="s">
        <v>54</v>
      </c>
      <c r="D9434">
        <v>3</v>
      </c>
      <c r="E9434" s="4">
        <v>1617</v>
      </c>
      <c r="F9434" s="4">
        <v>32.340000000000003</v>
      </c>
      <c r="G9434" s="4">
        <v>80.850000000000009</v>
      </c>
      <c r="H9434" s="4">
        <v>1665.51</v>
      </c>
      <c r="I9434">
        <v>1186</v>
      </c>
    </row>
    <row r="9435" spans="1:9" x14ac:dyDescent="0.3">
      <c r="A9435">
        <v>9533</v>
      </c>
      <c r="B9435" s="1">
        <f>B9434+TIME(0,34,32)</f>
        <v>46188.290497717928</v>
      </c>
      <c r="C9435" t="s">
        <v>61</v>
      </c>
      <c r="D9435">
        <v>4</v>
      </c>
      <c r="E9435" s="4">
        <v>1672</v>
      </c>
      <c r="F9435" s="4">
        <v>33.44</v>
      </c>
      <c r="G9435" s="4">
        <v>83.600000000000009</v>
      </c>
      <c r="H9435" s="4">
        <v>1722.1599999999999</v>
      </c>
      <c r="I9435">
        <v>1142</v>
      </c>
    </row>
    <row r="9436" spans="1:9" x14ac:dyDescent="0.3">
      <c r="A9436">
        <v>9534</v>
      </c>
      <c r="B9436" s="1">
        <f>B9435+TIME(0,34,32)</f>
        <v>46188.314479199413</v>
      </c>
      <c r="C9436" t="s">
        <v>157</v>
      </c>
      <c r="D9436">
        <v>4</v>
      </c>
      <c r="E9436" s="4">
        <v>1844</v>
      </c>
      <c r="F9436" s="4">
        <v>36.880000000000003</v>
      </c>
      <c r="G9436" s="4">
        <v>92.2</v>
      </c>
      <c r="H9436" s="4">
        <v>1899.32</v>
      </c>
      <c r="I9436">
        <v>220</v>
      </c>
    </row>
    <row r="9437" spans="1:9" x14ac:dyDescent="0.3">
      <c r="A9437">
        <v>9535</v>
      </c>
      <c r="B9437" s="1">
        <f>B9436+TIME(0,34,32)</f>
        <v>46188.338460680898</v>
      </c>
      <c r="C9437" t="s">
        <v>71</v>
      </c>
      <c r="D9437">
        <v>2</v>
      </c>
      <c r="E9437" s="4">
        <v>442</v>
      </c>
      <c r="F9437" s="4">
        <v>8.84</v>
      </c>
      <c r="G9437" s="4">
        <v>22.1</v>
      </c>
      <c r="H9437" s="4">
        <v>455.26000000000005</v>
      </c>
      <c r="I9437">
        <v>271</v>
      </c>
    </row>
    <row r="9438" spans="1:9" x14ac:dyDescent="0.3">
      <c r="A9438">
        <v>9536</v>
      </c>
      <c r="B9438" s="1">
        <f>B9437+TIME(0,34,32)</f>
        <v>46188.362442162383</v>
      </c>
      <c r="C9438" t="s">
        <v>125</v>
      </c>
      <c r="D9438">
        <v>1</v>
      </c>
      <c r="E9438" s="4">
        <v>538</v>
      </c>
      <c r="F9438" s="4">
        <v>10.76</v>
      </c>
      <c r="G9438" s="4">
        <v>26.900000000000002</v>
      </c>
      <c r="H9438" s="4">
        <v>554.14</v>
      </c>
      <c r="I9438">
        <v>821</v>
      </c>
    </row>
    <row r="9439" spans="1:9" x14ac:dyDescent="0.3">
      <c r="A9439">
        <v>9537</v>
      </c>
      <c r="B9439" s="1">
        <f>B9438+TIME(0,34,32)</f>
        <v>46188.386423643868</v>
      </c>
      <c r="C9439" t="s">
        <v>138</v>
      </c>
      <c r="D9439">
        <v>1</v>
      </c>
      <c r="E9439" s="4">
        <v>329</v>
      </c>
      <c r="F9439" s="4">
        <v>6.58</v>
      </c>
      <c r="G9439" s="4">
        <v>16.45</v>
      </c>
      <c r="H9439" s="4">
        <v>338.87</v>
      </c>
      <c r="I9439">
        <v>389</v>
      </c>
    </row>
    <row r="9440" spans="1:9" x14ac:dyDescent="0.3">
      <c r="A9440">
        <v>9538</v>
      </c>
      <c r="B9440" s="1">
        <f>B9439+TIME(0,34,32)</f>
        <v>46188.410405125353</v>
      </c>
      <c r="C9440" t="s">
        <v>152</v>
      </c>
      <c r="D9440">
        <v>3</v>
      </c>
      <c r="E9440" s="4">
        <v>543</v>
      </c>
      <c r="F9440" s="4">
        <v>10.86</v>
      </c>
      <c r="G9440" s="4">
        <v>27.150000000000002</v>
      </c>
      <c r="H9440" s="4">
        <v>559.29</v>
      </c>
      <c r="I9440">
        <v>48</v>
      </c>
    </row>
    <row r="9441" spans="1:9" x14ac:dyDescent="0.3">
      <c r="A9441">
        <v>9539</v>
      </c>
      <c r="B9441" s="1">
        <f>B9440+TIME(0,34,32)</f>
        <v>46188.434386606838</v>
      </c>
      <c r="C9441" t="s">
        <v>162</v>
      </c>
      <c r="D9441">
        <v>1</v>
      </c>
      <c r="E9441" s="4">
        <v>396</v>
      </c>
      <c r="F9441" s="4">
        <v>7.92</v>
      </c>
      <c r="G9441" s="4">
        <v>19.8</v>
      </c>
      <c r="H9441" s="4">
        <v>407.88</v>
      </c>
      <c r="I9441">
        <v>462</v>
      </c>
    </row>
    <row r="9442" spans="1:9" x14ac:dyDescent="0.3">
      <c r="A9442">
        <v>9540</v>
      </c>
      <c r="B9442" s="1">
        <f>B9441+TIME(0,34,32)</f>
        <v>46188.458368088322</v>
      </c>
      <c r="C9442" t="s">
        <v>175</v>
      </c>
      <c r="D9442">
        <v>4</v>
      </c>
      <c r="E9442" s="4">
        <v>1504</v>
      </c>
      <c r="F9442" s="4">
        <v>30.080000000000002</v>
      </c>
      <c r="G9442" s="4">
        <v>75.2</v>
      </c>
      <c r="H9442" s="4">
        <v>1549.1200000000001</v>
      </c>
      <c r="I9442">
        <v>999</v>
      </c>
    </row>
    <row r="9443" spans="1:9" x14ac:dyDescent="0.3">
      <c r="A9443">
        <v>9541</v>
      </c>
      <c r="B9443" s="1">
        <f>B9442+TIME(0,34,32)</f>
        <v>46188.482349569807</v>
      </c>
      <c r="C9443" t="s">
        <v>155</v>
      </c>
      <c r="D9443">
        <v>2</v>
      </c>
      <c r="E9443" s="4">
        <v>772</v>
      </c>
      <c r="F9443" s="4">
        <v>15.44</v>
      </c>
      <c r="G9443" s="4">
        <v>38.6</v>
      </c>
      <c r="H9443" s="4">
        <v>795.16</v>
      </c>
      <c r="I9443">
        <v>1060</v>
      </c>
    </row>
    <row r="9444" spans="1:9" x14ac:dyDescent="0.3">
      <c r="A9444">
        <v>9542</v>
      </c>
      <c r="B9444" s="1">
        <f>B9443+TIME(0,34,32)</f>
        <v>46188.506331051292</v>
      </c>
      <c r="C9444" t="s">
        <v>163</v>
      </c>
      <c r="D9444">
        <v>3</v>
      </c>
      <c r="E9444" s="4">
        <v>1443</v>
      </c>
      <c r="F9444" s="4">
        <v>28.86</v>
      </c>
      <c r="G9444" s="4">
        <v>72.150000000000006</v>
      </c>
      <c r="H9444" s="4">
        <v>1486.2900000000002</v>
      </c>
      <c r="I9444">
        <v>829</v>
      </c>
    </row>
    <row r="9445" spans="1:9" x14ac:dyDescent="0.3">
      <c r="A9445">
        <v>9543</v>
      </c>
      <c r="B9445" s="1">
        <f>B9444+TIME(0,34,32)</f>
        <v>46188.530312532777</v>
      </c>
      <c r="C9445" t="s">
        <v>98</v>
      </c>
      <c r="D9445">
        <v>2</v>
      </c>
      <c r="E9445" s="4">
        <v>450</v>
      </c>
      <c r="F9445" s="4">
        <v>9</v>
      </c>
      <c r="G9445" s="4">
        <v>22.5</v>
      </c>
      <c r="H9445" s="4">
        <v>463.5</v>
      </c>
      <c r="I9445">
        <v>345</v>
      </c>
    </row>
    <row r="9446" spans="1:9" x14ac:dyDescent="0.3">
      <c r="A9446">
        <v>9544</v>
      </c>
      <c r="B9446" s="1">
        <f>B9445+TIME(0,34,32)</f>
        <v>46188.554294014262</v>
      </c>
      <c r="C9446" t="s">
        <v>118</v>
      </c>
      <c r="D9446">
        <v>2</v>
      </c>
      <c r="E9446" s="4">
        <v>976</v>
      </c>
      <c r="F9446" s="4">
        <v>19.52</v>
      </c>
      <c r="G9446" s="4">
        <v>48.800000000000004</v>
      </c>
      <c r="H9446" s="4">
        <v>1005.28</v>
      </c>
      <c r="I9446">
        <v>587</v>
      </c>
    </row>
    <row r="9447" spans="1:9" x14ac:dyDescent="0.3">
      <c r="A9447">
        <v>9545</v>
      </c>
      <c r="B9447" s="1">
        <f>B9446+TIME(0,34,32)</f>
        <v>46188.578275495747</v>
      </c>
      <c r="C9447" t="s">
        <v>31</v>
      </c>
      <c r="D9447">
        <v>3</v>
      </c>
      <c r="E9447" s="4">
        <v>660</v>
      </c>
      <c r="F9447" s="4">
        <v>13.200000000000001</v>
      </c>
      <c r="G9447" s="4">
        <v>33</v>
      </c>
      <c r="H9447" s="4">
        <v>679.8</v>
      </c>
      <c r="I9447">
        <v>628</v>
      </c>
    </row>
    <row r="9448" spans="1:9" x14ac:dyDescent="0.3">
      <c r="A9448">
        <v>9546</v>
      </c>
      <c r="B9448" s="1">
        <f>B9447+TIME(0,34,32)</f>
        <v>46188.602256977232</v>
      </c>
      <c r="C9448" t="s">
        <v>38</v>
      </c>
      <c r="D9448">
        <v>3</v>
      </c>
      <c r="E9448" s="4">
        <v>879</v>
      </c>
      <c r="F9448" s="4">
        <v>17.580000000000002</v>
      </c>
      <c r="G9448" s="4">
        <v>43.95</v>
      </c>
      <c r="H9448" s="4">
        <v>905.37</v>
      </c>
      <c r="I9448">
        <v>606</v>
      </c>
    </row>
    <row r="9449" spans="1:9" x14ac:dyDescent="0.3">
      <c r="A9449">
        <v>9547</v>
      </c>
      <c r="B9449" s="1">
        <f>B9448+TIME(0,34,32)</f>
        <v>46188.626238458717</v>
      </c>
      <c r="C9449" t="s">
        <v>173</v>
      </c>
      <c r="D9449">
        <v>1</v>
      </c>
      <c r="E9449" s="4">
        <v>473</v>
      </c>
      <c r="F9449" s="4">
        <v>9.4600000000000009</v>
      </c>
      <c r="G9449" s="4">
        <v>23.650000000000002</v>
      </c>
      <c r="H9449" s="4">
        <v>487.19</v>
      </c>
      <c r="I9449">
        <v>815</v>
      </c>
    </row>
    <row r="9450" spans="1:9" x14ac:dyDescent="0.3">
      <c r="A9450">
        <v>9548</v>
      </c>
      <c r="B9450" s="1">
        <f>B9449+TIME(0,34,32)</f>
        <v>46188.650219940202</v>
      </c>
      <c r="C9450" t="s">
        <v>111</v>
      </c>
      <c r="D9450">
        <v>1</v>
      </c>
      <c r="E9450" s="4">
        <v>409</v>
      </c>
      <c r="F9450" s="4">
        <v>8.18</v>
      </c>
      <c r="G9450" s="4">
        <v>20.450000000000003</v>
      </c>
      <c r="H9450" s="4">
        <v>421.27</v>
      </c>
      <c r="I9450">
        <v>374</v>
      </c>
    </row>
    <row r="9451" spans="1:9" x14ac:dyDescent="0.3">
      <c r="A9451">
        <v>9549</v>
      </c>
      <c r="B9451" s="1">
        <f>B9450+TIME(0,34,32)</f>
        <v>46188.674201421687</v>
      </c>
      <c r="C9451" t="s">
        <v>100</v>
      </c>
      <c r="D9451">
        <v>2</v>
      </c>
      <c r="E9451" s="4">
        <v>994</v>
      </c>
      <c r="F9451" s="4">
        <v>19.88</v>
      </c>
      <c r="G9451" s="4">
        <v>49.7</v>
      </c>
      <c r="H9451" s="4">
        <v>1023.82</v>
      </c>
      <c r="I9451">
        <v>178</v>
      </c>
    </row>
    <row r="9452" spans="1:9" x14ac:dyDescent="0.3">
      <c r="A9452">
        <v>9550</v>
      </c>
      <c r="B9452" s="1">
        <f>B9451+TIME(0,34,32)</f>
        <v>46188.698182903172</v>
      </c>
      <c r="C9452" t="s">
        <v>127</v>
      </c>
      <c r="D9452">
        <v>4</v>
      </c>
      <c r="E9452" s="4">
        <v>1140</v>
      </c>
      <c r="F9452" s="4">
        <v>22.8</v>
      </c>
      <c r="G9452" s="4">
        <v>57</v>
      </c>
      <c r="H9452" s="4">
        <v>1174.2</v>
      </c>
      <c r="I9452">
        <v>384</v>
      </c>
    </row>
    <row r="9453" spans="1:9" x14ac:dyDescent="0.3">
      <c r="A9453">
        <v>9551</v>
      </c>
      <c r="B9453" s="1">
        <f>B9452+TIME(0,34,32)</f>
        <v>46188.722164384657</v>
      </c>
      <c r="C9453" t="s">
        <v>129</v>
      </c>
      <c r="D9453">
        <v>2</v>
      </c>
      <c r="E9453" s="4">
        <v>398</v>
      </c>
      <c r="F9453" s="4">
        <v>7.96</v>
      </c>
      <c r="G9453" s="4">
        <v>19.900000000000002</v>
      </c>
      <c r="H9453" s="4">
        <v>409.94</v>
      </c>
      <c r="I9453">
        <v>1019</v>
      </c>
    </row>
    <row r="9454" spans="1:9" x14ac:dyDescent="0.3">
      <c r="A9454">
        <v>9552</v>
      </c>
      <c r="B9454" s="1">
        <f>B9453+TIME(0,34,32)</f>
        <v>46188.746145866142</v>
      </c>
      <c r="C9454" t="s">
        <v>32</v>
      </c>
      <c r="D9454">
        <v>4</v>
      </c>
      <c r="E9454" s="4">
        <v>1452</v>
      </c>
      <c r="F9454" s="4">
        <v>29.04</v>
      </c>
      <c r="G9454" s="4">
        <v>72.600000000000009</v>
      </c>
      <c r="H9454" s="4">
        <v>1495.56</v>
      </c>
      <c r="I9454">
        <v>892</v>
      </c>
    </row>
    <row r="9455" spans="1:9" x14ac:dyDescent="0.3">
      <c r="A9455">
        <v>9553</v>
      </c>
      <c r="B9455" s="1">
        <f>B9454+TIME(0,34,32)</f>
        <v>46188.770127347627</v>
      </c>
      <c r="C9455" t="s">
        <v>111</v>
      </c>
      <c r="D9455">
        <v>4</v>
      </c>
      <c r="E9455" s="4">
        <v>1636</v>
      </c>
      <c r="F9455" s="4">
        <v>32.72</v>
      </c>
      <c r="G9455" s="4">
        <v>81.800000000000011</v>
      </c>
      <c r="H9455" s="4">
        <v>1685.08</v>
      </c>
      <c r="I9455">
        <v>678</v>
      </c>
    </row>
    <row r="9456" spans="1:9" x14ac:dyDescent="0.3">
      <c r="A9456">
        <v>9554</v>
      </c>
      <c r="B9456" s="1">
        <f>B9455+TIME(0,34,32)</f>
        <v>46188.794108829112</v>
      </c>
      <c r="C9456" t="s">
        <v>24</v>
      </c>
      <c r="D9456">
        <v>1</v>
      </c>
      <c r="E9456" s="4">
        <v>393</v>
      </c>
      <c r="F9456" s="4">
        <v>7.86</v>
      </c>
      <c r="G9456" s="4">
        <v>19.650000000000002</v>
      </c>
      <c r="H9456" s="4">
        <v>404.78999999999996</v>
      </c>
      <c r="I9456">
        <v>163</v>
      </c>
    </row>
    <row r="9457" spans="1:9" x14ac:dyDescent="0.3">
      <c r="A9457">
        <v>9555</v>
      </c>
      <c r="B9457" s="1">
        <f>B9456+TIME(0,34,32)</f>
        <v>46188.818090310597</v>
      </c>
      <c r="C9457" t="s">
        <v>161</v>
      </c>
      <c r="D9457">
        <v>3</v>
      </c>
      <c r="E9457" s="4">
        <v>1089</v>
      </c>
      <c r="F9457" s="4">
        <v>21.78</v>
      </c>
      <c r="G9457" s="4">
        <v>54.45</v>
      </c>
      <c r="H9457" s="4">
        <v>1121.67</v>
      </c>
      <c r="I9457">
        <v>872</v>
      </c>
    </row>
    <row r="9458" spans="1:9" x14ac:dyDescent="0.3">
      <c r="A9458">
        <v>9556</v>
      </c>
      <c r="B9458" s="1">
        <f>B9457+TIME(0,34,32)</f>
        <v>46188.842071792082</v>
      </c>
      <c r="C9458" t="s">
        <v>37</v>
      </c>
      <c r="D9458">
        <v>1</v>
      </c>
      <c r="E9458" s="4">
        <v>110</v>
      </c>
      <c r="F9458" s="4">
        <v>2.2000000000000002</v>
      </c>
      <c r="G9458" s="4">
        <v>5.5</v>
      </c>
      <c r="H9458" s="4">
        <v>113.3</v>
      </c>
      <c r="I9458">
        <v>1019</v>
      </c>
    </row>
    <row r="9459" spans="1:9" x14ac:dyDescent="0.3">
      <c r="A9459">
        <v>9557</v>
      </c>
      <c r="B9459" s="1">
        <f>B9458+TIME(0,34,32)</f>
        <v>46188.866053273567</v>
      </c>
      <c r="C9459" t="s">
        <v>124</v>
      </c>
      <c r="D9459">
        <v>3</v>
      </c>
      <c r="E9459" s="4">
        <v>1551</v>
      </c>
      <c r="F9459" s="4">
        <v>31.02</v>
      </c>
      <c r="G9459" s="4">
        <v>77.550000000000011</v>
      </c>
      <c r="H9459" s="4">
        <v>1597.53</v>
      </c>
      <c r="I9459">
        <v>203</v>
      </c>
    </row>
    <row r="9460" spans="1:9" x14ac:dyDescent="0.3">
      <c r="A9460">
        <v>9558</v>
      </c>
      <c r="B9460" s="1">
        <f>B9459+TIME(0,34,32)</f>
        <v>46188.890034755052</v>
      </c>
      <c r="C9460" t="s">
        <v>51</v>
      </c>
      <c r="D9460">
        <v>4</v>
      </c>
      <c r="E9460" s="4">
        <v>676</v>
      </c>
      <c r="F9460" s="4">
        <v>13.52</v>
      </c>
      <c r="G9460" s="4">
        <v>33.800000000000004</v>
      </c>
      <c r="H9460" s="4">
        <v>696.28</v>
      </c>
      <c r="I9460">
        <v>526</v>
      </c>
    </row>
    <row r="9461" spans="1:9" x14ac:dyDescent="0.3">
      <c r="A9461">
        <v>9559</v>
      </c>
      <c r="B9461" s="1">
        <f>B9460+TIME(0,34,32)</f>
        <v>46188.914016236537</v>
      </c>
      <c r="C9461" t="s">
        <v>151</v>
      </c>
      <c r="D9461">
        <v>2</v>
      </c>
      <c r="E9461" s="4">
        <v>864</v>
      </c>
      <c r="F9461" s="4">
        <v>17.28</v>
      </c>
      <c r="G9461" s="4">
        <v>43.2</v>
      </c>
      <c r="H9461" s="4">
        <v>889.92000000000007</v>
      </c>
      <c r="I9461">
        <v>454</v>
      </c>
    </row>
    <row r="9462" spans="1:9" x14ac:dyDescent="0.3">
      <c r="A9462">
        <v>9560</v>
      </c>
      <c r="B9462" s="1">
        <f>B9461+TIME(0,34,32)</f>
        <v>46188.937997718022</v>
      </c>
      <c r="C9462" t="s">
        <v>53</v>
      </c>
      <c r="D9462">
        <v>1</v>
      </c>
      <c r="E9462" s="4">
        <v>395</v>
      </c>
      <c r="F9462" s="4">
        <v>7.9</v>
      </c>
      <c r="G9462" s="4">
        <v>19.75</v>
      </c>
      <c r="H9462" s="4">
        <v>406.85</v>
      </c>
      <c r="I9462">
        <v>177</v>
      </c>
    </row>
    <row r="9463" spans="1:9" x14ac:dyDescent="0.3">
      <c r="A9463">
        <v>9561</v>
      </c>
      <c r="B9463" s="1">
        <f>B9462+TIME(0,34,32)</f>
        <v>46188.961979199506</v>
      </c>
      <c r="C9463" t="s">
        <v>120</v>
      </c>
      <c r="D9463">
        <v>2</v>
      </c>
      <c r="E9463" s="4">
        <v>652</v>
      </c>
      <c r="F9463" s="4">
        <v>13.040000000000001</v>
      </c>
      <c r="G9463" s="4">
        <v>32.6</v>
      </c>
      <c r="H9463" s="4">
        <v>671.56000000000006</v>
      </c>
      <c r="I9463">
        <v>274</v>
      </c>
    </row>
    <row r="9464" spans="1:9" x14ac:dyDescent="0.3">
      <c r="A9464">
        <v>9562</v>
      </c>
      <c r="B9464" s="1">
        <f>B9463+TIME(0,34,32)</f>
        <v>46188.985960680991</v>
      </c>
      <c r="C9464" t="s">
        <v>19</v>
      </c>
      <c r="D9464">
        <v>3</v>
      </c>
      <c r="E9464" s="4">
        <v>240</v>
      </c>
      <c r="F9464" s="4">
        <v>4.8</v>
      </c>
      <c r="G9464" s="4">
        <v>12</v>
      </c>
      <c r="H9464" s="4">
        <v>247.2</v>
      </c>
      <c r="I9464">
        <v>1050</v>
      </c>
    </row>
    <row r="9465" spans="1:9" x14ac:dyDescent="0.3">
      <c r="A9465">
        <v>9563</v>
      </c>
      <c r="B9465" s="1">
        <f>B9464+TIME(0,34,32)</f>
        <v>46189.009942162476</v>
      </c>
      <c r="C9465" t="s">
        <v>82</v>
      </c>
      <c r="D9465">
        <v>3</v>
      </c>
      <c r="E9465" s="4">
        <v>780</v>
      </c>
      <c r="F9465" s="4">
        <v>15.6</v>
      </c>
      <c r="G9465" s="4">
        <v>39</v>
      </c>
      <c r="H9465" s="4">
        <v>803.4</v>
      </c>
      <c r="I9465">
        <v>1132</v>
      </c>
    </row>
    <row r="9466" spans="1:9" x14ac:dyDescent="0.3">
      <c r="A9466">
        <v>9564</v>
      </c>
      <c r="B9466" s="1">
        <f>B9465+TIME(0,34,32)</f>
        <v>46189.033923643961</v>
      </c>
      <c r="C9466" t="s">
        <v>32</v>
      </c>
      <c r="D9466">
        <v>4</v>
      </c>
      <c r="E9466" s="4">
        <v>1452</v>
      </c>
      <c r="F9466" s="4">
        <v>29.04</v>
      </c>
      <c r="G9466" s="4">
        <v>72.600000000000009</v>
      </c>
      <c r="H9466" s="4">
        <v>1495.56</v>
      </c>
      <c r="I9466">
        <v>31</v>
      </c>
    </row>
    <row r="9467" spans="1:9" x14ac:dyDescent="0.3">
      <c r="A9467">
        <v>9565</v>
      </c>
      <c r="B9467" s="1">
        <f>B9466+TIME(0,34,32)</f>
        <v>46189.057905125446</v>
      </c>
      <c r="C9467" t="s">
        <v>109</v>
      </c>
      <c r="D9467">
        <v>3</v>
      </c>
      <c r="E9467" s="4">
        <v>1107</v>
      </c>
      <c r="F9467" s="4">
        <v>22.14</v>
      </c>
      <c r="G9467" s="4">
        <v>55.35</v>
      </c>
      <c r="H9467" s="4">
        <v>1140.2099999999998</v>
      </c>
      <c r="I9467">
        <v>868</v>
      </c>
    </row>
    <row r="9468" spans="1:9" x14ac:dyDescent="0.3">
      <c r="A9468">
        <v>9566</v>
      </c>
      <c r="B9468" s="1">
        <f>B9467+TIME(0,34,32)</f>
        <v>46189.081886606931</v>
      </c>
      <c r="C9468" t="s">
        <v>128</v>
      </c>
      <c r="D9468">
        <v>2</v>
      </c>
      <c r="E9468" s="4">
        <v>344</v>
      </c>
      <c r="F9468" s="4">
        <v>6.88</v>
      </c>
      <c r="G9468" s="4">
        <v>17.2</v>
      </c>
      <c r="H9468" s="4">
        <v>354.32</v>
      </c>
      <c r="I9468">
        <v>492</v>
      </c>
    </row>
    <row r="9469" spans="1:9" x14ac:dyDescent="0.3">
      <c r="A9469">
        <v>9567</v>
      </c>
      <c r="B9469" s="1">
        <f>B9468+TIME(0,34,32)</f>
        <v>46189.105868088416</v>
      </c>
      <c r="C9469" t="s">
        <v>107</v>
      </c>
      <c r="D9469">
        <v>4</v>
      </c>
      <c r="E9469" s="4">
        <v>2128</v>
      </c>
      <c r="F9469" s="4">
        <v>42.56</v>
      </c>
      <c r="G9469" s="4">
        <v>106.4</v>
      </c>
      <c r="H9469" s="4">
        <v>2191.84</v>
      </c>
      <c r="I9469">
        <v>1136</v>
      </c>
    </row>
    <row r="9470" spans="1:9" x14ac:dyDescent="0.3">
      <c r="A9470">
        <v>9568</v>
      </c>
      <c r="B9470" s="1">
        <f>B9469+TIME(0,34,32)</f>
        <v>46189.129849569901</v>
      </c>
      <c r="C9470" t="s">
        <v>154</v>
      </c>
      <c r="D9470">
        <v>3</v>
      </c>
      <c r="E9470" s="4">
        <v>1269</v>
      </c>
      <c r="F9470" s="4">
        <v>25.38</v>
      </c>
      <c r="G9470" s="4">
        <v>63.45</v>
      </c>
      <c r="H9470" s="4">
        <v>1307.07</v>
      </c>
      <c r="I9470">
        <v>1052</v>
      </c>
    </row>
    <row r="9471" spans="1:9" x14ac:dyDescent="0.3">
      <c r="A9471">
        <v>9569</v>
      </c>
      <c r="B9471" s="1">
        <f>B9470+TIME(0,34,32)</f>
        <v>46189.153831051386</v>
      </c>
      <c r="C9471" t="s">
        <v>176</v>
      </c>
      <c r="D9471">
        <v>3</v>
      </c>
      <c r="E9471" s="4">
        <v>582</v>
      </c>
      <c r="F9471" s="4">
        <v>11.64</v>
      </c>
      <c r="G9471" s="4">
        <v>29.1</v>
      </c>
      <c r="H9471" s="4">
        <v>599.46</v>
      </c>
      <c r="I9471">
        <v>638</v>
      </c>
    </row>
    <row r="9472" spans="1:9" x14ac:dyDescent="0.3">
      <c r="A9472">
        <v>9570</v>
      </c>
      <c r="B9472" s="1">
        <f>B9471+TIME(0,34,32)</f>
        <v>46189.177812532871</v>
      </c>
      <c r="C9472" t="s">
        <v>85</v>
      </c>
      <c r="D9472">
        <v>3</v>
      </c>
      <c r="E9472" s="4">
        <v>963</v>
      </c>
      <c r="F9472" s="4">
        <v>19.260000000000002</v>
      </c>
      <c r="G9472" s="4">
        <v>48.150000000000006</v>
      </c>
      <c r="H9472" s="4">
        <v>991.89</v>
      </c>
      <c r="I9472">
        <v>1009</v>
      </c>
    </row>
    <row r="9473" spans="1:9" x14ac:dyDescent="0.3">
      <c r="A9473">
        <v>9571</v>
      </c>
      <c r="B9473" s="1">
        <f>B9472+TIME(0,34,32)</f>
        <v>46189.201794014356</v>
      </c>
      <c r="C9473" t="s">
        <v>112</v>
      </c>
      <c r="D9473">
        <v>4</v>
      </c>
      <c r="E9473" s="4">
        <v>828</v>
      </c>
      <c r="F9473" s="4">
        <v>16.559999999999999</v>
      </c>
      <c r="G9473" s="4">
        <v>41.400000000000006</v>
      </c>
      <c r="H9473" s="4">
        <v>852.84</v>
      </c>
      <c r="I9473">
        <v>1098</v>
      </c>
    </row>
    <row r="9474" spans="1:9" x14ac:dyDescent="0.3">
      <c r="A9474">
        <v>9572</v>
      </c>
      <c r="B9474" s="1">
        <f>B9473+TIME(0,34,32)</f>
        <v>46189.225775495841</v>
      </c>
      <c r="C9474" t="s">
        <v>149</v>
      </c>
      <c r="D9474">
        <v>4</v>
      </c>
      <c r="E9474" s="4">
        <v>1384</v>
      </c>
      <c r="F9474" s="4">
        <v>27.68</v>
      </c>
      <c r="G9474" s="4">
        <v>69.2</v>
      </c>
      <c r="H9474" s="4">
        <v>1425.52</v>
      </c>
      <c r="I9474">
        <v>530</v>
      </c>
    </row>
    <row r="9475" spans="1:9" x14ac:dyDescent="0.3">
      <c r="A9475">
        <v>9573</v>
      </c>
      <c r="B9475" s="1">
        <f>B9474+TIME(0,34,32)</f>
        <v>46189.249756977326</v>
      </c>
      <c r="C9475" t="s">
        <v>13</v>
      </c>
      <c r="D9475">
        <v>3</v>
      </c>
      <c r="E9475" s="4">
        <v>645</v>
      </c>
      <c r="F9475" s="4">
        <v>12.9</v>
      </c>
      <c r="G9475" s="4">
        <v>32.25</v>
      </c>
      <c r="H9475" s="4">
        <v>664.35</v>
      </c>
      <c r="I9475">
        <v>588</v>
      </c>
    </row>
    <row r="9476" spans="1:9" x14ac:dyDescent="0.3">
      <c r="A9476">
        <v>9574</v>
      </c>
      <c r="B9476" s="1">
        <f>B9475+TIME(0,34,32)</f>
        <v>46189.273738458811</v>
      </c>
      <c r="C9476" t="s">
        <v>178</v>
      </c>
      <c r="D9476">
        <v>1</v>
      </c>
      <c r="E9476" s="4">
        <v>296</v>
      </c>
      <c r="F9476" s="4">
        <v>5.92</v>
      </c>
      <c r="G9476" s="4">
        <v>14.8</v>
      </c>
      <c r="H9476" s="4">
        <v>304.88</v>
      </c>
      <c r="I9476">
        <v>558</v>
      </c>
    </row>
    <row r="9477" spans="1:9" x14ac:dyDescent="0.3">
      <c r="A9477">
        <v>9575</v>
      </c>
      <c r="B9477" s="1">
        <f>B9476+TIME(0,34,32)</f>
        <v>46189.297719940296</v>
      </c>
      <c r="C9477" t="s">
        <v>105</v>
      </c>
      <c r="D9477">
        <v>4</v>
      </c>
      <c r="E9477" s="4">
        <v>900</v>
      </c>
      <c r="F9477" s="4">
        <v>18</v>
      </c>
      <c r="G9477" s="4">
        <v>45</v>
      </c>
      <c r="H9477" s="4">
        <v>927</v>
      </c>
      <c r="I9477">
        <v>385</v>
      </c>
    </row>
    <row r="9478" spans="1:9" x14ac:dyDescent="0.3">
      <c r="A9478">
        <v>9576</v>
      </c>
      <c r="B9478" s="1">
        <f>B9477+TIME(0,34,32)</f>
        <v>46189.321701421781</v>
      </c>
      <c r="C9478" t="s">
        <v>126</v>
      </c>
      <c r="D9478">
        <v>2</v>
      </c>
      <c r="E9478" s="4">
        <v>860</v>
      </c>
      <c r="F9478" s="4">
        <v>17.2</v>
      </c>
      <c r="G9478" s="4">
        <v>43</v>
      </c>
      <c r="H9478" s="4">
        <v>885.8</v>
      </c>
      <c r="I9478">
        <v>956</v>
      </c>
    </row>
    <row r="9479" spans="1:9" x14ac:dyDescent="0.3">
      <c r="A9479">
        <v>9577</v>
      </c>
      <c r="B9479" s="1">
        <f>B9478+TIME(0,34,32)</f>
        <v>46189.345682903266</v>
      </c>
      <c r="C9479" t="s">
        <v>89</v>
      </c>
      <c r="D9479">
        <v>1</v>
      </c>
      <c r="E9479" s="4">
        <v>472</v>
      </c>
      <c r="F9479" s="4">
        <v>9.44</v>
      </c>
      <c r="G9479" s="4">
        <v>23.6</v>
      </c>
      <c r="H9479" s="4">
        <v>486.16</v>
      </c>
      <c r="I9479">
        <v>206</v>
      </c>
    </row>
    <row r="9480" spans="1:9" x14ac:dyDescent="0.3">
      <c r="A9480">
        <v>9578</v>
      </c>
      <c r="B9480" s="1">
        <f>B9479+TIME(0,34,32)</f>
        <v>46189.369664384751</v>
      </c>
      <c r="C9480" t="s">
        <v>31</v>
      </c>
      <c r="D9480">
        <v>4</v>
      </c>
      <c r="E9480" s="4">
        <v>880</v>
      </c>
      <c r="F9480" s="4">
        <v>17.600000000000001</v>
      </c>
      <c r="G9480" s="4">
        <v>44</v>
      </c>
      <c r="H9480" s="4">
        <v>906.4</v>
      </c>
      <c r="I9480">
        <v>633</v>
      </c>
    </row>
    <row r="9481" spans="1:9" x14ac:dyDescent="0.3">
      <c r="A9481">
        <v>9579</v>
      </c>
      <c r="B9481" s="1">
        <f>B9480+TIME(0,34,32)</f>
        <v>46189.393645866236</v>
      </c>
      <c r="C9481" t="s">
        <v>146</v>
      </c>
      <c r="D9481">
        <v>1</v>
      </c>
      <c r="E9481" s="4">
        <v>269</v>
      </c>
      <c r="F9481" s="4">
        <v>5.38</v>
      </c>
      <c r="G9481" s="4">
        <v>13.450000000000001</v>
      </c>
      <c r="H9481" s="4">
        <v>277.07</v>
      </c>
      <c r="I9481">
        <v>523</v>
      </c>
    </row>
    <row r="9482" spans="1:9" x14ac:dyDescent="0.3">
      <c r="A9482">
        <v>9580</v>
      </c>
      <c r="B9482" s="1">
        <f>B9481+TIME(0,34,32)</f>
        <v>46189.417627347721</v>
      </c>
      <c r="C9482" t="s">
        <v>137</v>
      </c>
      <c r="D9482">
        <v>1</v>
      </c>
      <c r="E9482" s="4">
        <v>291</v>
      </c>
      <c r="F9482" s="4">
        <v>5.82</v>
      </c>
      <c r="G9482" s="4">
        <v>14.55</v>
      </c>
      <c r="H9482" s="4">
        <v>299.73</v>
      </c>
      <c r="I9482">
        <v>836</v>
      </c>
    </row>
    <row r="9483" spans="1:9" x14ac:dyDescent="0.3">
      <c r="A9483">
        <v>9581</v>
      </c>
      <c r="B9483" s="1">
        <f>B9482+TIME(0,34,32)</f>
        <v>46189.441608829206</v>
      </c>
      <c r="C9483" t="s">
        <v>117</v>
      </c>
      <c r="D9483">
        <v>1</v>
      </c>
      <c r="E9483" s="4">
        <v>323</v>
      </c>
      <c r="F9483" s="4">
        <v>6.46</v>
      </c>
      <c r="G9483" s="4">
        <v>16.150000000000002</v>
      </c>
      <c r="H9483" s="4">
        <v>332.69</v>
      </c>
      <c r="I9483">
        <v>829</v>
      </c>
    </row>
    <row r="9484" spans="1:9" x14ac:dyDescent="0.3">
      <c r="A9484">
        <v>9582</v>
      </c>
      <c r="B9484" s="1">
        <f>B9483+TIME(0,34,32)</f>
        <v>46189.46559031069</v>
      </c>
      <c r="C9484" t="s">
        <v>123</v>
      </c>
      <c r="D9484">
        <v>1</v>
      </c>
      <c r="E9484" s="4">
        <v>334</v>
      </c>
      <c r="F9484" s="4">
        <v>6.68</v>
      </c>
      <c r="G9484" s="4">
        <v>16.7</v>
      </c>
      <c r="H9484" s="4">
        <v>344.02</v>
      </c>
      <c r="I9484">
        <v>475</v>
      </c>
    </row>
    <row r="9485" spans="1:9" x14ac:dyDescent="0.3">
      <c r="A9485">
        <v>9583</v>
      </c>
      <c r="B9485" s="1">
        <f>B9484+TIME(0,34,32)</f>
        <v>46189.489571792175</v>
      </c>
      <c r="C9485" t="s">
        <v>98</v>
      </c>
      <c r="D9485">
        <v>4</v>
      </c>
      <c r="E9485" s="4">
        <v>900</v>
      </c>
      <c r="F9485" s="4">
        <v>18</v>
      </c>
      <c r="G9485" s="4">
        <v>45</v>
      </c>
      <c r="H9485" s="4">
        <v>927</v>
      </c>
      <c r="I9485">
        <v>1034</v>
      </c>
    </row>
    <row r="9486" spans="1:9" x14ac:dyDescent="0.3">
      <c r="A9486">
        <v>9584</v>
      </c>
      <c r="B9486" s="1">
        <f>B9485+TIME(0,34,32)</f>
        <v>46189.51355327366</v>
      </c>
      <c r="C9486" t="s">
        <v>139</v>
      </c>
      <c r="D9486">
        <v>3</v>
      </c>
      <c r="E9486" s="4">
        <v>1245</v>
      </c>
      <c r="F9486" s="4">
        <v>24.900000000000002</v>
      </c>
      <c r="G9486" s="4">
        <v>62.25</v>
      </c>
      <c r="H9486" s="4">
        <v>1282.3499999999999</v>
      </c>
      <c r="I9486">
        <v>692</v>
      </c>
    </row>
    <row r="9487" spans="1:9" x14ac:dyDescent="0.3">
      <c r="A9487">
        <v>9585</v>
      </c>
      <c r="B9487" s="1">
        <f>B9486+TIME(0,34,32)</f>
        <v>46189.537534755145</v>
      </c>
      <c r="C9487" t="s">
        <v>79</v>
      </c>
      <c r="D9487">
        <v>3</v>
      </c>
      <c r="E9487" s="4">
        <v>1587</v>
      </c>
      <c r="F9487" s="4">
        <v>31.740000000000002</v>
      </c>
      <c r="G9487" s="4">
        <v>79.350000000000009</v>
      </c>
      <c r="H9487" s="4">
        <v>1634.61</v>
      </c>
      <c r="I9487">
        <v>727</v>
      </c>
    </row>
    <row r="9488" spans="1:9" x14ac:dyDescent="0.3">
      <c r="A9488">
        <v>9586</v>
      </c>
      <c r="B9488" s="1">
        <f>B9487+TIME(0,34,32)</f>
        <v>46189.56151623663</v>
      </c>
      <c r="C9488" t="s">
        <v>33</v>
      </c>
      <c r="D9488">
        <v>4</v>
      </c>
      <c r="E9488" s="4">
        <v>1300</v>
      </c>
      <c r="F9488" s="4">
        <v>26</v>
      </c>
      <c r="G9488" s="4">
        <v>65</v>
      </c>
      <c r="H9488" s="4">
        <v>1339</v>
      </c>
      <c r="I9488">
        <v>921</v>
      </c>
    </row>
    <row r="9489" spans="1:9" x14ac:dyDescent="0.3">
      <c r="A9489">
        <v>9587</v>
      </c>
      <c r="B9489" s="1">
        <f>B9488+TIME(0,34,32)</f>
        <v>46189.585497718115</v>
      </c>
      <c r="C9489" t="s">
        <v>33</v>
      </c>
      <c r="D9489">
        <v>2</v>
      </c>
      <c r="E9489" s="4">
        <v>650</v>
      </c>
      <c r="F9489" s="4">
        <v>13</v>
      </c>
      <c r="G9489" s="4">
        <v>32.5</v>
      </c>
      <c r="H9489" s="4">
        <v>669.5</v>
      </c>
      <c r="I9489">
        <v>1036</v>
      </c>
    </row>
    <row r="9490" spans="1:9" x14ac:dyDescent="0.3">
      <c r="A9490">
        <v>9588</v>
      </c>
      <c r="B9490" s="1">
        <f>B9489+TIME(0,34,32)</f>
        <v>46189.6094791996</v>
      </c>
      <c r="C9490" t="s">
        <v>101</v>
      </c>
      <c r="D9490">
        <v>1</v>
      </c>
      <c r="E9490" s="4">
        <v>343</v>
      </c>
      <c r="F9490" s="4">
        <v>6.86</v>
      </c>
      <c r="G9490" s="4">
        <v>17.150000000000002</v>
      </c>
      <c r="H9490" s="4">
        <v>353.28999999999996</v>
      </c>
      <c r="I9490">
        <v>963</v>
      </c>
    </row>
    <row r="9491" spans="1:9" x14ac:dyDescent="0.3">
      <c r="A9491">
        <v>9589</v>
      </c>
      <c r="B9491" s="1">
        <f>B9490+TIME(0,34,32)</f>
        <v>46189.633460681085</v>
      </c>
      <c r="C9491" t="s">
        <v>133</v>
      </c>
      <c r="D9491">
        <v>2</v>
      </c>
      <c r="E9491" s="4">
        <v>990</v>
      </c>
      <c r="F9491" s="4">
        <v>19.8</v>
      </c>
      <c r="G9491" s="4">
        <v>49.5</v>
      </c>
      <c r="H9491" s="4">
        <v>1019.7</v>
      </c>
      <c r="I9491">
        <v>619</v>
      </c>
    </row>
    <row r="9492" spans="1:9" x14ac:dyDescent="0.3">
      <c r="A9492">
        <v>9590</v>
      </c>
      <c r="B9492" s="1">
        <f>B9491+TIME(0,34,32)</f>
        <v>46189.65744216257</v>
      </c>
      <c r="C9492" t="s">
        <v>43</v>
      </c>
      <c r="D9492">
        <v>2</v>
      </c>
      <c r="E9492" s="4">
        <v>734</v>
      </c>
      <c r="F9492" s="4">
        <v>14.68</v>
      </c>
      <c r="G9492" s="4">
        <v>36.700000000000003</v>
      </c>
      <c r="H9492" s="4">
        <v>756.0200000000001</v>
      </c>
      <c r="I9492">
        <v>872</v>
      </c>
    </row>
    <row r="9493" spans="1:9" x14ac:dyDescent="0.3">
      <c r="A9493">
        <v>9591</v>
      </c>
      <c r="B9493" s="1">
        <f>B9492+TIME(0,34,32)</f>
        <v>46189.681423644055</v>
      </c>
      <c r="C9493" t="s">
        <v>50</v>
      </c>
      <c r="D9493">
        <v>3</v>
      </c>
      <c r="E9493" s="4">
        <v>1149</v>
      </c>
      <c r="F9493" s="4">
        <v>22.98</v>
      </c>
      <c r="G9493" s="4">
        <v>57.45</v>
      </c>
      <c r="H9493" s="4">
        <v>1183.47</v>
      </c>
      <c r="I9493">
        <v>736</v>
      </c>
    </row>
    <row r="9494" spans="1:9" x14ac:dyDescent="0.3">
      <c r="A9494">
        <v>9592</v>
      </c>
      <c r="B9494" s="1">
        <f>B9493+TIME(0,34,32)</f>
        <v>46189.70540512554</v>
      </c>
      <c r="C9494" t="s">
        <v>168</v>
      </c>
      <c r="D9494">
        <v>1</v>
      </c>
      <c r="E9494" s="4">
        <v>514</v>
      </c>
      <c r="F9494" s="4">
        <v>10.28</v>
      </c>
      <c r="G9494" s="4">
        <v>25.700000000000003</v>
      </c>
      <c r="H9494" s="4">
        <v>529.42000000000007</v>
      </c>
      <c r="I9494">
        <v>1194</v>
      </c>
    </row>
    <row r="9495" spans="1:9" x14ac:dyDescent="0.3">
      <c r="A9495">
        <v>9593</v>
      </c>
      <c r="B9495" s="1">
        <f>B9494+TIME(0,34,32)</f>
        <v>46189.729386607025</v>
      </c>
      <c r="C9495" t="s">
        <v>10</v>
      </c>
      <c r="D9495">
        <v>2</v>
      </c>
      <c r="E9495" s="4">
        <v>796</v>
      </c>
      <c r="F9495" s="4">
        <v>15.92</v>
      </c>
      <c r="G9495" s="4">
        <v>39.800000000000004</v>
      </c>
      <c r="H9495" s="4">
        <v>819.88</v>
      </c>
      <c r="I9495">
        <v>962</v>
      </c>
    </row>
    <row r="9496" spans="1:9" x14ac:dyDescent="0.3">
      <c r="A9496">
        <v>9594</v>
      </c>
      <c r="B9496" s="1">
        <f>B9495+TIME(0,34,32)</f>
        <v>46189.75336808851</v>
      </c>
      <c r="C9496" t="s">
        <v>153</v>
      </c>
      <c r="D9496">
        <v>1</v>
      </c>
      <c r="E9496" s="4">
        <v>178</v>
      </c>
      <c r="F9496" s="4">
        <v>3.56</v>
      </c>
      <c r="G9496" s="4">
        <v>8.9</v>
      </c>
      <c r="H9496" s="4">
        <v>183.34</v>
      </c>
      <c r="I9496">
        <v>654</v>
      </c>
    </row>
    <row r="9497" spans="1:9" x14ac:dyDescent="0.3">
      <c r="A9497">
        <v>9595</v>
      </c>
      <c r="B9497" s="1">
        <f>B9496+TIME(0,34,32)</f>
        <v>46189.777349569995</v>
      </c>
      <c r="C9497" t="s">
        <v>18</v>
      </c>
      <c r="D9497">
        <v>1</v>
      </c>
      <c r="E9497" s="4">
        <v>241</v>
      </c>
      <c r="F9497" s="4">
        <v>4.82</v>
      </c>
      <c r="G9497" s="4">
        <v>12.05</v>
      </c>
      <c r="H9497" s="4">
        <v>248.23000000000002</v>
      </c>
      <c r="I9497">
        <v>259</v>
      </c>
    </row>
    <row r="9498" spans="1:9" x14ac:dyDescent="0.3">
      <c r="A9498">
        <v>9596</v>
      </c>
      <c r="B9498" s="1">
        <f>B9497+TIME(0,34,32)</f>
        <v>46189.80133105148</v>
      </c>
      <c r="C9498" t="s">
        <v>31</v>
      </c>
      <c r="D9498">
        <v>4</v>
      </c>
      <c r="E9498" s="4">
        <v>880</v>
      </c>
      <c r="F9498" s="4">
        <v>17.600000000000001</v>
      </c>
      <c r="G9498" s="4">
        <v>44</v>
      </c>
      <c r="H9498" s="4">
        <v>906.4</v>
      </c>
      <c r="I9498">
        <v>1178</v>
      </c>
    </row>
    <row r="9499" spans="1:9" x14ac:dyDescent="0.3">
      <c r="A9499">
        <v>9597</v>
      </c>
      <c r="B9499" s="1">
        <f>B9498+TIME(0,34,32)</f>
        <v>46189.825312532965</v>
      </c>
      <c r="C9499" t="s">
        <v>135</v>
      </c>
      <c r="D9499">
        <v>4</v>
      </c>
      <c r="E9499" s="4">
        <v>1540</v>
      </c>
      <c r="F9499" s="4">
        <v>30.8</v>
      </c>
      <c r="G9499" s="4">
        <v>77</v>
      </c>
      <c r="H9499" s="4">
        <v>1586.2</v>
      </c>
      <c r="I9499">
        <v>171</v>
      </c>
    </row>
    <row r="9500" spans="1:9" x14ac:dyDescent="0.3">
      <c r="A9500">
        <v>9598</v>
      </c>
      <c r="B9500" s="1">
        <f>B9499+TIME(0,34,32)</f>
        <v>46189.84929401445</v>
      </c>
      <c r="C9500" t="s">
        <v>58</v>
      </c>
      <c r="D9500">
        <v>3</v>
      </c>
      <c r="E9500" s="4">
        <v>1398</v>
      </c>
      <c r="F9500" s="4">
        <v>27.96</v>
      </c>
      <c r="G9500" s="4">
        <v>69.900000000000006</v>
      </c>
      <c r="H9500" s="4">
        <v>1439.94</v>
      </c>
      <c r="I9500">
        <v>859</v>
      </c>
    </row>
    <row r="9501" spans="1:9" x14ac:dyDescent="0.3">
      <c r="A9501">
        <v>9599</v>
      </c>
      <c r="B9501" s="1">
        <f>B9500+TIME(0,34,32)</f>
        <v>46189.873275495935</v>
      </c>
      <c r="C9501" t="s">
        <v>63</v>
      </c>
      <c r="D9501">
        <v>1</v>
      </c>
      <c r="E9501" s="4">
        <v>408</v>
      </c>
      <c r="F9501" s="4">
        <v>8.16</v>
      </c>
      <c r="G9501" s="4">
        <v>20.400000000000002</v>
      </c>
      <c r="H9501" s="4">
        <v>420.23999999999995</v>
      </c>
      <c r="I9501">
        <v>505</v>
      </c>
    </row>
    <row r="9502" spans="1:9" x14ac:dyDescent="0.3">
      <c r="A9502">
        <v>9600</v>
      </c>
      <c r="B9502" s="1">
        <f>B9501+TIME(0,34,32)</f>
        <v>46189.89725697742</v>
      </c>
      <c r="C9502" t="s">
        <v>33</v>
      </c>
      <c r="D9502">
        <v>3</v>
      </c>
      <c r="E9502" s="4">
        <v>975</v>
      </c>
      <c r="F9502" s="4">
        <v>19.5</v>
      </c>
      <c r="G9502" s="4">
        <v>48.75</v>
      </c>
      <c r="H9502" s="4">
        <v>1004.25</v>
      </c>
      <c r="I9502">
        <v>365</v>
      </c>
    </row>
    <row r="9503" spans="1:9" x14ac:dyDescent="0.3">
      <c r="A9503">
        <v>9601</v>
      </c>
      <c r="B9503" s="1">
        <f>B9502+TIME(0,34,32)</f>
        <v>46189.921238458905</v>
      </c>
      <c r="C9503" t="s">
        <v>10</v>
      </c>
      <c r="D9503">
        <v>2</v>
      </c>
      <c r="E9503" s="4">
        <v>796</v>
      </c>
      <c r="F9503" s="4">
        <v>15.92</v>
      </c>
      <c r="G9503" s="4">
        <v>39.800000000000004</v>
      </c>
      <c r="H9503" s="4">
        <v>819.88</v>
      </c>
      <c r="I9503">
        <v>556</v>
      </c>
    </row>
    <row r="9504" spans="1:9" x14ac:dyDescent="0.3">
      <c r="A9504">
        <v>9602</v>
      </c>
      <c r="B9504" s="1">
        <f>B9503+TIME(0,34,32)</f>
        <v>46189.94521994039</v>
      </c>
      <c r="C9504" t="s">
        <v>51</v>
      </c>
      <c r="D9504">
        <v>4</v>
      </c>
      <c r="E9504" s="4">
        <v>676</v>
      </c>
      <c r="F9504" s="4">
        <v>13.52</v>
      </c>
      <c r="G9504" s="4">
        <v>33.800000000000004</v>
      </c>
      <c r="H9504" s="4">
        <v>696.28</v>
      </c>
      <c r="I9504">
        <v>1181</v>
      </c>
    </row>
    <row r="9505" spans="1:9" x14ac:dyDescent="0.3">
      <c r="A9505">
        <v>9603</v>
      </c>
      <c r="B9505" s="1">
        <f>B9504+TIME(0,34,32)</f>
        <v>46189.969201421874</v>
      </c>
      <c r="C9505" t="s">
        <v>20</v>
      </c>
      <c r="D9505">
        <v>3</v>
      </c>
      <c r="E9505" s="4">
        <v>537</v>
      </c>
      <c r="F9505" s="4">
        <v>10.74</v>
      </c>
      <c r="G9505" s="4">
        <v>26.85</v>
      </c>
      <c r="H9505" s="4">
        <v>553.11</v>
      </c>
      <c r="I9505">
        <v>155</v>
      </c>
    </row>
    <row r="9506" spans="1:9" x14ac:dyDescent="0.3">
      <c r="A9506">
        <v>9604</v>
      </c>
      <c r="B9506" s="1">
        <f>B9505+TIME(0,34,32)</f>
        <v>46189.993182903359</v>
      </c>
      <c r="C9506" t="s">
        <v>177</v>
      </c>
      <c r="D9506">
        <v>1</v>
      </c>
      <c r="E9506" s="4">
        <v>281</v>
      </c>
      <c r="F9506" s="4">
        <v>5.62</v>
      </c>
      <c r="G9506" s="4">
        <v>14.05</v>
      </c>
      <c r="H9506" s="4">
        <v>289.43</v>
      </c>
      <c r="I9506">
        <v>303</v>
      </c>
    </row>
    <row r="9507" spans="1:9" x14ac:dyDescent="0.3">
      <c r="A9507">
        <v>9605</v>
      </c>
      <c r="B9507" s="1">
        <f>B9506+TIME(0,34,32)</f>
        <v>46190.017164384844</v>
      </c>
      <c r="C9507" t="s">
        <v>83</v>
      </c>
      <c r="D9507">
        <v>1</v>
      </c>
      <c r="E9507" s="4">
        <v>255</v>
      </c>
      <c r="F9507" s="4">
        <v>5.1000000000000005</v>
      </c>
      <c r="G9507" s="4">
        <v>12.75</v>
      </c>
      <c r="H9507" s="4">
        <v>262.64999999999998</v>
      </c>
      <c r="I9507">
        <v>315</v>
      </c>
    </row>
    <row r="9508" spans="1:9" x14ac:dyDescent="0.3">
      <c r="A9508">
        <v>9606</v>
      </c>
      <c r="B9508" s="1">
        <f>B9507+TIME(0,34,32)</f>
        <v>46190.041145866329</v>
      </c>
      <c r="C9508" t="s">
        <v>64</v>
      </c>
      <c r="D9508">
        <v>3</v>
      </c>
      <c r="E9508" s="4">
        <v>1038</v>
      </c>
      <c r="F9508" s="4">
        <v>20.76</v>
      </c>
      <c r="G9508" s="4">
        <v>51.900000000000006</v>
      </c>
      <c r="H9508" s="4">
        <v>1069.1400000000001</v>
      </c>
      <c r="I9508">
        <v>864</v>
      </c>
    </row>
    <row r="9509" spans="1:9" x14ac:dyDescent="0.3">
      <c r="A9509">
        <v>9607</v>
      </c>
      <c r="B9509" s="1">
        <f>B9508+TIME(0,34,32)</f>
        <v>46190.065127347814</v>
      </c>
      <c r="C9509" t="s">
        <v>127</v>
      </c>
      <c r="D9509">
        <v>4</v>
      </c>
      <c r="E9509" s="4">
        <v>1140</v>
      </c>
      <c r="F9509" s="4">
        <v>22.8</v>
      </c>
      <c r="G9509" s="4">
        <v>57</v>
      </c>
      <c r="H9509" s="4">
        <v>1174.2</v>
      </c>
      <c r="I9509">
        <v>707</v>
      </c>
    </row>
    <row r="9510" spans="1:9" x14ac:dyDescent="0.3">
      <c r="A9510">
        <v>9608</v>
      </c>
      <c r="B9510" s="1">
        <f>B9509+TIME(0,34,32)</f>
        <v>46190.089108829299</v>
      </c>
      <c r="C9510" t="s">
        <v>160</v>
      </c>
      <c r="D9510">
        <v>1</v>
      </c>
      <c r="E9510" s="4">
        <v>246</v>
      </c>
      <c r="F9510" s="4">
        <v>4.92</v>
      </c>
      <c r="G9510" s="4">
        <v>12.3</v>
      </c>
      <c r="H9510" s="4">
        <v>253.38000000000002</v>
      </c>
      <c r="I9510">
        <v>201</v>
      </c>
    </row>
    <row r="9511" spans="1:9" x14ac:dyDescent="0.3">
      <c r="A9511">
        <v>9609</v>
      </c>
      <c r="B9511" s="1">
        <f>B9510+TIME(0,34,32)</f>
        <v>46190.113090310784</v>
      </c>
      <c r="C9511" t="s">
        <v>32</v>
      </c>
      <c r="D9511">
        <v>2</v>
      </c>
      <c r="E9511" s="4">
        <v>726</v>
      </c>
      <c r="F9511" s="4">
        <v>14.52</v>
      </c>
      <c r="G9511" s="4">
        <v>36.300000000000004</v>
      </c>
      <c r="H9511" s="4">
        <v>747.78</v>
      </c>
      <c r="I9511">
        <v>566</v>
      </c>
    </row>
    <row r="9512" spans="1:9" x14ac:dyDescent="0.3">
      <c r="A9512">
        <v>9610</v>
      </c>
      <c r="B9512" s="1">
        <f>B9511+TIME(0,34,32)</f>
        <v>46190.137071792269</v>
      </c>
      <c r="C9512" t="s">
        <v>152</v>
      </c>
      <c r="D9512">
        <v>4</v>
      </c>
      <c r="E9512" s="4">
        <v>724</v>
      </c>
      <c r="F9512" s="4">
        <v>14.48</v>
      </c>
      <c r="G9512" s="4">
        <v>36.200000000000003</v>
      </c>
      <c r="H9512" s="4">
        <v>745.72</v>
      </c>
      <c r="I9512">
        <v>113</v>
      </c>
    </row>
    <row r="9513" spans="1:9" x14ac:dyDescent="0.3">
      <c r="A9513">
        <v>9611</v>
      </c>
      <c r="B9513" s="1">
        <f>B9512+TIME(0,34,32)</f>
        <v>46190.161053273754</v>
      </c>
      <c r="C9513" t="s">
        <v>121</v>
      </c>
      <c r="D9513">
        <v>2</v>
      </c>
      <c r="E9513" s="4">
        <v>818</v>
      </c>
      <c r="F9513" s="4">
        <v>16.36</v>
      </c>
      <c r="G9513" s="4">
        <v>40.900000000000006</v>
      </c>
      <c r="H9513" s="4">
        <v>842.54</v>
      </c>
      <c r="I9513">
        <v>446</v>
      </c>
    </row>
    <row r="9514" spans="1:9" x14ac:dyDescent="0.3">
      <c r="A9514">
        <v>9612</v>
      </c>
      <c r="B9514" s="1">
        <f>B9513+TIME(0,34,32)</f>
        <v>46190.185034755239</v>
      </c>
      <c r="C9514" t="s">
        <v>171</v>
      </c>
      <c r="D9514">
        <v>1</v>
      </c>
      <c r="E9514" s="4">
        <v>367</v>
      </c>
      <c r="F9514" s="4">
        <v>7.34</v>
      </c>
      <c r="G9514" s="4">
        <v>18.350000000000001</v>
      </c>
      <c r="H9514" s="4">
        <v>378.01000000000005</v>
      </c>
      <c r="I9514">
        <v>457</v>
      </c>
    </row>
    <row r="9515" spans="1:9" x14ac:dyDescent="0.3">
      <c r="A9515">
        <v>9613</v>
      </c>
      <c r="B9515" s="1">
        <f>B9514+TIME(0,34,32)</f>
        <v>46190.209016236724</v>
      </c>
      <c r="C9515" t="s">
        <v>81</v>
      </c>
      <c r="D9515">
        <v>3</v>
      </c>
      <c r="E9515" s="4">
        <v>1305</v>
      </c>
      <c r="F9515" s="4">
        <v>26.1</v>
      </c>
      <c r="G9515" s="4">
        <v>65.25</v>
      </c>
      <c r="H9515" s="4">
        <v>1344.15</v>
      </c>
      <c r="I9515">
        <v>951</v>
      </c>
    </row>
    <row r="9516" spans="1:9" x14ac:dyDescent="0.3">
      <c r="A9516">
        <v>9614</v>
      </c>
      <c r="B9516" s="1">
        <f>B9515+TIME(0,34,32)</f>
        <v>46190.232997718209</v>
      </c>
      <c r="C9516" t="s">
        <v>171</v>
      </c>
      <c r="D9516">
        <v>1</v>
      </c>
      <c r="E9516" s="4">
        <v>367</v>
      </c>
      <c r="F9516" s="4">
        <v>7.34</v>
      </c>
      <c r="G9516" s="4">
        <v>18.350000000000001</v>
      </c>
      <c r="H9516" s="4">
        <v>378.01000000000005</v>
      </c>
      <c r="I9516">
        <v>186</v>
      </c>
    </row>
    <row r="9517" spans="1:9" x14ac:dyDescent="0.3">
      <c r="A9517">
        <v>9615</v>
      </c>
      <c r="B9517" s="1">
        <f>B9516+TIME(0,34,32)</f>
        <v>46190.256979199694</v>
      </c>
      <c r="C9517" t="s">
        <v>166</v>
      </c>
      <c r="D9517">
        <v>3</v>
      </c>
      <c r="E9517" s="4">
        <v>687</v>
      </c>
      <c r="F9517" s="4">
        <v>13.74</v>
      </c>
      <c r="G9517" s="4">
        <v>34.35</v>
      </c>
      <c r="H9517" s="4">
        <v>707.61</v>
      </c>
      <c r="I9517">
        <v>895</v>
      </c>
    </row>
    <row r="9518" spans="1:9" x14ac:dyDescent="0.3">
      <c r="A9518">
        <v>9616</v>
      </c>
      <c r="B9518" s="1">
        <f>B9517+TIME(0,34,32)</f>
        <v>46190.280960681179</v>
      </c>
      <c r="C9518" t="s">
        <v>45</v>
      </c>
      <c r="D9518">
        <v>4</v>
      </c>
      <c r="E9518" s="4">
        <v>1248</v>
      </c>
      <c r="F9518" s="4">
        <v>24.96</v>
      </c>
      <c r="G9518" s="4">
        <v>62.400000000000006</v>
      </c>
      <c r="H9518" s="4">
        <v>1285.44</v>
      </c>
      <c r="I9518">
        <v>804</v>
      </c>
    </row>
    <row r="9519" spans="1:9" x14ac:dyDescent="0.3">
      <c r="A9519">
        <v>9617</v>
      </c>
      <c r="B9519" s="1">
        <f>B9518+TIME(0,34,32)</f>
        <v>46190.304942162664</v>
      </c>
      <c r="C9519" t="s">
        <v>101</v>
      </c>
      <c r="D9519">
        <v>4</v>
      </c>
      <c r="E9519" s="4">
        <v>1372</v>
      </c>
      <c r="F9519" s="4">
        <v>27.44</v>
      </c>
      <c r="G9519" s="4">
        <v>68.600000000000009</v>
      </c>
      <c r="H9519" s="4">
        <v>1413.1599999999999</v>
      </c>
      <c r="I9519">
        <v>1088</v>
      </c>
    </row>
    <row r="9520" spans="1:9" x14ac:dyDescent="0.3">
      <c r="A9520">
        <v>9618</v>
      </c>
      <c r="B9520" s="1">
        <f>B9519+TIME(0,34,32)</f>
        <v>46190.328923644149</v>
      </c>
      <c r="C9520" t="s">
        <v>89</v>
      </c>
      <c r="D9520">
        <v>2</v>
      </c>
      <c r="E9520" s="4">
        <v>944</v>
      </c>
      <c r="F9520" s="4">
        <v>18.88</v>
      </c>
      <c r="G9520" s="4">
        <v>47.2</v>
      </c>
      <c r="H9520" s="4">
        <v>972.32</v>
      </c>
      <c r="I9520">
        <v>575</v>
      </c>
    </row>
    <row r="9521" spans="1:9" x14ac:dyDescent="0.3">
      <c r="A9521">
        <v>9619</v>
      </c>
      <c r="B9521" s="1">
        <f>B9520+TIME(0,34,32)</f>
        <v>46190.352905125634</v>
      </c>
      <c r="C9521" t="s">
        <v>71</v>
      </c>
      <c r="D9521">
        <v>1</v>
      </c>
      <c r="E9521" s="4">
        <v>221</v>
      </c>
      <c r="F9521" s="4">
        <v>4.42</v>
      </c>
      <c r="G9521" s="4">
        <v>11.05</v>
      </c>
      <c r="H9521" s="4">
        <v>227.63000000000002</v>
      </c>
      <c r="I9521">
        <v>689</v>
      </c>
    </row>
    <row r="9522" spans="1:9" x14ac:dyDescent="0.3">
      <c r="A9522">
        <v>9620</v>
      </c>
      <c r="B9522" s="1">
        <f>B9521+TIME(0,34,32)</f>
        <v>46190.376886607119</v>
      </c>
      <c r="C9522" t="s">
        <v>91</v>
      </c>
      <c r="D9522">
        <v>3</v>
      </c>
      <c r="E9522" s="4">
        <v>771</v>
      </c>
      <c r="F9522" s="4">
        <v>15.42</v>
      </c>
      <c r="G9522" s="4">
        <v>38.550000000000004</v>
      </c>
      <c r="H9522" s="4">
        <v>794.13</v>
      </c>
      <c r="I9522">
        <v>962</v>
      </c>
    </row>
    <row r="9523" spans="1:9" x14ac:dyDescent="0.3">
      <c r="A9523">
        <v>9621</v>
      </c>
      <c r="B9523" s="1">
        <f>B9522+TIME(0,34,32)</f>
        <v>46190.400868088604</v>
      </c>
      <c r="C9523" t="s">
        <v>142</v>
      </c>
      <c r="D9523">
        <v>2</v>
      </c>
      <c r="E9523" s="4">
        <v>674</v>
      </c>
      <c r="F9523" s="4">
        <v>13.48</v>
      </c>
      <c r="G9523" s="4">
        <v>33.700000000000003</v>
      </c>
      <c r="H9523" s="4">
        <v>694.22</v>
      </c>
      <c r="I9523">
        <v>482</v>
      </c>
    </row>
    <row r="9524" spans="1:9" x14ac:dyDescent="0.3">
      <c r="A9524">
        <v>9622</v>
      </c>
      <c r="B9524" s="1">
        <f>B9523+TIME(0,34,32)</f>
        <v>46190.424849570089</v>
      </c>
      <c r="C9524" t="s">
        <v>88</v>
      </c>
      <c r="D9524">
        <v>4</v>
      </c>
      <c r="E9524" s="4">
        <v>2044</v>
      </c>
      <c r="F9524" s="4">
        <v>40.880000000000003</v>
      </c>
      <c r="G9524" s="4">
        <v>102.2</v>
      </c>
      <c r="H9524" s="4">
        <v>2105.3199999999997</v>
      </c>
      <c r="I9524">
        <v>665</v>
      </c>
    </row>
    <row r="9525" spans="1:9" x14ac:dyDescent="0.3">
      <c r="A9525">
        <v>9623</v>
      </c>
      <c r="B9525" s="1">
        <f>B9524+TIME(0,34,32)</f>
        <v>46190.448831051574</v>
      </c>
      <c r="C9525" t="s">
        <v>82</v>
      </c>
      <c r="D9525">
        <v>4</v>
      </c>
      <c r="E9525" s="4">
        <v>1040</v>
      </c>
      <c r="F9525" s="4">
        <v>20.8</v>
      </c>
      <c r="G9525" s="4">
        <v>52</v>
      </c>
      <c r="H9525" s="4">
        <v>1071.2</v>
      </c>
      <c r="I9525">
        <v>1184</v>
      </c>
    </row>
    <row r="9526" spans="1:9" x14ac:dyDescent="0.3">
      <c r="A9526">
        <v>9624</v>
      </c>
      <c r="B9526" s="1">
        <f>B9525+TIME(0,34,32)</f>
        <v>46190.472812533058</v>
      </c>
      <c r="C9526" t="s">
        <v>78</v>
      </c>
      <c r="D9526">
        <v>3</v>
      </c>
      <c r="E9526" s="4">
        <v>906</v>
      </c>
      <c r="F9526" s="4">
        <v>18.12</v>
      </c>
      <c r="G9526" s="4">
        <v>45.300000000000004</v>
      </c>
      <c r="H9526" s="4">
        <v>933.18</v>
      </c>
      <c r="I9526">
        <v>1071</v>
      </c>
    </row>
    <row r="9527" spans="1:9" x14ac:dyDescent="0.3">
      <c r="A9527">
        <v>9625</v>
      </c>
      <c r="B9527" s="1">
        <f>B9526+TIME(0,34,32)</f>
        <v>46190.496794014543</v>
      </c>
      <c r="C9527" t="s">
        <v>129</v>
      </c>
      <c r="D9527">
        <v>2</v>
      </c>
      <c r="E9527" s="4">
        <v>398</v>
      </c>
      <c r="F9527" s="4">
        <v>7.96</v>
      </c>
      <c r="G9527" s="4">
        <v>19.900000000000002</v>
      </c>
      <c r="H9527" s="4">
        <v>409.94</v>
      </c>
      <c r="I9527">
        <v>471</v>
      </c>
    </row>
    <row r="9528" spans="1:9" x14ac:dyDescent="0.3">
      <c r="A9528">
        <v>9626</v>
      </c>
      <c r="B9528" s="1">
        <f>B9527+TIME(0,34,32)</f>
        <v>46190.520775496028</v>
      </c>
      <c r="C9528" t="s">
        <v>42</v>
      </c>
      <c r="D9528">
        <v>3</v>
      </c>
      <c r="E9528" s="4">
        <v>732</v>
      </c>
      <c r="F9528" s="4">
        <v>14.64</v>
      </c>
      <c r="G9528" s="4">
        <v>36.6</v>
      </c>
      <c r="H9528" s="4">
        <v>753.96</v>
      </c>
      <c r="I9528">
        <v>214</v>
      </c>
    </row>
    <row r="9529" spans="1:9" x14ac:dyDescent="0.3">
      <c r="A9529">
        <v>9627</v>
      </c>
      <c r="B9529" s="1">
        <f>B9528+TIME(0,34,32)</f>
        <v>46190.544756977513</v>
      </c>
      <c r="C9529" t="s">
        <v>43</v>
      </c>
      <c r="D9529">
        <v>2</v>
      </c>
      <c r="E9529" s="4">
        <v>734</v>
      </c>
      <c r="F9529" s="4">
        <v>14.68</v>
      </c>
      <c r="G9529" s="4">
        <v>36.700000000000003</v>
      </c>
      <c r="H9529" s="4">
        <v>756.0200000000001</v>
      </c>
      <c r="I9529">
        <v>741</v>
      </c>
    </row>
    <row r="9530" spans="1:9" x14ac:dyDescent="0.3">
      <c r="A9530">
        <v>9628</v>
      </c>
      <c r="B9530" s="1">
        <f>B9529+TIME(0,34,32)</f>
        <v>46190.568738458998</v>
      </c>
      <c r="C9530" t="s">
        <v>107</v>
      </c>
      <c r="D9530">
        <v>1</v>
      </c>
      <c r="E9530" s="4">
        <v>532</v>
      </c>
      <c r="F9530" s="4">
        <v>10.64</v>
      </c>
      <c r="G9530" s="4">
        <v>26.6</v>
      </c>
      <c r="H9530" s="4">
        <v>547.96</v>
      </c>
      <c r="I9530">
        <v>434</v>
      </c>
    </row>
    <row r="9531" spans="1:9" x14ac:dyDescent="0.3">
      <c r="A9531">
        <v>9629</v>
      </c>
      <c r="B9531" s="1">
        <f>B9530+TIME(0,34,32)</f>
        <v>46190.592719940483</v>
      </c>
      <c r="C9531" t="s">
        <v>80</v>
      </c>
      <c r="D9531">
        <v>2</v>
      </c>
      <c r="E9531" s="4">
        <v>724</v>
      </c>
      <c r="F9531" s="4">
        <v>14.48</v>
      </c>
      <c r="G9531" s="4">
        <v>36.200000000000003</v>
      </c>
      <c r="H9531" s="4">
        <v>745.72</v>
      </c>
      <c r="I9531">
        <v>313</v>
      </c>
    </row>
    <row r="9532" spans="1:9" x14ac:dyDescent="0.3">
      <c r="A9532">
        <v>9630</v>
      </c>
      <c r="B9532" s="1">
        <f>B9531+TIME(0,34,32)</f>
        <v>46190.616701421968</v>
      </c>
      <c r="C9532" t="s">
        <v>14</v>
      </c>
      <c r="D9532">
        <v>2</v>
      </c>
      <c r="E9532" s="4">
        <v>796</v>
      </c>
      <c r="F9532" s="4">
        <v>15.92</v>
      </c>
      <c r="G9532" s="4">
        <v>39.800000000000004</v>
      </c>
      <c r="H9532" s="4">
        <v>819.88</v>
      </c>
      <c r="I9532">
        <v>418</v>
      </c>
    </row>
    <row r="9533" spans="1:9" x14ac:dyDescent="0.3">
      <c r="A9533">
        <v>9631</v>
      </c>
      <c r="B9533" s="1">
        <f>B9532+TIME(0,34,32)</f>
        <v>46190.640682903453</v>
      </c>
      <c r="C9533" t="s">
        <v>30</v>
      </c>
      <c r="D9533">
        <v>3</v>
      </c>
      <c r="E9533" s="4">
        <v>750</v>
      </c>
      <c r="F9533" s="4">
        <v>15</v>
      </c>
      <c r="G9533" s="4">
        <v>37.5</v>
      </c>
      <c r="H9533" s="4">
        <v>772.5</v>
      </c>
      <c r="I9533">
        <v>636</v>
      </c>
    </row>
    <row r="9534" spans="1:9" x14ac:dyDescent="0.3">
      <c r="A9534">
        <v>9632</v>
      </c>
      <c r="B9534" s="1">
        <f>B9533+TIME(0,34,32)</f>
        <v>46190.664664384938</v>
      </c>
      <c r="C9534" t="s">
        <v>92</v>
      </c>
      <c r="D9534">
        <v>4</v>
      </c>
      <c r="E9534" s="4">
        <v>2044</v>
      </c>
      <c r="F9534" s="4">
        <v>40.880000000000003</v>
      </c>
      <c r="G9534" s="4">
        <v>102.2</v>
      </c>
      <c r="H9534" s="4">
        <v>2105.3199999999997</v>
      </c>
      <c r="I9534">
        <v>541</v>
      </c>
    </row>
    <row r="9535" spans="1:9" x14ac:dyDescent="0.3">
      <c r="A9535">
        <v>9633</v>
      </c>
      <c r="B9535" s="1">
        <f>B9534+TIME(0,34,32)</f>
        <v>46190.688645866423</v>
      </c>
      <c r="C9535" t="s">
        <v>177</v>
      </c>
      <c r="D9535">
        <v>3</v>
      </c>
      <c r="E9535" s="4">
        <v>843</v>
      </c>
      <c r="F9535" s="4">
        <v>16.86</v>
      </c>
      <c r="G9535" s="4">
        <v>42.150000000000006</v>
      </c>
      <c r="H9535" s="4">
        <v>868.29</v>
      </c>
      <c r="I9535">
        <v>404</v>
      </c>
    </row>
    <row r="9536" spans="1:9" x14ac:dyDescent="0.3">
      <c r="A9536">
        <v>9634</v>
      </c>
      <c r="B9536" s="1">
        <f>B9535+TIME(0,34,32)</f>
        <v>46190.712627347908</v>
      </c>
      <c r="C9536" t="s">
        <v>162</v>
      </c>
      <c r="D9536">
        <v>2</v>
      </c>
      <c r="E9536" s="4">
        <v>792</v>
      </c>
      <c r="F9536" s="4">
        <v>15.84</v>
      </c>
      <c r="G9536" s="4">
        <v>39.6</v>
      </c>
      <c r="H9536" s="4">
        <v>815.76</v>
      </c>
      <c r="I9536">
        <v>678</v>
      </c>
    </row>
    <row r="9537" spans="1:9" x14ac:dyDescent="0.3">
      <c r="A9537">
        <v>9635</v>
      </c>
      <c r="B9537" s="1">
        <f>B9536+TIME(0,34,32)</f>
        <v>46190.736608829393</v>
      </c>
      <c r="C9537" t="s">
        <v>32</v>
      </c>
      <c r="D9537">
        <v>1</v>
      </c>
      <c r="E9537" s="4">
        <v>363</v>
      </c>
      <c r="F9537" s="4">
        <v>7.26</v>
      </c>
      <c r="G9537" s="4">
        <v>18.150000000000002</v>
      </c>
      <c r="H9537" s="4">
        <v>373.89</v>
      </c>
      <c r="I9537">
        <v>312</v>
      </c>
    </row>
    <row r="9538" spans="1:9" x14ac:dyDescent="0.3">
      <c r="A9538">
        <v>9636</v>
      </c>
      <c r="B9538" s="1">
        <f>B9537+TIME(0,34,32)</f>
        <v>46190.760590310878</v>
      </c>
      <c r="C9538" t="s">
        <v>87</v>
      </c>
      <c r="D9538">
        <v>2</v>
      </c>
      <c r="E9538" s="4">
        <v>458</v>
      </c>
      <c r="F9538" s="4">
        <v>9.16</v>
      </c>
      <c r="G9538" s="4">
        <v>22.900000000000002</v>
      </c>
      <c r="H9538" s="4">
        <v>471.73999999999995</v>
      </c>
      <c r="I9538">
        <v>1193</v>
      </c>
    </row>
    <row r="9539" spans="1:9" x14ac:dyDescent="0.3">
      <c r="A9539">
        <v>9637</v>
      </c>
      <c r="B9539" s="1">
        <f>B9538+TIME(0,34,32)</f>
        <v>46190.784571792363</v>
      </c>
      <c r="C9539" t="s">
        <v>70</v>
      </c>
      <c r="D9539">
        <v>3</v>
      </c>
      <c r="E9539" s="4">
        <v>522</v>
      </c>
      <c r="F9539" s="4">
        <v>10.44</v>
      </c>
      <c r="G9539" s="4">
        <v>26.1</v>
      </c>
      <c r="H9539" s="4">
        <v>537.66</v>
      </c>
      <c r="I9539">
        <v>444</v>
      </c>
    </row>
    <row r="9540" spans="1:9" x14ac:dyDescent="0.3">
      <c r="A9540">
        <v>9638</v>
      </c>
      <c r="B9540" s="1">
        <f>B9539+TIME(0,34,32)</f>
        <v>46190.808553273848</v>
      </c>
      <c r="C9540" t="s">
        <v>78</v>
      </c>
      <c r="D9540">
        <v>3</v>
      </c>
      <c r="E9540" s="4">
        <v>906</v>
      </c>
      <c r="F9540" s="4">
        <v>18.12</v>
      </c>
      <c r="G9540" s="4">
        <v>45.300000000000004</v>
      </c>
      <c r="H9540" s="4">
        <v>933.18</v>
      </c>
      <c r="I9540">
        <v>1128</v>
      </c>
    </row>
    <row r="9541" spans="1:9" x14ac:dyDescent="0.3">
      <c r="A9541">
        <v>9639</v>
      </c>
      <c r="B9541" s="1">
        <f>B9540+TIME(0,34,32)</f>
        <v>46190.832534755333</v>
      </c>
      <c r="C9541" t="s">
        <v>30</v>
      </c>
      <c r="D9541">
        <v>2</v>
      </c>
      <c r="E9541" s="4">
        <v>500</v>
      </c>
      <c r="F9541" s="4">
        <v>10</v>
      </c>
      <c r="G9541" s="4">
        <v>25</v>
      </c>
      <c r="H9541" s="4">
        <v>515</v>
      </c>
      <c r="I9541">
        <v>490</v>
      </c>
    </row>
    <row r="9542" spans="1:9" x14ac:dyDescent="0.3">
      <c r="A9542">
        <v>9640</v>
      </c>
      <c r="B9542" s="1">
        <f>B9541+TIME(0,34,32)</f>
        <v>46190.856516236818</v>
      </c>
      <c r="C9542" t="s">
        <v>62</v>
      </c>
      <c r="D9542">
        <v>2</v>
      </c>
      <c r="E9542" s="4">
        <v>916</v>
      </c>
      <c r="F9542" s="4">
        <v>18.32</v>
      </c>
      <c r="G9542" s="4">
        <v>45.800000000000004</v>
      </c>
      <c r="H9542" s="4">
        <v>943.4799999999999</v>
      </c>
      <c r="I9542">
        <v>644</v>
      </c>
    </row>
    <row r="9543" spans="1:9" x14ac:dyDescent="0.3">
      <c r="A9543">
        <v>9641</v>
      </c>
      <c r="B9543" s="1">
        <f>B9542+TIME(0,34,32)</f>
        <v>46190.880497718303</v>
      </c>
      <c r="C9543" t="s">
        <v>44</v>
      </c>
      <c r="D9543">
        <v>2</v>
      </c>
      <c r="E9543" s="4">
        <v>900</v>
      </c>
      <c r="F9543" s="4">
        <v>18</v>
      </c>
      <c r="G9543" s="4">
        <v>45</v>
      </c>
      <c r="H9543" s="4">
        <v>927</v>
      </c>
      <c r="I9543">
        <v>428</v>
      </c>
    </row>
    <row r="9544" spans="1:9" x14ac:dyDescent="0.3">
      <c r="A9544">
        <v>9642</v>
      </c>
      <c r="B9544" s="1">
        <f>B9543+TIME(0,34,32)</f>
        <v>46190.904479199788</v>
      </c>
      <c r="C9544" t="s">
        <v>117</v>
      </c>
      <c r="D9544">
        <v>2</v>
      </c>
      <c r="E9544" s="4">
        <v>646</v>
      </c>
      <c r="F9544" s="4">
        <v>12.92</v>
      </c>
      <c r="G9544" s="4">
        <v>32.300000000000004</v>
      </c>
      <c r="H9544" s="4">
        <v>665.38</v>
      </c>
      <c r="I9544">
        <v>474</v>
      </c>
    </row>
    <row r="9545" spans="1:9" x14ac:dyDescent="0.3">
      <c r="A9545">
        <v>9643</v>
      </c>
      <c r="B9545" s="1">
        <f>B9544+TIME(0,34,32)</f>
        <v>46190.928460681273</v>
      </c>
      <c r="C9545" t="s">
        <v>78</v>
      </c>
      <c r="D9545">
        <v>1</v>
      </c>
      <c r="E9545" s="4">
        <v>302</v>
      </c>
      <c r="F9545" s="4">
        <v>6.04</v>
      </c>
      <c r="G9545" s="4">
        <v>15.100000000000001</v>
      </c>
      <c r="H9545" s="4">
        <v>311.06</v>
      </c>
      <c r="I9545">
        <v>543</v>
      </c>
    </row>
    <row r="9546" spans="1:9" x14ac:dyDescent="0.3">
      <c r="A9546">
        <v>9644</v>
      </c>
      <c r="B9546" s="1">
        <f>B9545+TIME(0,34,32)</f>
        <v>46190.952442162758</v>
      </c>
      <c r="C9546" t="s">
        <v>162</v>
      </c>
      <c r="D9546">
        <v>4</v>
      </c>
      <c r="E9546" s="4">
        <v>1584</v>
      </c>
      <c r="F9546" s="4">
        <v>31.68</v>
      </c>
      <c r="G9546" s="4">
        <v>79.2</v>
      </c>
      <c r="H9546" s="4">
        <v>1631.52</v>
      </c>
      <c r="I9546">
        <v>1154</v>
      </c>
    </row>
    <row r="9547" spans="1:9" x14ac:dyDescent="0.3">
      <c r="A9547">
        <v>9645</v>
      </c>
      <c r="B9547" s="1">
        <f>B9546+TIME(0,34,32)</f>
        <v>46190.976423644242</v>
      </c>
      <c r="C9547" t="s">
        <v>9</v>
      </c>
      <c r="D9547">
        <v>2</v>
      </c>
      <c r="E9547" s="4">
        <v>454</v>
      </c>
      <c r="F9547" s="4">
        <v>9.08</v>
      </c>
      <c r="G9547" s="4">
        <v>22.700000000000003</v>
      </c>
      <c r="H9547" s="4">
        <v>467.62</v>
      </c>
      <c r="I9547">
        <v>487</v>
      </c>
    </row>
    <row r="9548" spans="1:9" x14ac:dyDescent="0.3">
      <c r="A9548">
        <v>9646</v>
      </c>
      <c r="B9548" s="1">
        <f>B9547+TIME(0,34,32)</f>
        <v>46191.000405125727</v>
      </c>
      <c r="C9548" t="s">
        <v>169</v>
      </c>
      <c r="D9548">
        <v>4</v>
      </c>
      <c r="E9548" s="4">
        <v>1816</v>
      </c>
      <c r="F9548" s="4">
        <v>36.32</v>
      </c>
      <c r="G9548" s="4">
        <v>90.800000000000011</v>
      </c>
      <c r="H9548" s="4">
        <v>1870.48</v>
      </c>
      <c r="I9548">
        <v>632</v>
      </c>
    </row>
    <row r="9549" spans="1:9" x14ac:dyDescent="0.3">
      <c r="A9549">
        <v>9647</v>
      </c>
      <c r="B9549" s="1">
        <f>B9548+TIME(0,34,32)</f>
        <v>46191.024386607212</v>
      </c>
      <c r="C9549" t="s">
        <v>90</v>
      </c>
      <c r="D9549">
        <v>3</v>
      </c>
      <c r="E9549" s="4">
        <v>600</v>
      </c>
      <c r="F9549" s="4">
        <v>12</v>
      </c>
      <c r="G9549" s="4">
        <v>30</v>
      </c>
      <c r="H9549" s="4">
        <v>618</v>
      </c>
      <c r="I9549">
        <v>89</v>
      </c>
    </row>
    <row r="9550" spans="1:9" x14ac:dyDescent="0.3">
      <c r="A9550">
        <v>9648</v>
      </c>
      <c r="B9550" s="1">
        <f>B9549+TIME(0,34,32)</f>
        <v>46191.048368088697</v>
      </c>
      <c r="C9550" t="s">
        <v>88</v>
      </c>
      <c r="D9550">
        <v>2</v>
      </c>
      <c r="E9550" s="4">
        <v>1022</v>
      </c>
      <c r="F9550" s="4">
        <v>20.440000000000001</v>
      </c>
      <c r="G9550" s="4">
        <v>51.1</v>
      </c>
      <c r="H9550" s="4">
        <v>1052.6599999999999</v>
      </c>
      <c r="I9550">
        <v>50</v>
      </c>
    </row>
    <row r="9551" spans="1:9" x14ac:dyDescent="0.3">
      <c r="A9551">
        <v>9649</v>
      </c>
      <c r="B9551" s="1">
        <f>B9550+TIME(0,34,32)</f>
        <v>46191.072349570182</v>
      </c>
      <c r="C9551" t="s">
        <v>96</v>
      </c>
      <c r="D9551">
        <v>3</v>
      </c>
      <c r="E9551" s="4">
        <v>846</v>
      </c>
      <c r="F9551" s="4">
        <v>16.920000000000002</v>
      </c>
      <c r="G9551" s="4">
        <v>42.300000000000004</v>
      </c>
      <c r="H9551" s="4">
        <v>871.38</v>
      </c>
      <c r="I9551">
        <v>802</v>
      </c>
    </row>
    <row r="9552" spans="1:9" x14ac:dyDescent="0.3">
      <c r="A9552">
        <v>9650</v>
      </c>
      <c r="B9552" s="1">
        <f>B9551+TIME(0,34,32)</f>
        <v>46191.096331051667</v>
      </c>
      <c r="C9552" t="s">
        <v>132</v>
      </c>
      <c r="D9552">
        <v>1</v>
      </c>
      <c r="E9552" s="4">
        <v>203</v>
      </c>
      <c r="F9552" s="4">
        <v>4.0600000000000005</v>
      </c>
      <c r="G9552" s="4">
        <v>10.15</v>
      </c>
      <c r="H9552" s="4">
        <v>209.09</v>
      </c>
      <c r="I9552">
        <v>53</v>
      </c>
    </row>
    <row r="9553" spans="1:9" x14ac:dyDescent="0.3">
      <c r="A9553">
        <v>9651</v>
      </c>
      <c r="B9553" s="1">
        <f>B9552+TIME(0,34,32)</f>
        <v>46191.120312533152</v>
      </c>
      <c r="C9553" t="s">
        <v>183</v>
      </c>
      <c r="D9553">
        <v>3</v>
      </c>
      <c r="E9553" s="4">
        <v>1464</v>
      </c>
      <c r="F9553" s="4">
        <v>29.28</v>
      </c>
      <c r="G9553" s="4">
        <v>73.2</v>
      </c>
      <c r="H9553" s="4">
        <v>1507.92</v>
      </c>
      <c r="I9553">
        <v>54</v>
      </c>
    </row>
    <row r="9554" spans="1:9" x14ac:dyDescent="0.3">
      <c r="A9554">
        <v>9652</v>
      </c>
      <c r="B9554" s="1">
        <f>B9553+TIME(0,34,32)</f>
        <v>46191.144294014637</v>
      </c>
      <c r="C9554" t="s">
        <v>52</v>
      </c>
      <c r="D9554">
        <v>1</v>
      </c>
      <c r="E9554" s="4">
        <v>197</v>
      </c>
      <c r="F9554" s="4">
        <v>3.94</v>
      </c>
      <c r="G9554" s="4">
        <v>9.8500000000000014</v>
      </c>
      <c r="H9554" s="4">
        <v>202.91</v>
      </c>
      <c r="I9554">
        <v>884</v>
      </c>
    </row>
    <row r="9555" spans="1:9" x14ac:dyDescent="0.3">
      <c r="A9555">
        <v>9653</v>
      </c>
      <c r="B9555" s="1">
        <f>B9554+TIME(0,34,32)</f>
        <v>46191.168275496122</v>
      </c>
      <c r="C9555" t="s">
        <v>170</v>
      </c>
      <c r="D9555">
        <v>4</v>
      </c>
      <c r="E9555" s="4">
        <v>1064</v>
      </c>
      <c r="F9555" s="4">
        <v>21.28</v>
      </c>
      <c r="G9555" s="4">
        <v>53.2</v>
      </c>
      <c r="H9555" s="4">
        <v>1095.92</v>
      </c>
      <c r="I9555">
        <v>131</v>
      </c>
    </row>
    <row r="9556" spans="1:9" x14ac:dyDescent="0.3">
      <c r="A9556">
        <v>9654</v>
      </c>
      <c r="B9556" s="1">
        <f>B9555+TIME(0,34,32)</f>
        <v>46191.192256977607</v>
      </c>
      <c r="C9556" t="s">
        <v>59</v>
      </c>
      <c r="D9556">
        <v>2</v>
      </c>
      <c r="E9556" s="4">
        <v>368</v>
      </c>
      <c r="F9556" s="4">
        <v>7.36</v>
      </c>
      <c r="G9556" s="4">
        <v>18.400000000000002</v>
      </c>
      <c r="H9556" s="4">
        <v>379.03999999999996</v>
      </c>
      <c r="I9556">
        <v>599</v>
      </c>
    </row>
    <row r="9557" spans="1:9" x14ac:dyDescent="0.3">
      <c r="A9557">
        <v>9655</v>
      </c>
      <c r="B9557" s="1">
        <f>B9556+TIME(0,34,32)</f>
        <v>46191.216238459092</v>
      </c>
      <c r="C9557" t="s">
        <v>50</v>
      </c>
      <c r="D9557">
        <v>1</v>
      </c>
      <c r="E9557" s="4">
        <v>383</v>
      </c>
      <c r="F9557" s="4">
        <v>7.66</v>
      </c>
      <c r="G9557" s="4">
        <v>19.150000000000002</v>
      </c>
      <c r="H9557" s="4">
        <v>394.48999999999995</v>
      </c>
      <c r="I9557">
        <v>653</v>
      </c>
    </row>
    <row r="9558" spans="1:9" x14ac:dyDescent="0.3">
      <c r="A9558">
        <v>9656</v>
      </c>
      <c r="B9558" s="1">
        <f>B9557+TIME(0,34,32)</f>
        <v>46191.240219940577</v>
      </c>
      <c r="C9558" t="s">
        <v>147</v>
      </c>
      <c r="D9558">
        <v>2</v>
      </c>
      <c r="E9558" s="4">
        <v>956</v>
      </c>
      <c r="F9558" s="4">
        <v>19.12</v>
      </c>
      <c r="G9558" s="4">
        <v>47.800000000000004</v>
      </c>
      <c r="H9558" s="4">
        <v>984.68</v>
      </c>
      <c r="I9558">
        <v>957</v>
      </c>
    </row>
    <row r="9559" spans="1:9" x14ac:dyDescent="0.3">
      <c r="A9559">
        <v>9657</v>
      </c>
      <c r="B9559" s="1">
        <f>B9558+TIME(0,34,32)</f>
        <v>46191.264201422062</v>
      </c>
      <c r="C9559" t="s">
        <v>36</v>
      </c>
      <c r="D9559">
        <v>2</v>
      </c>
      <c r="E9559" s="4">
        <v>420</v>
      </c>
      <c r="F9559" s="4">
        <v>8.4</v>
      </c>
      <c r="G9559" s="4">
        <v>21</v>
      </c>
      <c r="H9559" s="4">
        <v>432.6</v>
      </c>
      <c r="I9559">
        <v>156</v>
      </c>
    </row>
    <row r="9560" spans="1:9" x14ac:dyDescent="0.3">
      <c r="A9560">
        <v>9658</v>
      </c>
      <c r="B9560" s="1">
        <f>B9559+TIME(0,34,32)</f>
        <v>46191.288182903547</v>
      </c>
      <c r="C9560" t="s">
        <v>71</v>
      </c>
      <c r="D9560">
        <v>4</v>
      </c>
      <c r="E9560" s="4">
        <v>884</v>
      </c>
      <c r="F9560" s="4">
        <v>17.68</v>
      </c>
      <c r="G9560" s="4">
        <v>44.2</v>
      </c>
      <c r="H9560" s="4">
        <v>910.5200000000001</v>
      </c>
      <c r="I9560">
        <v>412</v>
      </c>
    </row>
    <row r="9561" spans="1:9" x14ac:dyDescent="0.3">
      <c r="A9561">
        <v>9659</v>
      </c>
      <c r="B9561" s="1">
        <f>B9560+TIME(0,34,32)</f>
        <v>46191.312164385032</v>
      </c>
      <c r="C9561" t="s">
        <v>180</v>
      </c>
      <c r="D9561">
        <v>1</v>
      </c>
      <c r="E9561" s="4">
        <v>371</v>
      </c>
      <c r="F9561" s="4">
        <v>7.42</v>
      </c>
      <c r="G9561" s="4">
        <v>18.55</v>
      </c>
      <c r="H9561" s="4">
        <v>382.13</v>
      </c>
      <c r="I9561">
        <v>193</v>
      </c>
    </row>
    <row r="9562" spans="1:9" x14ac:dyDescent="0.3">
      <c r="A9562">
        <v>9660</v>
      </c>
      <c r="B9562" s="1">
        <f>B9561+TIME(0,34,32)</f>
        <v>46191.336145866517</v>
      </c>
      <c r="C9562" t="s">
        <v>36</v>
      </c>
      <c r="D9562">
        <v>4</v>
      </c>
      <c r="E9562" s="4">
        <v>840</v>
      </c>
      <c r="F9562" s="4">
        <v>16.8</v>
      </c>
      <c r="G9562" s="4">
        <v>42</v>
      </c>
      <c r="H9562" s="4">
        <v>865.2</v>
      </c>
      <c r="I9562">
        <v>923</v>
      </c>
    </row>
    <row r="9563" spans="1:9" x14ac:dyDescent="0.3">
      <c r="A9563">
        <v>9661</v>
      </c>
      <c r="B9563" s="1">
        <f>B9562+TIME(0,34,32)</f>
        <v>46191.360127348002</v>
      </c>
      <c r="C9563" t="s">
        <v>92</v>
      </c>
      <c r="D9563">
        <v>3</v>
      </c>
      <c r="E9563" s="4">
        <v>1533</v>
      </c>
      <c r="F9563" s="4">
        <v>30.66</v>
      </c>
      <c r="G9563" s="4">
        <v>76.650000000000006</v>
      </c>
      <c r="H9563" s="4">
        <v>1578.99</v>
      </c>
      <c r="I9563">
        <v>812</v>
      </c>
    </row>
    <row r="9564" spans="1:9" x14ac:dyDescent="0.3">
      <c r="A9564">
        <v>9662</v>
      </c>
      <c r="B9564" s="1">
        <f>B9563+TIME(0,34,32)</f>
        <v>46191.384108829487</v>
      </c>
      <c r="C9564" t="s">
        <v>63</v>
      </c>
      <c r="D9564">
        <v>1</v>
      </c>
      <c r="E9564" s="4">
        <v>408</v>
      </c>
      <c r="F9564" s="4">
        <v>8.16</v>
      </c>
      <c r="G9564" s="4">
        <v>20.400000000000002</v>
      </c>
      <c r="H9564" s="4">
        <v>420.23999999999995</v>
      </c>
      <c r="I9564">
        <v>1070</v>
      </c>
    </row>
    <row r="9565" spans="1:9" x14ac:dyDescent="0.3">
      <c r="A9565">
        <v>9663</v>
      </c>
      <c r="B9565" s="1">
        <f>B9564+TIME(0,34,32)</f>
        <v>46191.408090310972</v>
      </c>
      <c r="C9565" t="s">
        <v>19</v>
      </c>
      <c r="D9565">
        <v>2</v>
      </c>
      <c r="E9565" s="4">
        <v>160</v>
      </c>
      <c r="F9565" s="4">
        <v>3.2</v>
      </c>
      <c r="G9565" s="4">
        <v>8</v>
      </c>
      <c r="H9565" s="4">
        <v>164.8</v>
      </c>
      <c r="I9565">
        <v>1137</v>
      </c>
    </row>
    <row r="9566" spans="1:9" x14ac:dyDescent="0.3">
      <c r="A9566">
        <v>9664</v>
      </c>
      <c r="B9566" s="1">
        <f>B9565+TIME(0,34,32)</f>
        <v>46191.432071792457</v>
      </c>
      <c r="C9566" t="s">
        <v>92</v>
      </c>
      <c r="D9566">
        <v>4</v>
      </c>
      <c r="E9566" s="4">
        <v>2044</v>
      </c>
      <c r="F9566" s="4">
        <v>40.880000000000003</v>
      </c>
      <c r="G9566" s="4">
        <v>102.2</v>
      </c>
      <c r="H9566" s="4">
        <v>2105.3199999999997</v>
      </c>
      <c r="I9566">
        <v>955</v>
      </c>
    </row>
    <row r="9567" spans="1:9" x14ac:dyDescent="0.3">
      <c r="A9567">
        <v>9665</v>
      </c>
      <c r="B9567" s="1">
        <f>B9566+TIME(0,34,32)</f>
        <v>46191.456053273942</v>
      </c>
      <c r="C9567" t="s">
        <v>104</v>
      </c>
      <c r="D9567">
        <v>3</v>
      </c>
      <c r="E9567" s="4">
        <v>1407</v>
      </c>
      <c r="F9567" s="4">
        <v>28.14</v>
      </c>
      <c r="G9567" s="4">
        <v>70.350000000000009</v>
      </c>
      <c r="H9567" s="4">
        <v>1449.2099999999998</v>
      </c>
      <c r="I9567">
        <v>194</v>
      </c>
    </row>
    <row r="9568" spans="1:9" x14ac:dyDescent="0.3">
      <c r="A9568">
        <v>9666</v>
      </c>
      <c r="B9568" s="1">
        <f>B9567+TIME(0,34,32)</f>
        <v>46191.480034755426</v>
      </c>
      <c r="C9568" t="s">
        <v>107</v>
      </c>
      <c r="D9568">
        <v>3</v>
      </c>
      <c r="E9568" s="4">
        <v>1596</v>
      </c>
      <c r="F9568" s="4">
        <v>31.92</v>
      </c>
      <c r="G9568" s="4">
        <v>79.800000000000011</v>
      </c>
      <c r="H9568" s="4">
        <v>1643.8799999999999</v>
      </c>
      <c r="I9568">
        <v>972</v>
      </c>
    </row>
    <row r="9569" spans="1:9" x14ac:dyDescent="0.3">
      <c r="A9569">
        <v>9667</v>
      </c>
      <c r="B9569" s="1">
        <f>B9568+TIME(0,34,32)</f>
        <v>46191.504016236911</v>
      </c>
      <c r="C9569" t="s">
        <v>99</v>
      </c>
      <c r="D9569">
        <v>3</v>
      </c>
      <c r="E9569" s="4">
        <v>1116</v>
      </c>
      <c r="F9569" s="4">
        <v>22.32</v>
      </c>
      <c r="G9569" s="4">
        <v>55.800000000000004</v>
      </c>
      <c r="H9569" s="4">
        <v>1149.48</v>
      </c>
      <c r="I9569">
        <v>1141</v>
      </c>
    </row>
    <row r="9570" spans="1:9" x14ac:dyDescent="0.3">
      <c r="A9570">
        <v>9668</v>
      </c>
      <c r="B9570" s="1">
        <f>B9569+TIME(0,34,32)</f>
        <v>46191.527997718396</v>
      </c>
      <c r="C9570" t="s">
        <v>117</v>
      </c>
      <c r="D9570">
        <v>4</v>
      </c>
      <c r="E9570" s="4">
        <v>1292</v>
      </c>
      <c r="F9570" s="4">
        <v>25.84</v>
      </c>
      <c r="G9570" s="4">
        <v>64.600000000000009</v>
      </c>
      <c r="H9570" s="4">
        <v>1330.76</v>
      </c>
      <c r="I9570">
        <v>1192</v>
      </c>
    </row>
    <row r="9571" spans="1:9" x14ac:dyDescent="0.3">
      <c r="A9571">
        <v>9669</v>
      </c>
      <c r="B9571" s="1">
        <f>B9570+TIME(0,34,32)</f>
        <v>46191.551979199881</v>
      </c>
      <c r="C9571" t="s">
        <v>180</v>
      </c>
      <c r="D9571">
        <v>4</v>
      </c>
      <c r="E9571" s="4">
        <v>1484</v>
      </c>
      <c r="F9571" s="4">
        <v>29.68</v>
      </c>
      <c r="G9571" s="4">
        <v>74.2</v>
      </c>
      <c r="H9571" s="4">
        <v>1528.52</v>
      </c>
      <c r="I9571">
        <v>884</v>
      </c>
    </row>
    <row r="9572" spans="1:9" x14ac:dyDescent="0.3">
      <c r="A9572">
        <v>9670</v>
      </c>
      <c r="B9572" s="1">
        <f>B9571+TIME(0,34,32)</f>
        <v>46191.575960681366</v>
      </c>
      <c r="C9572" t="s">
        <v>172</v>
      </c>
      <c r="D9572">
        <v>2</v>
      </c>
      <c r="E9572" s="4">
        <v>406</v>
      </c>
      <c r="F9572" s="4">
        <v>8.120000000000001</v>
      </c>
      <c r="G9572" s="4">
        <v>20.3</v>
      </c>
      <c r="H9572" s="4">
        <v>418.18</v>
      </c>
      <c r="I9572">
        <v>330</v>
      </c>
    </row>
    <row r="9573" spans="1:9" x14ac:dyDescent="0.3">
      <c r="A9573">
        <v>9671</v>
      </c>
      <c r="B9573" s="1">
        <f>B9572+TIME(0,34,32)</f>
        <v>46191.599942162851</v>
      </c>
      <c r="C9573" t="s">
        <v>103</v>
      </c>
      <c r="D9573">
        <v>2</v>
      </c>
      <c r="E9573" s="4">
        <v>976</v>
      </c>
      <c r="F9573" s="4">
        <v>19.52</v>
      </c>
      <c r="G9573" s="4">
        <v>48.800000000000004</v>
      </c>
      <c r="H9573" s="4">
        <v>1005.28</v>
      </c>
      <c r="I9573">
        <v>230</v>
      </c>
    </row>
    <row r="9574" spans="1:9" x14ac:dyDescent="0.3">
      <c r="A9574">
        <v>9672</v>
      </c>
      <c r="B9574" s="1">
        <f>B9573+TIME(0,34,32)</f>
        <v>46191.623923644336</v>
      </c>
      <c r="C9574" t="s">
        <v>14</v>
      </c>
      <c r="D9574">
        <v>1</v>
      </c>
      <c r="E9574" s="4">
        <v>398</v>
      </c>
      <c r="F9574" s="4">
        <v>7.96</v>
      </c>
      <c r="G9574" s="4">
        <v>19.900000000000002</v>
      </c>
      <c r="H9574" s="4">
        <v>409.94</v>
      </c>
      <c r="I9574">
        <v>1127</v>
      </c>
    </row>
    <row r="9575" spans="1:9" x14ac:dyDescent="0.3">
      <c r="A9575">
        <v>9673</v>
      </c>
      <c r="B9575" s="1">
        <f>B9574+TIME(0,34,32)</f>
        <v>46191.647905125821</v>
      </c>
      <c r="C9575" t="s">
        <v>110</v>
      </c>
      <c r="D9575">
        <v>1</v>
      </c>
      <c r="E9575" s="4">
        <v>514</v>
      </c>
      <c r="F9575" s="4">
        <v>10.28</v>
      </c>
      <c r="G9575" s="4">
        <v>25.700000000000003</v>
      </c>
      <c r="H9575" s="4">
        <v>529.42000000000007</v>
      </c>
      <c r="I9575">
        <v>60</v>
      </c>
    </row>
    <row r="9576" spans="1:9" x14ac:dyDescent="0.3">
      <c r="A9576">
        <v>9674</v>
      </c>
      <c r="B9576" s="1">
        <f>B9575+TIME(0,34,32)</f>
        <v>46191.671886607306</v>
      </c>
      <c r="C9576" t="s">
        <v>170</v>
      </c>
      <c r="D9576">
        <v>2</v>
      </c>
      <c r="E9576" s="4">
        <v>532</v>
      </c>
      <c r="F9576" s="4">
        <v>10.64</v>
      </c>
      <c r="G9576" s="4">
        <v>26.6</v>
      </c>
      <c r="H9576" s="4">
        <v>547.96</v>
      </c>
      <c r="I9576">
        <v>545</v>
      </c>
    </row>
    <row r="9577" spans="1:9" x14ac:dyDescent="0.3">
      <c r="A9577">
        <v>9675</v>
      </c>
      <c r="B9577" s="1">
        <f>B9576+TIME(0,34,32)</f>
        <v>46191.695868088791</v>
      </c>
      <c r="C9577" t="s">
        <v>64</v>
      </c>
      <c r="D9577">
        <v>2</v>
      </c>
      <c r="E9577" s="4">
        <v>692</v>
      </c>
      <c r="F9577" s="4">
        <v>13.84</v>
      </c>
      <c r="G9577" s="4">
        <v>34.6</v>
      </c>
      <c r="H9577" s="4">
        <v>712.76</v>
      </c>
      <c r="I9577">
        <v>207</v>
      </c>
    </row>
    <row r="9578" spans="1:9" x14ac:dyDescent="0.3">
      <c r="A9578">
        <v>9676</v>
      </c>
      <c r="B9578" s="1">
        <f>B9577+TIME(0,34,32)</f>
        <v>46191.719849570276</v>
      </c>
      <c r="C9578" t="s">
        <v>163</v>
      </c>
      <c r="D9578">
        <v>3</v>
      </c>
      <c r="E9578" s="4">
        <v>1443</v>
      </c>
      <c r="F9578" s="4">
        <v>28.86</v>
      </c>
      <c r="G9578" s="4">
        <v>72.150000000000006</v>
      </c>
      <c r="H9578" s="4">
        <v>1486.2900000000002</v>
      </c>
      <c r="I9578">
        <v>1028</v>
      </c>
    </row>
    <row r="9579" spans="1:9" x14ac:dyDescent="0.3">
      <c r="A9579">
        <v>9677</v>
      </c>
      <c r="B9579" s="1">
        <f>B9578+TIME(0,34,32)</f>
        <v>46191.743831051761</v>
      </c>
      <c r="C9579" t="s">
        <v>50</v>
      </c>
      <c r="D9579">
        <v>4</v>
      </c>
      <c r="E9579" s="4">
        <v>1532</v>
      </c>
      <c r="F9579" s="4">
        <v>30.64</v>
      </c>
      <c r="G9579" s="4">
        <v>76.600000000000009</v>
      </c>
      <c r="H9579" s="4">
        <v>1577.9599999999998</v>
      </c>
      <c r="I9579">
        <v>285</v>
      </c>
    </row>
    <row r="9580" spans="1:9" x14ac:dyDescent="0.3">
      <c r="A9580">
        <v>9678</v>
      </c>
      <c r="B9580" s="1">
        <f>B9579+TIME(0,34,32)</f>
        <v>46191.767812533246</v>
      </c>
      <c r="C9580" t="s">
        <v>25</v>
      </c>
      <c r="D9580">
        <v>3</v>
      </c>
      <c r="E9580" s="4">
        <v>681</v>
      </c>
      <c r="F9580" s="4">
        <v>13.620000000000001</v>
      </c>
      <c r="G9580" s="4">
        <v>34.050000000000004</v>
      </c>
      <c r="H9580" s="4">
        <v>701.43</v>
      </c>
      <c r="I9580">
        <v>434</v>
      </c>
    </row>
    <row r="9581" spans="1:9" x14ac:dyDescent="0.3">
      <c r="A9581">
        <v>9679</v>
      </c>
      <c r="B9581" s="1">
        <f>B9580+TIME(0,34,32)</f>
        <v>46191.791794014731</v>
      </c>
      <c r="C9581" t="s">
        <v>38</v>
      </c>
      <c r="D9581">
        <v>3</v>
      </c>
      <c r="E9581" s="4">
        <v>879</v>
      </c>
      <c r="F9581" s="4">
        <v>17.580000000000002</v>
      </c>
      <c r="G9581" s="4">
        <v>43.95</v>
      </c>
      <c r="H9581" s="4">
        <v>905.37</v>
      </c>
      <c r="I9581">
        <v>1069</v>
      </c>
    </row>
    <row r="9582" spans="1:9" x14ac:dyDescent="0.3">
      <c r="A9582">
        <v>9680</v>
      </c>
      <c r="B9582" s="1">
        <f>B9581+TIME(0,34,32)</f>
        <v>46191.815775496216</v>
      </c>
      <c r="C9582" t="s">
        <v>148</v>
      </c>
      <c r="D9582">
        <v>3</v>
      </c>
      <c r="E9582" s="4">
        <v>1128</v>
      </c>
      <c r="F9582" s="4">
        <v>22.56</v>
      </c>
      <c r="G9582" s="4">
        <v>56.400000000000006</v>
      </c>
      <c r="H9582" s="4">
        <v>1161.8400000000001</v>
      </c>
      <c r="I9582">
        <v>916</v>
      </c>
    </row>
    <row r="9583" spans="1:9" x14ac:dyDescent="0.3">
      <c r="A9583">
        <v>9681</v>
      </c>
      <c r="B9583" s="1">
        <f>B9582+TIME(0,34,32)</f>
        <v>46191.839756977701</v>
      </c>
      <c r="C9583" t="s">
        <v>89</v>
      </c>
      <c r="D9583">
        <v>3</v>
      </c>
      <c r="E9583" s="4">
        <v>1416</v>
      </c>
      <c r="F9583" s="4">
        <v>28.32</v>
      </c>
      <c r="G9583" s="4">
        <v>70.8</v>
      </c>
      <c r="H9583" s="4">
        <v>1458.48</v>
      </c>
      <c r="I9583">
        <v>306</v>
      </c>
    </row>
    <row r="9584" spans="1:9" x14ac:dyDescent="0.3">
      <c r="A9584">
        <v>9682</v>
      </c>
      <c r="B9584" s="1">
        <f>B9583+TIME(0,34,32)</f>
        <v>46191.863738459186</v>
      </c>
      <c r="C9584" t="s">
        <v>171</v>
      </c>
      <c r="D9584">
        <v>4</v>
      </c>
      <c r="E9584" s="4">
        <v>1468</v>
      </c>
      <c r="F9584" s="4">
        <v>29.36</v>
      </c>
      <c r="G9584" s="4">
        <v>73.400000000000006</v>
      </c>
      <c r="H9584" s="4">
        <v>1512.0400000000002</v>
      </c>
      <c r="I9584">
        <v>375</v>
      </c>
    </row>
    <row r="9585" spans="1:9" x14ac:dyDescent="0.3">
      <c r="A9585">
        <v>9683</v>
      </c>
      <c r="B9585" s="1">
        <f>B9584+TIME(0,34,32)</f>
        <v>46191.887719940671</v>
      </c>
      <c r="C9585" t="s">
        <v>172</v>
      </c>
      <c r="D9585">
        <v>3</v>
      </c>
      <c r="E9585" s="4">
        <v>609</v>
      </c>
      <c r="F9585" s="4">
        <v>12.18</v>
      </c>
      <c r="G9585" s="4">
        <v>30.450000000000003</v>
      </c>
      <c r="H9585" s="4">
        <v>627.2700000000001</v>
      </c>
      <c r="I9585">
        <v>1096</v>
      </c>
    </row>
    <row r="9586" spans="1:9" x14ac:dyDescent="0.3">
      <c r="A9586">
        <v>9684</v>
      </c>
      <c r="B9586" s="1">
        <f>B9585+TIME(0,34,32)</f>
        <v>46191.911701422156</v>
      </c>
      <c r="C9586" t="s">
        <v>15</v>
      </c>
      <c r="D9586">
        <v>1</v>
      </c>
      <c r="E9586" s="4">
        <v>292</v>
      </c>
      <c r="F9586" s="4">
        <v>5.84</v>
      </c>
      <c r="G9586" s="4">
        <v>14.600000000000001</v>
      </c>
      <c r="H9586" s="4">
        <v>300.76000000000005</v>
      </c>
      <c r="I9586">
        <v>94</v>
      </c>
    </row>
    <row r="9587" spans="1:9" x14ac:dyDescent="0.3">
      <c r="A9587">
        <v>9685</v>
      </c>
      <c r="B9587" s="1">
        <f>B9586+TIME(0,34,32)</f>
        <v>46191.935682903641</v>
      </c>
      <c r="C9587" t="s">
        <v>100</v>
      </c>
      <c r="D9587">
        <v>4</v>
      </c>
      <c r="E9587" s="4">
        <v>1988</v>
      </c>
      <c r="F9587" s="4">
        <v>39.76</v>
      </c>
      <c r="G9587" s="4">
        <v>99.4</v>
      </c>
      <c r="H9587" s="4">
        <v>2047.64</v>
      </c>
      <c r="I9587">
        <v>136</v>
      </c>
    </row>
    <row r="9588" spans="1:9" x14ac:dyDescent="0.3">
      <c r="A9588">
        <v>9686</v>
      </c>
      <c r="B9588" s="1">
        <f>B9587+TIME(0,34,32)</f>
        <v>46191.959664385126</v>
      </c>
      <c r="C9588" t="s">
        <v>181</v>
      </c>
      <c r="D9588">
        <v>4</v>
      </c>
      <c r="E9588" s="4">
        <v>1212</v>
      </c>
      <c r="F9588" s="4">
        <v>24.240000000000002</v>
      </c>
      <c r="G9588" s="4">
        <v>60.6</v>
      </c>
      <c r="H9588" s="4">
        <v>1248.3599999999999</v>
      </c>
      <c r="I9588">
        <v>664</v>
      </c>
    </row>
    <row r="9589" spans="1:9" x14ac:dyDescent="0.3">
      <c r="A9589">
        <v>9687</v>
      </c>
      <c r="B9589" s="1">
        <f>B9588+TIME(0,34,32)</f>
        <v>46191.98364586661</v>
      </c>
      <c r="C9589" t="s">
        <v>108</v>
      </c>
      <c r="D9589">
        <v>2</v>
      </c>
      <c r="E9589" s="4">
        <v>902</v>
      </c>
      <c r="F9589" s="4">
        <v>18.04</v>
      </c>
      <c r="G9589" s="4">
        <v>45.1</v>
      </c>
      <c r="H9589" s="4">
        <v>929.06000000000006</v>
      </c>
      <c r="I9589">
        <v>419</v>
      </c>
    </row>
    <row r="9590" spans="1:9" x14ac:dyDescent="0.3">
      <c r="A9590">
        <v>9688</v>
      </c>
      <c r="B9590" s="1">
        <f>B9589+TIME(0,34,32)</f>
        <v>46192.007627348095</v>
      </c>
      <c r="C9590" t="s">
        <v>44</v>
      </c>
      <c r="D9590">
        <v>1</v>
      </c>
      <c r="E9590" s="4">
        <v>450</v>
      </c>
      <c r="F9590" s="4">
        <v>9</v>
      </c>
      <c r="G9590" s="4">
        <v>22.5</v>
      </c>
      <c r="H9590" s="4">
        <v>463.5</v>
      </c>
      <c r="I9590">
        <v>392</v>
      </c>
    </row>
    <row r="9591" spans="1:9" x14ac:dyDescent="0.3">
      <c r="A9591">
        <v>9689</v>
      </c>
      <c r="B9591" s="1">
        <f>B9590+TIME(0,34,32)</f>
        <v>46192.03160882958</v>
      </c>
      <c r="C9591" t="s">
        <v>168</v>
      </c>
      <c r="D9591">
        <v>2</v>
      </c>
      <c r="E9591" s="4">
        <v>1028</v>
      </c>
      <c r="F9591" s="4">
        <v>20.56</v>
      </c>
      <c r="G9591" s="4">
        <v>51.400000000000006</v>
      </c>
      <c r="H9591" s="4">
        <v>1058.8400000000001</v>
      </c>
      <c r="I9591">
        <v>573</v>
      </c>
    </row>
    <row r="9592" spans="1:9" x14ac:dyDescent="0.3">
      <c r="A9592">
        <v>9690</v>
      </c>
      <c r="B9592" s="1">
        <f>B9591+TIME(0,34,32)</f>
        <v>46192.055590311065</v>
      </c>
      <c r="C9592" t="s">
        <v>47</v>
      </c>
      <c r="D9592">
        <v>1</v>
      </c>
      <c r="E9592" s="4">
        <v>413</v>
      </c>
      <c r="F9592" s="4">
        <v>8.26</v>
      </c>
      <c r="G9592" s="4">
        <v>20.650000000000002</v>
      </c>
      <c r="H9592" s="4">
        <v>425.39</v>
      </c>
      <c r="I9592">
        <v>1071</v>
      </c>
    </row>
    <row r="9593" spans="1:9" x14ac:dyDescent="0.3">
      <c r="A9593">
        <v>9691</v>
      </c>
      <c r="B9593" s="1">
        <f>B9592+TIME(0,34,32)</f>
        <v>46192.07957179255</v>
      </c>
      <c r="C9593" t="s">
        <v>116</v>
      </c>
      <c r="D9593">
        <v>1</v>
      </c>
      <c r="E9593" s="4">
        <v>244</v>
      </c>
      <c r="F9593" s="4">
        <v>4.88</v>
      </c>
      <c r="G9593" s="4">
        <v>12.200000000000001</v>
      </c>
      <c r="H9593" s="4">
        <v>251.32</v>
      </c>
      <c r="I9593">
        <v>357</v>
      </c>
    </row>
    <row r="9594" spans="1:9" x14ac:dyDescent="0.3">
      <c r="A9594">
        <v>9692</v>
      </c>
      <c r="B9594" s="1">
        <f>B9593+TIME(0,34,32)</f>
        <v>46192.103553274035</v>
      </c>
      <c r="C9594" t="s">
        <v>18</v>
      </c>
      <c r="D9594">
        <v>2</v>
      </c>
      <c r="E9594" s="4">
        <v>482</v>
      </c>
      <c r="F9594" s="4">
        <v>9.64</v>
      </c>
      <c r="G9594" s="4">
        <v>24.1</v>
      </c>
      <c r="H9594" s="4">
        <v>496.46000000000004</v>
      </c>
      <c r="I9594">
        <v>555</v>
      </c>
    </row>
    <row r="9595" spans="1:9" x14ac:dyDescent="0.3">
      <c r="A9595">
        <v>9693</v>
      </c>
      <c r="B9595" s="1">
        <f>B9594+TIME(0,34,32)</f>
        <v>46192.12753475552</v>
      </c>
      <c r="C9595" t="s">
        <v>81</v>
      </c>
      <c r="D9595">
        <v>4</v>
      </c>
      <c r="E9595" s="4">
        <v>1740</v>
      </c>
      <c r="F9595" s="4">
        <v>34.800000000000004</v>
      </c>
      <c r="G9595" s="4">
        <v>87</v>
      </c>
      <c r="H9595" s="4">
        <v>1792.2</v>
      </c>
      <c r="I9595">
        <v>949</v>
      </c>
    </row>
    <row r="9596" spans="1:9" x14ac:dyDescent="0.3">
      <c r="A9596">
        <v>9694</v>
      </c>
      <c r="B9596" s="1">
        <f>B9595+TIME(0,34,32)</f>
        <v>46192.151516237005</v>
      </c>
      <c r="C9596" t="s">
        <v>179</v>
      </c>
      <c r="D9596">
        <v>1</v>
      </c>
      <c r="E9596" s="4">
        <v>306</v>
      </c>
      <c r="F9596" s="4">
        <v>6.12</v>
      </c>
      <c r="G9596" s="4">
        <v>15.3</v>
      </c>
      <c r="H9596" s="4">
        <v>315.18</v>
      </c>
      <c r="I9596">
        <v>387</v>
      </c>
    </row>
    <row r="9597" spans="1:9" x14ac:dyDescent="0.3">
      <c r="A9597">
        <v>9695</v>
      </c>
      <c r="B9597" s="1">
        <f>B9596+TIME(0,34,32)</f>
        <v>46192.17549771849</v>
      </c>
      <c r="C9597" t="s">
        <v>99</v>
      </c>
      <c r="D9597">
        <v>3</v>
      </c>
      <c r="E9597" s="4">
        <v>1116</v>
      </c>
      <c r="F9597" s="4">
        <v>22.32</v>
      </c>
      <c r="G9597" s="4">
        <v>55.800000000000004</v>
      </c>
      <c r="H9597" s="4">
        <v>1149.48</v>
      </c>
      <c r="I9597">
        <v>603</v>
      </c>
    </row>
    <row r="9598" spans="1:9" x14ac:dyDescent="0.3">
      <c r="A9598">
        <v>9696</v>
      </c>
      <c r="B9598" s="1">
        <f>B9597+TIME(0,34,32)</f>
        <v>46192.199479199975</v>
      </c>
      <c r="C9598" t="s">
        <v>27</v>
      </c>
      <c r="D9598">
        <v>2</v>
      </c>
      <c r="E9598" s="4">
        <v>710</v>
      </c>
      <c r="F9598" s="4">
        <v>14.200000000000001</v>
      </c>
      <c r="G9598" s="4">
        <v>35.5</v>
      </c>
      <c r="H9598" s="4">
        <v>731.3</v>
      </c>
      <c r="I9598">
        <v>1129</v>
      </c>
    </row>
    <row r="9599" spans="1:9" x14ac:dyDescent="0.3">
      <c r="A9599">
        <v>9697</v>
      </c>
      <c r="B9599" s="1">
        <f>B9598+TIME(0,34,32)</f>
        <v>46192.22346068146</v>
      </c>
      <c r="C9599" t="s">
        <v>76</v>
      </c>
      <c r="D9599">
        <v>4</v>
      </c>
      <c r="E9599" s="4">
        <v>1460</v>
      </c>
      <c r="F9599" s="4">
        <v>29.2</v>
      </c>
      <c r="G9599" s="4">
        <v>73</v>
      </c>
      <c r="H9599" s="4">
        <v>1503.8</v>
      </c>
      <c r="I9599">
        <v>195</v>
      </c>
    </row>
    <row r="9600" spans="1:9" x14ac:dyDescent="0.3">
      <c r="A9600">
        <v>9698</v>
      </c>
      <c r="B9600" s="1">
        <f>B9599+TIME(0,34,32)</f>
        <v>46192.247442162945</v>
      </c>
      <c r="C9600" t="s">
        <v>140</v>
      </c>
      <c r="D9600">
        <v>3</v>
      </c>
      <c r="E9600" s="4">
        <v>792</v>
      </c>
      <c r="F9600" s="4">
        <v>15.84</v>
      </c>
      <c r="G9600" s="4">
        <v>39.6</v>
      </c>
      <c r="H9600" s="4">
        <v>815.76</v>
      </c>
      <c r="I9600">
        <v>376</v>
      </c>
    </row>
    <row r="9601" spans="1:9" x14ac:dyDescent="0.3">
      <c r="A9601">
        <v>9699</v>
      </c>
      <c r="B9601" s="1">
        <f>B9600+TIME(0,34,32)</f>
        <v>46192.27142364443</v>
      </c>
      <c r="C9601" t="s">
        <v>105</v>
      </c>
      <c r="D9601">
        <v>4</v>
      </c>
      <c r="E9601" s="4">
        <v>900</v>
      </c>
      <c r="F9601" s="4">
        <v>18</v>
      </c>
      <c r="G9601" s="4">
        <v>45</v>
      </c>
      <c r="H9601" s="4">
        <v>927</v>
      </c>
      <c r="I9601">
        <v>270</v>
      </c>
    </row>
    <row r="9602" spans="1:9" x14ac:dyDescent="0.3">
      <c r="A9602">
        <v>9700</v>
      </c>
      <c r="B9602" s="1">
        <f>B9601+TIME(0,34,32)</f>
        <v>46192.295405125915</v>
      </c>
      <c r="C9602" t="s">
        <v>26</v>
      </c>
      <c r="D9602">
        <v>3</v>
      </c>
      <c r="E9602" s="4">
        <v>324</v>
      </c>
      <c r="F9602" s="4">
        <v>6.48</v>
      </c>
      <c r="G9602" s="4">
        <v>16.2</v>
      </c>
      <c r="H9602" s="4">
        <v>333.71999999999997</v>
      </c>
      <c r="I9602">
        <v>427</v>
      </c>
    </row>
    <row r="9603" spans="1:9" x14ac:dyDescent="0.3">
      <c r="A9603">
        <v>9701</v>
      </c>
      <c r="B9603" s="1">
        <f>B9602+TIME(0,34,32)</f>
        <v>46192.3193866074</v>
      </c>
      <c r="C9603" t="s">
        <v>129</v>
      </c>
      <c r="D9603">
        <v>2</v>
      </c>
      <c r="E9603" s="4">
        <v>398</v>
      </c>
      <c r="F9603" s="4">
        <v>7.96</v>
      </c>
      <c r="G9603" s="4">
        <v>19.900000000000002</v>
      </c>
      <c r="H9603" s="4">
        <v>409.94</v>
      </c>
      <c r="I9603">
        <v>705</v>
      </c>
    </row>
    <row r="9604" spans="1:9" x14ac:dyDescent="0.3">
      <c r="A9604">
        <v>9702</v>
      </c>
      <c r="B9604" s="1">
        <f>B9603+TIME(0,34,32)</f>
        <v>46192.343368088885</v>
      </c>
      <c r="C9604" t="s">
        <v>121</v>
      </c>
      <c r="D9604">
        <v>1</v>
      </c>
      <c r="E9604" s="4">
        <v>409</v>
      </c>
      <c r="F9604" s="4">
        <v>8.18</v>
      </c>
      <c r="G9604" s="4">
        <v>20.450000000000003</v>
      </c>
      <c r="H9604" s="4">
        <v>421.27</v>
      </c>
      <c r="I9604">
        <v>124</v>
      </c>
    </row>
    <row r="9605" spans="1:9" x14ac:dyDescent="0.3">
      <c r="A9605">
        <v>9703</v>
      </c>
      <c r="B9605" s="1">
        <f>B9604+TIME(0,34,32)</f>
        <v>46192.36734957037</v>
      </c>
      <c r="C9605" t="s">
        <v>85</v>
      </c>
      <c r="D9605">
        <v>3</v>
      </c>
      <c r="E9605" s="4">
        <v>963</v>
      </c>
      <c r="F9605" s="4">
        <v>19.260000000000002</v>
      </c>
      <c r="G9605" s="4">
        <v>48.150000000000006</v>
      </c>
      <c r="H9605" s="4">
        <v>991.89</v>
      </c>
      <c r="I9605">
        <v>984</v>
      </c>
    </row>
    <row r="9606" spans="1:9" x14ac:dyDescent="0.3">
      <c r="A9606">
        <v>9704</v>
      </c>
      <c r="B9606" s="1">
        <f>B9605+TIME(0,34,32)</f>
        <v>46192.391331051855</v>
      </c>
      <c r="C9606" t="s">
        <v>109</v>
      </c>
      <c r="D9606">
        <v>4</v>
      </c>
      <c r="E9606" s="4">
        <v>1476</v>
      </c>
      <c r="F9606" s="4">
        <v>29.52</v>
      </c>
      <c r="G9606" s="4">
        <v>73.8</v>
      </c>
      <c r="H9606" s="4">
        <v>1520.28</v>
      </c>
      <c r="I9606">
        <v>432</v>
      </c>
    </row>
    <row r="9607" spans="1:9" x14ac:dyDescent="0.3">
      <c r="A9607">
        <v>9705</v>
      </c>
      <c r="B9607" s="1">
        <f>B9606+TIME(0,34,32)</f>
        <v>46192.41531253334</v>
      </c>
      <c r="C9607" t="s">
        <v>115</v>
      </c>
      <c r="D9607">
        <v>1</v>
      </c>
      <c r="E9607" s="4">
        <v>293</v>
      </c>
      <c r="F9607" s="4">
        <v>5.86</v>
      </c>
      <c r="G9607" s="4">
        <v>14.65</v>
      </c>
      <c r="H9607" s="4">
        <v>301.78999999999996</v>
      </c>
      <c r="I9607">
        <v>366</v>
      </c>
    </row>
    <row r="9608" spans="1:9" x14ac:dyDescent="0.3">
      <c r="A9608">
        <v>9706</v>
      </c>
      <c r="B9608" s="1">
        <f>B9607+TIME(0,34,32)</f>
        <v>46192.439294014825</v>
      </c>
      <c r="C9608" t="s">
        <v>173</v>
      </c>
      <c r="D9608">
        <v>2</v>
      </c>
      <c r="E9608" s="4">
        <v>946</v>
      </c>
      <c r="F9608" s="4">
        <v>18.920000000000002</v>
      </c>
      <c r="G9608" s="4">
        <v>47.300000000000004</v>
      </c>
      <c r="H9608" s="4">
        <v>974.38</v>
      </c>
      <c r="I9608">
        <v>245</v>
      </c>
    </row>
    <row r="9609" spans="1:9" x14ac:dyDescent="0.3">
      <c r="A9609">
        <v>9707</v>
      </c>
      <c r="B9609" s="1">
        <f>B9608+TIME(0,34,32)</f>
        <v>46192.46327549631</v>
      </c>
      <c r="C9609" t="s">
        <v>118</v>
      </c>
      <c r="D9609">
        <v>3</v>
      </c>
      <c r="E9609" s="4">
        <v>1464</v>
      </c>
      <c r="F9609" s="4">
        <v>29.28</v>
      </c>
      <c r="G9609" s="4">
        <v>73.2</v>
      </c>
      <c r="H9609" s="4">
        <v>1507.92</v>
      </c>
      <c r="I9609">
        <v>1046</v>
      </c>
    </row>
    <row r="9610" spans="1:9" x14ac:dyDescent="0.3">
      <c r="A9610">
        <v>9708</v>
      </c>
      <c r="B9610" s="1">
        <f>B9609+TIME(0,34,32)</f>
        <v>46192.487256977794</v>
      </c>
      <c r="C9610" t="s">
        <v>77</v>
      </c>
      <c r="D9610">
        <v>2</v>
      </c>
      <c r="E9610" s="4">
        <v>844</v>
      </c>
      <c r="F9610" s="4">
        <v>16.88</v>
      </c>
      <c r="G9610" s="4">
        <v>42.2</v>
      </c>
      <c r="H9610" s="4">
        <v>869.32</v>
      </c>
      <c r="I9610">
        <v>397</v>
      </c>
    </row>
    <row r="9611" spans="1:9" x14ac:dyDescent="0.3">
      <c r="A9611">
        <v>9709</v>
      </c>
      <c r="B9611" s="1">
        <f>B9610+TIME(0,34,32)</f>
        <v>46192.511238459279</v>
      </c>
      <c r="C9611" t="s">
        <v>110</v>
      </c>
      <c r="D9611">
        <v>3</v>
      </c>
      <c r="E9611" s="4">
        <v>1542</v>
      </c>
      <c r="F9611" s="4">
        <v>30.84</v>
      </c>
      <c r="G9611" s="4">
        <v>77.100000000000009</v>
      </c>
      <c r="H9611" s="4">
        <v>1588.26</v>
      </c>
      <c r="I9611">
        <v>1124</v>
      </c>
    </row>
    <row r="9612" spans="1:9" x14ac:dyDescent="0.3">
      <c r="A9612">
        <v>9710</v>
      </c>
      <c r="B9612" s="1">
        <f>B9611+TIME(0,34,32)</f>
        <v>46192.535219940764</v>
      </c>
      <c r="C9612" t="s">
        <v>131</v>
      </c>
      <c r="D9612">
        <v>2</v>
      </c>
      <c r="E9612" s="4">
        <v>578</v>
      </c>
      <c r="F9612" s="4">
        <v>11.56</v>
      </c>
      <c r="G9612" s="4">
        <v>28.900000000000002</v>
      </c>
      <c r="H9612" s="4">
        <v>595.34</v>
      </c>
      <c r="I9612">
        <v>1012</v>
      </c>
    </row>
    <row r="9613" spans="1:9" x14ac:dyDescent="0.3">
      <c r="A9613">
        <v>9711</v>
      </c>
      <c r="B9613" s="1">
        <f>B9612+TIME(0,34,32)</f>
        <v>46192.559201422249</v>
      </c>
      <c r="C9613" t="s">
        <v>40</v>
      </c>
      <c r="D9613">
        <v>1</v>
      </c>
      <c r="E9613" s="4">
        <v>228</v>
      </c>
      <c r="F9613" s="4">
        <v>4.5600000000000005</v>
      </c>
      <c r="G9613" s="4">
        <v>11.4</v>
      </c>
      <c r="H9613" s="4">
        <v>234.84</v>
      </c>
      <c r="I9613">
        <v>217</v>
      </c>
    </row>
    <row r="9614" spans="1:9" x14ac:dyDescent="0.3">
      <c r="A9614">
        <v>9712</v>
      </c>
      <c r="B9614" s="1">
        <f>B9613+TIME(0,34,32)</f>
        <v>46192.583182903734</v>
      </c>
      <c r="C9614" t="s">
        <v>134</v>
      </c>
      <c r="D9614">
        <v>1</v>
      </c>
      <c r="E9614" s="4">
        <v>188</v>
      </c>
      <c r="F9614" s="4">
        <v>3.7600000000000002</v>
      </c>
      <c r="G9614" s="4">
        <v>9.4</v>
      </c>
      <c r="H9614" s="4">
        <v>193.64000000000001</v>
      </c>
      <c r="I9614">
        <v>662</v>
      </c>
    </row>
    <row r="9615" spans="1:9" x14ac:dyDescent="0.3">
      <c r="A9615">
        <v>9713</v>
      </c>
      <c r="B9615" s="1">
        <f>B9614+TIME(0,34,32)</f>
        <v>46192.607164385219</v>
      </c>
      <c r="C9615" t="s">
        <v>120</v>
      </c>
      <c r="D9615">
        <v>2</v>
      </c>
      <c r="E9615" s="4">
        <v>652</v>
      </c>
      <c r="F9615" s="4">
        <v>13.040000000000001</v>
      </c>
      <c r="G9615" s="4">
        <v>32.6</v>
      </c>
      <c r="H9615" s="4">
        <v>671.56000000000006</v>
      </c>
      <c r="I9615">
        <v>591</v>
      </c>
    </row>
    <row r="9616" spans="1:9" x14ac:dyDescent="0.3">
      <c r="A9616">
        <v>9714</v>
      </c>
      <c r="B9616" s="1">
        <f>B9615+TIME(0,34,32)</f>
        <v>46192.631145866704</v>
      </c>
      <c r="C9616" t="s">
        <v>34</v>
      </c>
      <c r="D9616">
        <v>1</v>
      </c>
      <c r="E9616" s="4">
        <v>305</v>
      </c>
      <c r="F9616" s="4">
        <v>6.1000000000000005</v>
      </c>
      <c r="G9616" s="4">
        <v>15.25</v>
      </c>
      <c r="H9616" s="4">
        <v>314.14999999999998</v>
      </c>
      <c r="I9616">
        <v>322</v>
      </c>
    </row>
    <row r="9617" spans="1:9" x14ac:dyDescent="0.3">
      <c r="A9617">
        <v>9715</v>
      </c>
      <c r="B9617" s="1">
        <f>B9616+TIME(0,34,32)</f>
        <v>46192.655127348189</v>
      </c>
      <c r="C9617" t="s">
        <v>103</v>
      </c>
      <c r="D9617">
        <v>1</v>
      </c>
      <c r="E9617" s="4">
        <v>488</v>
      </c>
      <c r="F9617" s="4">
        <v>9.76</v>
      </c>
      <c r="G9617" s="4">
        <v>24.400000000000002</v>
      </c>
      <c r="H9617" s="4">
        <v>502.64</v>
      </c>
      <c r="I9617">
        <v>756</v>
      </c>
    </row>
    <row r="9618" spans="1:9" x14ac:dyDescent="0.3">
      <c r="A9618">
        <v>9716</v>
      </c>
      <c r="B9618" s="1">
        <f>B9617+TIME(0,34,32)</f>
        <v>46192.679108829674</v>
      </c>
      <c r="C9618" t="s">
        <v>32</v>
      </c>
      <c r="D9618">
        <v>2</v>
      </c>
      <c r="E9618" s="4">
        <v>726</v>
      </c>
      <c r="F9618" s="4">
        <v>14.52</v>
      </c>
      <c r="G9618" s="4">
        <v>36.300000000000004</v>
      </c>
      <c r="H9618" s="4">
        <v>747.78</v>
      </c>
      <c r="I9618">
        <v>915</v>
      </c>
    </row>
    <row r="9619" spans="1:9" x14ac:dyDescent="0.3">
      <c r="A9619">
        <v>9717</v>
      </c>
      <c r="B9619" s="1">
        <f>B9618+TIME(0,34,32)</f>
        <v>46192.703090311159</v>
      </c>
      <c r="C9619" t="s">
        <v>42</v>
      </c>
      <c r="D9619">
        <v>2</v>
      </c>
      <c r="E9619" s="4">
        <v>488</v>
      </c>
      <c r="F9619" s="4">
        <v>9.76</v>
      </c>
      <c r="G9619" s="4">
        <v>24.400000000000002</v>
      </c>
      <c r="H9619" s="4">
        <v>502.64</v>
      </c>
      <c r="I9619">
        <v>184</v>
      </c>
    </row>
    <row r="9620" spans="1:9" x14ac:dyDescent="0.3">
      <c r="A9620">
        <v>9718</v>
      </c>
      <c r="B9620" s="1">
        <f>B9619+TIME(0,34,32)</f>
        <v>46192.727071792644</v>
      </c>
      <c r="C9620" t="s">
        <v>123</v>
      </c>
      <c r="D9620">
        <v>3</v>
      </c>
      <c r="E9620" s="4">
        <v>1002</v>
      </c>
      <c r="F9620" s="4">
        <v>20.04</v>
      </c>
      <c r="G9620" s="4">
        <v>50.1</v>
      </c>
      <c r="H9620" s="4">
        <v>1032.06</v>
      </c>
      <c r="I9620">
        <v>44</v>
      </c>
    </row>
    <row r="9621" spans="1:9" x14ac:dyDescent="0.3">
      <c r="A9621">
        <v>9719</v>
      </c>
      <c r="B9621" s="1">
        <f>B9620+TIME(0,34,32)</f>
        <v>46192.751053274129</v>
      </c>
      <c r="C9621" t="s">
        <v>159</v>
      </c>
      <c r="D9621">
        <v>3</v>
      </c>
      <c r="E9621" s="4">
        <v>1569</v>
      </c>
      <c r="F9621" s="4">
        <v>31.38</v>
      </c>
      <c r="G9621" s="4">
        <v>78.45</v>
      </c>
      <c r="H9621" s="4">
        <v>1616.07</v>
      </c>
      <c r="I9621">
        <v>928</v>
      </c>
    </row>
    <row r="9622" spans="1:9" x14ac:dyDescent="0.3">
      <c r="A9622">
        <v>9720</v>
      </c>
      <c r="B9622" s="1">
        <f>B9621+TIME(0,34,32)</f>
        <v>46192.775034755614</v>
      </c>
      <c r="C9622" t="s">
        <v>9</v>
      </c>
      <c r="D9622">
        <v>1</v>
      </c>
      <c r="E9622" s="4">
        <v>227</v>
      </c>
      <c r="F9622" s="4">
        <v>4.54</v>
      </c>
      <c r="G9622" s="4">
        <v>11.350000000000001</v>
      </c>
      <c r="H9622" s="4">
        <v>233.81</v>
      </c>
      <c r="I9622">
        <v>21</v>
      </c>
    </row>
    <row r="9623" spans="1:9" x14ac:dyDescent="0.3">
      <c r="A9623">
        <v>9721</v>
      </c>
      <c r="B9623" s="1">
        <f>B9622+TIME(0,34,32)</f>
        <v>46192.799016237099</v>
      </c>
      <c r="C9623" t="s">
        <v>35</v>
      </c>
      <c r="D9623">
        <v>2</v>
      </c>
      <c r="E9623" s="4">
        <v>600</v>
      </c>
      <c r="F9623" s="4">
        <v>12</v>
      </c>
      <c r="G9623" s="4">
        <v>30</v>
      </c>
      <c r="H9623" s="4">
        <v>618</v>
      </c>
      <c r="I9623">
        <v>3</v>
      </c>
    </row>
    <row r="9624" spans="1:9" x14ac:dyDescent="0.3">
      <c r="A9624">
        <v>9722</v>
      </c>
      <c r="B9624" s="1">
        <f>B9623+TIME(0,34,32)</f>
        <v>46192.822997718584</v>
      </c>
      <c r="C9624" t="s">
        <v>59</v>
      </c>
      <c r="D9624">
        <v>4</v>
      </c>
      <c r="E9624" s="4">
        <v>736</v>
      </c>
      <c r="F9624" s="4">
        <v>14.72</v>
      </c>
      <c r="G9624" s="4">
        <v>36.800000000000004</v>
      </c>
      <c r="H9624" s="4">
        <v>758.07999999999993</v>
      </c>
      <c r="I9624">
        <v>357</v>
      </c>
    </row>
    <row r="9625" spans="1:9" x14ac:dyDescent="0.3">
      <c r="A9625">
        <v>9723</v>
      </c>
      <c r="B9625" s="1">
        <f>B9624+TIME(0,34,32)</f>
        <v>46192.846979200069</v>
      </c>
      <c r="C9625" t="s">
        <v>64</v>
      </c>
      <c r="D9625">
        <v>2</v>
      </c>
      <c r="E9625" s="4">
        <v>692</v>
      </c>
      <c r="F9625" s="4">
        <v>13.84</v>
      </c>
      <c r="G9625" s="4">
        <v>34.6</v>
      </c>
      <c r="H9625" s="4">
        <v>712.76</v>
      </c>
      <c r="I9625">
        <v>1071</v>
      </c>
    </row>
    <row r="9626" spans="1:9" x14ac:dyDescent="0.3">
      <c r="A9626">
        <v>9724</v>
      </c>
      <c r="B9626" s="1">
        <f>B9625+TIME(0,34,32)</f>
        <v>46192.870960681554</v>
      </c>
      <c r="C9626" t="s">
        <v>11</v>
      </c>
      <c r="D9626">
        <v>1</v>
      </c>
      <c r="E9626" s="4">
        <v>240</v>
      </c>
      <c r="F9626" s="4">
        <v>4.8</v>
      </c>
      <c r="G9626" s="4">
        <v>12</v>
      </c>
      <c r="H9626" s="4">
        <v>247.2</v>
      </c>
      <c r="I9626">
        <v>269</v>
      </c>
    </row>
    <row r="9627" spans="1:9" x14ac:dyDescent="0.3">
      <c r="A9627">
        <v>9725</v>
      </c>
      <c r="B9627" s="1">
        <f>B9626+TIME(0,34,32)</f>
        <v>46192.894942163039</v>
      </c>
      <c r="C9627" t="s">
        <v>138</v>
      </c>
      <c r="D9627">
        <v>2</v>
      </c>
      <c r="E9627" s="4">
        <v>658</v>
      </c>
      <c r="F9627" s="4">
        <v>13.16</v>
      </c>
      <c r="G9627" s="4">
        <v>32.9</v>
      </c>
      <c r="H9627" s="4">
        <v>677.74</v>
      </c>
      <c r="I9627">
        <v>524</v>
      </c>
    </row>
    <row r="9628" spans="1:9" x14ac:dyDescent="0.3">
      <c r="A9628">
        <v>9726</v>
      </c>
      <c r="B9628" s="1">
        <f>B9627+TIME(0,34,32)</f>
        <v>46192.918923644524</v>
      </c>
      <c r="C9628" t="s">
        <v>184</v>
      </c>
      <c r="D9628">
        <v>4</v>
      </c>
      <c r="E9628" s="4">
        <v>844</v>
      </c>
      <c r="F9628" s="4">
        <v>16.88</v>
      </c>
      <c r="G9628" s="4">
        <v>42.2</v>
      </c>
      <c r="H9628" s="4">
        <v>869.32</v>
      </c>
      <c r="I9628">
        <v>1193</v>
      </c>
    </row>
    <row r="9629" spans="1:9" x14ac:dyDescent="0.3">
      <c r="A9629">
        <v>9727</v>
      </c>
      <c r="B9629" s="1">
        <f>B9628+TIME(0,34,32)</f>
        <v>46192.942905126009</v>
      </c>
      <c r="C9629" t="s">
        <v>65</v>
      </c>
      <c r="D9629">
        <v>3</v>
      </c>
      <c r="E9629" s="4">
        <v>627</v>
      </c>
      <c r="F9629" s="4">
        <v>12.540000000000001</v>
      </c>
      <c r="G9629" s="4">
        <v>31.35</v>
      </c>
      <c r="H9629" s="4">
        <v>645.81000000000006</v>
      </c>
      <c r="I9629">
        <v>1043</v>
      </c>
    </row>
    <row r="9630" spans="1:9" x14ac:dyDescent="0.3">
      <c r="A9630">
        <v>9728</v>
      </c>
      <c r="B9630" s="1">
        <f>B9629+TIME(0,34,32)</f>
        <v>46192.966886607494</v>
      </c>
      <c r="C9630" t="s">
        <v>78</v>
      </c>
      <c r="D9630">
        <v>2</v>
      </c>
      <c r="E9630" s="4">
        <v>604</v>
      </c>
      <c r="F9630" s="4">
        <v>12.08</v>
      </c>
      <c r="G9630" s="4">
        <v>30.200000000000003</v>
      </c>
      <c r="H9630" s="4">
        <v>622.12</v>
      </c>
      <c r="I9630">
        <v>466</v>
      </c>
    </row>
    <row r="9631" spans="1:9" x14ac:dyDescent="0.3">
      <c r="A9631">
        <v>9729</v>
      </c>
      <c r="B9631" s="1">
        <f>B9630+TIME(0,34,32)</f>
        <v>46192.990868088978</v>
      </c>
      <c r="C9631" t="s">
        <v>179</v>
      </c>
      <c r="D9631">
        <v>2</v>
      </c>
      <c r="E9631" s="4">
        <v>612</v>
      </c>
      <c r="F9631" s="4">
        <v>12.24</v>
      </c>
      <c r="G9631" s="4">
        <v>30.6</v>
      </c>
      <c r="H9631" s="4">
        <v>630.36</v>
      </c>
      <c r="I9631">
        <v>140</v>
      </c>
    </row>
    <row r="9632" spans="1:9" x14ac:dyDescent="0.3">
      <c r="A9632">
        <v>9730</v>
      </c>
      <c r="B9632" s="1">
        <f>B9631+TIME(0,34,32)</f>
        <v>46193.014849570463</v>
      </c>
      <c r="C9632" t="s">
        <v>119</v>
      </c>
      <c r="D9632">
        <v>2</v>
      </c>
      <c r="E9632" s="4">
        <v>998</v>
      </c>
      <c r="F9632" s="4">
        <v>19.96</v>
      </c>
      <c r="G9632" s="4">
        <v>49.900000000000006</v>
      </c>
      <c r="H9632" s="4">
        <v>1027.94</v>
      </c>
      <c r="I9632">
        <v>310</v>
      </c>
    </row>
    <row r="9633" spans="1:9" x14ac:dyDescent="0.3">
      <c r="A9633">
        <v>9731</v>
      </c>
      <c r="B9633" s="1">
        <f>B9632+TIME(0,34,32)</f>
        <v>46193.038831051948</v>
      </c>
      <c r="C9633" t="s">
        <v>110</v>
      </c>
      <c r="D9633">
        <v>3</v>
      </c>
      <c r="E9633" s="4">
        <v>1542</v>
      </c>
      <c r="F9633" s="4">
        <v>30.84</v>
      </c>
      <c r="G9633" s="4">
        <v>77.100000000000009</v>
      </c>
      <c r="H9633" s="4">
        <v>1588.26</v>
      </c>
      <c r="I9633">
        <v>1120</v>
      </c>
    </row>
    <row r="9634" spans="1:9" x14ac:dyDescent="0.3">
      <c r="A9634">
        <v>9732</v>
      </c>
      <c r="B9634" s="1">
        <f>B9633+TIME(0,34,32)</f>
        <v>46193.062812533433</v>
      </c>
      <c r="C9634" t="s">
        <v>31</v>
      </c>
      <c r="D9634">
        <v>2</v>
      </c>
      <c r="E9634" s="4">
        <v>440</v>
      </c>
      <c r="F9634" s="4">
        <v>8.8000000000000007</v>
      </c>
      <c r="G9634" s="4">
        <v>22</v>
      </c>
      <c r="H9634" s="4">
        <v>453.2</v>
      </c>
      <c r="I9634">
        <v>517</v>
      </c>
    </row>
    <row r="9635" spans="1:9" x14ac:dyDescent="0.3">
      <c r="A9635">
        <v>9733</v>
      </c>
      <c r="B9635" s="1">
        <f>B9634+TIME(0,34,32)</f>
        <v>46193.086794014918</v>
      </c>
      <c r="C9635" t="s">
        <v>122</v>
      </c>
      <c r="D9635">
        <v>2</v>
      </c>
      <c r="E9635" s="4">
        <v>540</v>
      </c>
      <c r="F9635" s="4">
        <v>10.8</v>
      </c>
      <c r="G9635" s="4">
        <v>27</v>
      </c>
      <c r="H9635" s="4">
        <v>556.20000000000005</v>
      </c>
      <c r="I9635">
        <v>223</v>
      </c>
    </row>
    <row r="9636" spans="1:9" x14ac:dyDescent="0.3">
      <c r="A9636">
        <v>9734</v>
      </c>
      <c r="B9636" s="1">
        <f>B9635+TIME(0,34,32)</f>
        <v>46193.110775496403</v>
      </c>
      <c r="C9636" t="s">
        <v>37</v>
      </c>
      <c r="D9636">
        <v>4</v>
      </c>
      <c r="E9636" s="4">
        <v>440</v>
      </c>
      <c r="F9636" s="4">
        <v>8.8000000000000007</v>
      </c>
      <c r="G9636" s="4">
        <v>22</v>
      </c>
      <c r="H9636" s="4">
        <v>453.2</v>
      </c>
      <c r="I9636">
        <v>1147</v>
      </c>
    </row>
    <row r="9637" spans="1:9" x14ac:dyDescent="0.3">
      <c r="A9637">
        <v>9735</v>
      </c>
      <c r="B9637" s="1">
        <f>B9636+TIME(0,34,32)</f>
        <v>46193.134756977888</v>
      </c>
      <c r="C9637" t="s">
        <v>44</v>
      </c>
      <c r="D9637">
        <v>2</v>
      </c>
      <c r="E9637" s="4">
        <v>900</v>
      </c>
      <c r="F9637" s="4">
        <v>18</v>
      </c>
      <c r="G9637" s="4">
        <v>45</v>
      </c>
      <c r="H9637" s="4">
        <v>927</v>
      </c>
      <c r="I9637">
        <v>82</v>
      </c>
    </row>
    <row r="9638" spans="1:9" x14ac:dyDescent="0.3">
      <c r="A9638">
        <v>9736</v>
      </c>
      <c r="B9638" s="1">
        <f>B9637+TIME(0,34,32)</f>
        <v>46193.158738459373</v>
      </c>
      <c r="C9638" t="s">
        <v>114</v>
      </c>
      <c r="D9638">
        <v>2</v>
      </c>
      <c r="E9638" s="4">
        <v>828</v>
      </c>
      <c r="F9638" s="4">
        <v>16.559999999999999</v>
      </c>
      <c r="G9638" s="4">
        <v>41.400000000000006</v>
      </c>
      <c r="H9638" s="4">
        <v>852.84</v>
      </c>
      <c r="I9638">
        <v>304</v>
      </c>
    </row>
    <row r="9639" spans="1:9" x14ac:dyDescent="0.3">
      <c r="A9639">
        <v>9737</v>
      </c>
      <c r="B9639" s="1">
        <f>B9638+TIME(0,34,32)</f>
        <v>46193.182719940858</v>
      </c>
      <c r="C9639" t="s">
        <v>18</v>
      </c>
      <c r="D9639">
        <v>4</v>
      </c>
      <c r="E9639" s="4">
        <v>964</v>
      </c>
      <c r="F9639" s="4">
        <v>19.28</v>
      </c>
      <c r="G9639" s="4">
        <v>48.2</v>
      </c>
      <c r="H9639" s="4">
        <v>992.92000000000007</v>
      </c>
      <c r="I9639">
        <v>87</v>
      </c>
    </row>
    <row r="9640" spans="1:9" x14ac:dyDescent="0.3">
      <c r="A9640">
        <v>9738</v>
      </c>
      <c r="B9640" s="1">
        <f>B9639+TIME(0,34,32)</f>
        <v>46193.206701422343</v>
      </c>
      <c r="C9640" t="s">
        <v>91</v>
      </c>
      <c r="D9640">
        <v>1</v>
      </c>
      <c r="E9640" s="4">
        <v>257</v>
      </c>
      <c r="F9640" s="4">
        <v>5.14</v>
      </c>
      <c r="G9640" s="4">
        <v>12.850000000000001</v>
      </c>
      <c r="H9640" s="4">
        <v>264.71000000000004</v>
      </c>
      <c r="I9640">
        <v>970</v>
      </c>
    </row>
    <row r="9641" spans="1:9" x14ac:dyDescent="0.3">
      <c r="A9641">
        <v>9739</v>
      </c>
      <c r="B9641" s="1">
        <f>B9640+TIME(0,34,32)</f>
        <v>46193.230682903828</v>
      </c>
      <c r="C9641" t="s">
        <v>102</v>
      </c>
      <c r="D9641">
        <v>4</v>
      </c>
      <c r="E9641" s="4">
        <v>1872</v>
      </c>
      <c r="F9641" s="4">
        <v>37.44</v>
      </c>
      <c r="G9641" s="4">
        <v>93.600000000000009</v>
      </c>
      <c r="H9641" s="4">
        <v>1928.1599999999999</v>
      </c>
      <c r="I9641">
        <v>596</v>
      </c>
    </row>
    <row r="9642" spans="1:9" x14ac:dyDescent="0.3">
      <c r="A9642">
        <v>9740</v>
      </c>
      <c r="B9642" s="1">
        <f>B9641+TIME(0,34,32)</f>
        <v>46193.254664385313</v>
      </c>
      <c r="C9642" t="s">
        <v>36</v>
      </c>
      <c r="D9642">
        <v>3</v>
      </c>
      <c r="E9642" s="4">
        <v>630</v>
      </c>
      <c r="F9642" s="4">
        <v>12.6</v>
      </c>
      <c r="G9642" s="4">
        <v>31.5</v>
      </c>
      <c r="H9642" s="4">
        <v>648.9</v>
      </c>
      <c r="I9642">
        <v>722</v>
      </c>
    </row>
    <row r="9643" spans="1:9" x14ac:dyDescent="0.3">
      <c r="A9643">
        <v>9741</v>
      </c>
      <c r="B9643" s="1">
        <f>B9642+TIME(0,34,32)</f>
        <v>46193.278645866798</v>
      </c>
      <c r="C9643" t="s">
        <v>148</v>
      </c>
      <c r="D9643">
        <v>1</v>
      </c>
      <c r="E9643" s="4">
        <v>376</v>
      </c>
      <c r="F9643" s="4">
        <v>7.5200000000000005</v>
      </c>
      <c r="G9643" s="4">
        <v>18.8</v>
      </c>
      <c r="H9643" s="4">
        <v>387.28000000000003</v>
      </c>
      <c r="I9643">
        <v>896</v>
      </c>
    </row>
    <row r="9644" spans="1:9" x14ac:dyDescent="0.3">
      <c r="A9644">
        <v>9742</v>
      </c>
      <c r="B9644" s="1">
        <f>B9643+TIME(0,34,32)</f>
        <v>46193.302627348283</v>
      </c>
      <c r="C9644" t="s">
        <v>111</v>
      </c>
      <c r="D9644">
        <v>1</v>
      </c>
      <c r="E9644" s="4">
        <v>409</v>
      </c>
      <c r="F9644" s="4">
        <v>8.18</v>
      </c>
      <c r="G9644" s="4">
        <v>20.450000000000003</v>
      </c>
      <c r="H9644" s="4">
        <v>421.27</v>
      </c>
      <c r="I9644">
        <v>1051</v>
      </c>
    </row>
    <row r="9645" spans="1:9" x14ac:dyDescent="0.3">
      <c r="A9645">
        <v>9743</v>
      </c>
      <c r="B9645" s="1">
        <f>B9644+TIME(0,34,32)</f>
        <v>46193.326608829768</v>
      </c>
      <c r="C9645" t="s">
        <v>114</v>
      </c>
      <c r="D9645">
        <v>3</v>
      </c>
      <c r="E9645" s="4">
        <v>1242</v>
      </c>
      <c r="F9645" s="4">
        <v>24.84</v>
      </c>
      <c r="G9645" s="4">
        <v>62.1</v>
      </c>
      <c r="H9645" s="4">
        <v>1279.26</v>
      </c>
      <c r="I9645">
        <v>733</v>
      </c>
    </row>
    <row r="9646" spans="1:9" x14ac:dyDescent="0.3">
      <c r="A9646">
        <v>9744</v>
      </c>
      <c r="B9646" s="1">
        <f>B9645+TIME(0,34,32)</f>
        <v>46193.350590311253</v>
      </c>
      <c r="C9646" t="s">
        <v>24</v>
      </c>
      <c r="D9646">
        <v>2</v>
      </c>
      <c r="E9646" s="4">
        <v>786</v>
      </c>
      <c r="F9646" s="4">
        <v>15.72</v>
      </c>
      <c r="G9646" s="4">
        <v>39.300000000000004</v>
      </c>
      <c r="H9646" s="4">
        <v>809.57999999999993</v>
      </c>
      <c r="I9646">
        <v>365</v>
      </c>
    </row>
    <row r="9647" spans="1:9" x14ac:dyDescent="0.3">
      <c r="A9647">
        <v>9745</v>
      </c>
      <c r="B9647" s="1">
        <f>B9646+TIME(0,34,32)</f>
        <v>46193.374571792738</v>
      </c>
      <c r="C9647" t="s">
        <v>135</v>
      </c>
      <c r="D9647">
        <v>4</v>
      </c>
      <c r="E9647" s="4">
        <v>1540</v>
      </c>
      <c r="F9647" s="4">
        <v>30.8</v>
      </c>
      <c r="G9647" s="4">
        <v>77</v>
      </c>
      <c r="H9647" s="4">
        <v>1586.2</v>
      </c>
      <c r="I9647">
        <v>591</v>
      </c>
    </row>
    <row r="9648" spans="1:9" x14ac:dyDescent="0.3">
      <c r="A9648">
        <v>9746</v>
      </c>
      <c r="B9648" s="1">
        <f>B9647+TIME(0,34,32)</f>
        <v>46193.398553274223</v>
      </c>
      <c r="C9648" t="s">
        <v>33</v>
      </c>
      <c r="D9648">
        <v>3</v>
      </c>
      <c r="E9648" s="4">
        <v>975</v>
      </c>
      <c r="F9648" s="4">
        <v>19.5</v>
      </c>
      <c r="G9648" s="4">
        <v>48.75</v>
      </c>
      <c r="H9648" s="4">
        <v>1004.25</v>
      </c>
      <c r="I9648">
        <v>131</v>
      </c>
    </row>
    <row r="9649" spans="1:9" x14ac:dyDescent="0.3">
      <c r="A9649">
        <v>9747</v>
      </c>
      <c r="B9649" s="1">
        <f>B9648+TIME(0,34,32)</f>
        <v>46193.422534755708</v>
      </c>
      <c r="C9649" t="s">
        <v>89</v>
      </c>
      <c r="D9649">
        <v>2</v>
      </c>
      <c r="E9649" s="4">
        <v>944</v>
      </c>
      <c r="F9649" s="4">
        <v>18.88</v>
      </c>
      <c r="G9649" s="4">
        <v>47.2</v>
      </c>
      <c r="H9649" s="4">
        <v>972.32</v>
      </c>
      <c r="I9649">
        <v>252</v>
      </c>
    </row>
    <row r="9650" spans="1:9" x14ac:dyDescent="0.3">
      <c r="A9650">
        <v>9748</v>
      </c>
      <c r="B9650" s="1">
        <f>B9649+TIME(0,34,32)</f>
        <v>46193.446516237193</v>
      </c>
      <c r="C9650" t="s">
        <v>78</v>
      </c>
      <c r="D9650">
        <v>3</v>
      </c>
      <c r="E9650" s="4">
        <v>906</v>
      </c>
      <c r="F9650" s="4">
        <v>18.12</v>
      </c>
      <c r="G9650" s="4">
        <v>45.300000000000004</v>
      </c>
      <c r="H9650" s="4">
        <v>933.18</v>
      </c>
      <c r="I9650">
        <v>506</v>
      </c>
    </row>
    <row r="9651" spans="1:9" x14ac:dyDescent="0.3">
      <c r="A9651">
        <v>9749</v>
      </c>
      <c r="B9651" s="1">
        <f>B9650+TIME(0,34,32)</f>
        <v>46193.470497718678</v>
      </c>
      <c r="C9651" t="s">
        <v>69</v>
      </c>
      <c r="D9651">
        <v>1</v>
      </c>
      <c r="E9651" s="4">
        <v>527</v>
      </c>
      <c r="F9651" s="4">
        <v>10.540000000000001</v>
      </c>
      <c r="G9651" s="4">
        <v>26.35</v>
      </c>
      <c r="H9651" s="4">
        <v>542.81000000000006</v>
      </c>
      <c r="I9651">
        <v>373</v>
      </c>
    </row>
    <row r="9652" spans="1:9" x14ac:dyDescent="0.3">
      <c r="A9652">
        <v>9750</v>
      </c>
      <c r="B9652" s="1">
        <f>B9651+TIME(0,34,32)</f>
        <v>46193.494479200162</v>
      </c>
      <c r="C9652" t="s">
        <v>33</v>
      </c>
      <c r="D9652">
        <v>1</v>
      </c>
      <c r="E9652" s="4">
        <v>325</v>
      </c>
      <c r="F9652" s="4">
        <v>6.5</v>
      </c>
      <c r="G9652" s="4">
        <v>16.25</v>
      </c>
      <c r="H9652" s="4">
        <v>334.75</v>
      </c>
      <c r="I9652">
        <v>282</v>
      </c>
    </row>
    <row r="9653" spans="1:9" x14ac:dyDescent="0.3">
      <c r="A9653">
        <v>9751</v>
      </c>
      <c r="B9653" s="1">
        <f>B9652+TIME(0,34,32)</f>
        <v>46193.518460681647</v>
      </c>
      <c r="C9653" t="s">
        <v>100</v>
      </c>
      <c r="D9653">
        <v>3</v>
      </c>
      <c r="E9653" s="4">
        <v>1491</v>
      </c>
      <c r="F9653" s="4">
        <v>29.82</v>
      </c>
      <c r="G9653" s="4">
        <v>74.55</v>
      </c>
      <c r="H9653" s="4">
        <v>1535.73</v>
      </c>
      <c r="I9653">
        <v>415</v>
      </c>
    </row>
    <row r="9654" spans="1:9" x14ac:dyDescent="0.3">
      <c r="A9654">
        <v>9752</v>
      </c>
      <c r="B9654" s="1">
        <f>B9653+TIME(0,34,32)</f>
        <v>46193.542442163132</v>
      </c>
      <c r="C9654" t="s">
        <v>41</v>
      </c>
      <c r="D9654">
        <v>4</v>
      </c>
      <c r="E9654" s="4">
        <v>1324</v>
      </c>
      <c r="F9654" s="4">
        <v>26.48</v>
      </c>
      <c r="G9654" s="4">
        <v>66.2</v>
      </c>
      <c r="H9654" s="4">
        <v>1363.72</v>
      </c>
      <c r="I9654">
        <v>952</v>
      </c>
    </row>
    <row r="9655" spans="1:9" x14ac:dyDescent="0.3">
      <c r="A9655">
        <v>9753</v>
      </c>
      <c r="B9655" s="1">
        <f>B9654+TIME(0,34,32)</f>
        <v>46193.566423644617</v>
      </c>
      <c r="C9655" t="s">
        <v>110</v>
      </c>
      <c r="D9655">
        <v>2</v>
      </c>
      <c r="E9655" s="4">
        <v>1028</v>
      </c>
      <c r="F9655" s="4">
        <v>20.56</v>
      </c>
      <c r="G9655" s="4">
        <v>51.400000000000006</v>
      </c>
      <c r="H9655" s="4">
        <v>1058.8400000000001</v>
      </c>
      <c r="I9655">
        <v>549</v>
      </c>
    </row>
    <row r="9656" spans="1:9" x14ac:dyDescent="0.3">
      <c r="A9656">
        <v>9754</v>
      </c>
      <c r="B9656" s="1">
        <f>B9655+TIME(0,34,32)</f>
        <v>46193.590405126102</v>
      </c>
      <c r="C9656" t="s">
        <v>106</v>
      </c>
      <c r="D9656">
        <v>2</v>
      </c>
      <c r="E9656" s="4">
        <v>1012</v>
      </c>
      <c r="F9656" s="4">
        <v>20.240000000000002</v>
      </c>
      <c r="G9656" s="4">
        <v>50.6</v>
      </c>
      <c r="H9656" s="4">
        <v>1042.3599999999999</v>
      </c>
      <c r="I9656">
        <v>52</v>
      </c>
    </row>
    <row r="9657" spans="1:9" x14ac:dyDescent="0.3">
      <c r="A9657">
        <v>9755</v>
      </c>
      <c r="B9657" s="1">
        <f>B9656+TIME(0,34,32)</f>
        <v>46193.614386607587</v>
      </c>
      <c r="C9657" t="s">
        <v>98</v>
      </c>
      <c r="D9657">
        <v>1</v>
      </c>
      <c r="E9657" s="4">
        <v>225</v>
      </c>
      <c r="F9657" s="4">
        <v>4.5</v>
      </c>
      <c r="G9657" s="4">
        <v>11.25</v>
      </c>
      <c r="H9657" s="4">
        <v>231.75</v>
      </c>
      <c r="I9657">
        <v>1200</v>
      </c>
    </row>
    <row r="9658" spans="1:9" x14ac:dyDescent="0.3">
      <c r="A9658">
        <v>9756</v>
      </c>
      <c r="B9658" s="1">
        <f>B9657+TIME(0,34,32)</f>
        <v>46193.638368089072</v>
      </c>
      <c r="C9658" t="s">
        <v>45</v>
      </c>
      <c r="D9658">
        <v>2</v>
      </c>
      <c r="E9658" s="4">
        <v>624</v>
      </c>
      <c r="F9658" s="4">
        <v>12.48</v>
      </c>
      <c r="G9658" s="4">
        <v>31.200000000000003</v>
      </c>
      <c r="H9658" s="4">
        <v>642.72</v>
      </c>
      <c r="I9658">
        <v>8</v>
      </c>
    </row>
    <row r="9659" spans="1:9" x14ac:dyDescent="0.3">
      <c r="A9659">
        <v>9757</v>
      </c>
      <c r="B9659" s="1">
        <f>B9658+TIME(0,34,32)</f>
        <v>46193.662349570557</v>
      </c>
      <c r="C9659" t="s">
        <v>120</v>
      </c>
      <c r="D9659">
        <v>4</v>
      </c>
      <c r="E9659" s="4">
        <v>1304</v>
      </c>
      <c r="F9659" s="4">
        <v>26.080000000000002</v>
      </c>
      <c r="G9659" s="4">
        <v>65.2</v>
      </c>
      <c r="H9659" s="4">
        <v>1343.1200000000001</v>
      </c>
      <c r="I9659">
        <v>72</v>
      </c>
    </row>
    <row r="9660" spans="1:9" x14ac:dyDescent="0.3">
      <c r="A9660">
        <v>9758</v>
      </c>
      <c r="B9660" s="1">
        <f>B9659+TIME(0,34,32)</f>
        <v>46193.686331052042</v>
      </c>
      <c r="C9660" t="s">
        <v>47</v>
      </c>
      <c r="D9660">
        <v>2</v>
      </c>
      <c r="E9660" s="4">
        <v>826</v>
      </c>
      <c r="F9660" s="4">
        <v>16.52</v>
      </c>
      <c r="G9660" s="4">
        <v>41.300000000000004</v>
      </c>
      <c r="H9660" s="4">
        <v>850.78</v>
      </c>
      <c r="I9660">
        <v>512</v>
      </c>
    </row>
    <row r="9661" spans="1:9" x14ac:dyDescent="0.3">
      <c r="A9661">
        <v>9759</v>
      </c>
      <c r="B9661" s="1">
        <f>B9660+TIME(0,34,32)</f>
        <v>46193.710312533527</v>
      </c>
      <c r="C9661" t="s">
        <v>79</v>
      </c>
      <c r="D9661">
        <v>2</v>
      </c>
      <c r="E9661" s="4">
        <v>1058</v>
      </c>
      <c r="F9661" s="4">
        <v>21.16</v>
      </c>
      <c r="G9661" s="4">
        <v>52.900000000000006</v>
      </c>
      <c r="H9661" s="4">
        <v>1089.74</v>
      </c>
      <c r="I9661">
        <v>59</v>
      </c>
    </row>
    <row r="9662" spans="1:9" x14ac:dyDescent="0.3">
      <c r="A9662">
        <v>9760</v>
      </c>
      <c r="B9662" s="1">
        <f>B9661+TIME(0,34,32)</f>
        <v>46193.734294015012</v>
      </c>
      <c r="C9662" t="s">
        <v>116</v>
      </c>
      <c r="D9662">
        <v>2</v>
      </c>
      <c r="E9662" s="4">
        <v>488</v>
      </c>
      <c r="F9662" s="4">
        <v>9.76</v>
      </c>
      <c r="G9662" s="4">
        <v>24.400000000000002</v>
      </c>
      <c r="H9662" s="4">
        <v>502.64</v>
      </c>
      <c r="I9662">
        <v>947</v>
      </c>
    </row>
    <row r="9663" spans="1:9" x14ac:dyDescent="0.3">
      <c r="A9663">
        <v>9761</v>
      </c>
      <c r="B9663" s="1">
        <f>B9662+TIME(0,34,32)</f>
        <v>46193.758275496497</v>
      </c>
      <c r="C9663" t="s">
        <v>42</v>
      </c>
      <c r="D9663">
        <v>2</v>
      </c>
      <c r="E9663" s="4">
        <v>488</v>
      </c>
      <c r="F9663" s="4">
        <v>9.76</v>
      </c>
      <c r="G9663" s="4">
        <v>24.400000000000002</v>
      </c>
      <c r="H9663" s="4">
        <v>502.64</v>
      </c>
      <c r="I9663">
        <v>497</v>
      </c>
    </row>
    <row r="9664" spans="1:9" x14ac:dyDescent="0.3">
      <c r="A9664">
        <v>9762</v>
      </c>
      <c r="B9664" s="1">
        <f>B9663+TIME(0,34,32)</f>
        <v>46193.782256977982</v>
      </c>
      <c r="C9664" t="s">
        <v>147</v>
      </c>
      <c r="D9664">
        <v>1</v>
      </c>
      <c r="E9664" s="4">
        <v>478</v>
      </c>
      <c r="F9664" s="4">
        <v>9.56</v>
      </c>
      <c r="G9664" s="4">
        <v>23.900000000000002</v>
      </c>
      <c r="H9664" s="4">
        <v>492.34</v>
      </c>
      <c r="I9664">
        <v>707</v>
      </c>
    </row>
    <row r="9665" spans="1:9" x14ac:dyDescent="0.3">
      <c r="A9665">
        <v>9763</v>
      </c>
      <c r="B9665" s="1">
        <f>B9664+TIME(0,34,32)</f>
        <v>46193.806238459467</v>
      </c>
      <c r="C9665" t="s">
        <v>140</v>
      </c>
      <c r="D9665">
        <v>2</v>
      </c>
      <c r="E9665" s="4">
        <v>528</v>
      </c>
      <c r="F9665" s="4">
        <v>10.56</v>
      </c>
      <c r="G9665" s="4">
        <v>26.400000000000002</v>
      </c>
      <c r="H9665" s="4">
        <v>543.84</v>
      </c>
      <c r="I9665">
        <v>649</v>
      </c>
    </row>
    <row r="9666" spans="1:9" x14ac:dyDescent="0.3">
      <c r="A9666">
        <v>9764</v>
      </c>
      <c r="B9666" s="1">
        <f>B9665+TIME(0,34,32)</f>
        <v>46193.830219940952</v>
      </c>
      <c r="C9666" t="s">
        <v>171</v>
      </c>
      <c r="D9666">
        <v>3</v>
      </c>
      <c r="E9666" s="4">
        <v>1101</v>
      </c>
      <c r="F9666" s="4">
        <v>22.02</v>
      </c>
      <c r="G9666" s="4">
        <v>55.050000000000004</v>
      </c>
      <c r="H9666" s="4">
        <v>1134.03</v>
      </c>
      <c r="I9666">
        <v>680</v>
      </c>
    </row>
    <row r="9667" spans="1:9" x14ac:dyDescent="0.3">
      <c r="A9667">
        <v>9765</v>
      </c>
      <c r="B9667" s="1">
        <f>B9666+TIME(0,34,32)</f>
        <v>46193.854201422437</v>
      </c>
      <c r="C9667" t="s">
        <v>121</v>
      </c>
      <c r="D9667">
        <v>1</v>
      </c>
      <c r="E9667" s="4">
        <v>409</v>
      </c>
      <c r="F9667" s="4">
        <v>8.18</v>
      </c>
      <c r="G9667" s="4">
        <v>20.450000000000003</v>
      </c>
      <c r="H9667" s="4">
        <v>421.27</v>
      </c>
      <c r="I9667">
        <v>1085</v>
      </c>
    </row>
    <row r="9668" spans="1:9" x14ac:dyDescent="0.3">
      <c r="A9668">
        <v>9766</v>
      </c>
      <c r="B9668" s="1">
        <f>B9667+TIME(0,34,32)</f>
        <v>46193.878182903922</v>
      </c>
      <c r="C9668" t="s">
        <v>70</v>
      </c>
      <c r="D9668">
        <v>3</v>
      </c>
      <c r="E9668" s="4">
        <v>522</v>
      </c>
      <c r="F9668" s="4">
        <v>10.44</v>
      </c>
      <c r="G9668" s="4">
        <v>26.1</v>
      </c>
      <c r="H9668" s="4">
        <v>537.66</v>
      </c>
      <c r="I9668">
        <v>786</v>
      </c>
    </row>
    <row r="9669" spans="1:9" x14ac:dyDescent="0.3">
      <c r="A9669">
        <v>9767</v>
      </c>
      <c r="B9669" s="1">
        <f>B9668+TIME(0,34,32)</f>
        <v>46193.902164385407</v>
      </c>
      <c r="C9669" t="s">
        <v>70</v>
      </c>
      <c r="D9669">
        <v>4</v>
      </c>
      <c r="E9669" s="4">
        <v>696</v>
      </c>
      <c r="F9669" s="4">
        <v>13.92</v>
      </c>
      <c r="G9669" s="4">
        <v>34.800000000000004</v>
      </c>
      <c r="H9669" s="4">
        <v>716.88</v>
      </c>
      <c r="I9669">
        <v>458</v>
      </c>
    </row>
    <row r="9670" spans="1:9" x14ac:dyDescent="0.3">
      <c r="A9670">
        <v>9768</v>
      </c>
      <c r="B9670" s="1">
        <f>B9669+TIME(0,34,32)</f>
        <v>46193.926145866892</v>
      </c>
      <c r="C9670" t="s">
        <v>160</v>
      </c>
      <c r="D9670">
        <v>3</v>
      </c>
      <c r="E9670" s="4">
        <v>738</v>
      </c>
      <c r="F9670" s="4">
        <v>14.76</v>
      </c>
      <c r="G9670" s="4">
        <v>36.9</v>
      </c>
      <c r="H9670" s="4">
        <v>760.14</v>
      </c>
      <c r="I9670">
        <v>608</v>
      </c>
    </row>
    <row r="9671" spans="1:9" x14ac:dyDescent="0.3">
      <c r="A9671">
        <v>9769</v>
      </c>
      <c r="B9671" s="1">
        <f>B9670+TIME(0,34,32)</f>
        <v>46193.950127348377</v>
      </c>
      <c r="C9671" t="s">
        <v>146</v>
      </c>
      <c r="D9671">
        <v>4</v>
      </c>
      <c r="E9671" s="4">
        <v>1076</v>
      </c>
      <c r="F9671" s="4">
        <v>21.52</v>
      </c>
      <c r="G9671" s="4">
        <v>53.800000000000004</v>
      </c>
      <c r="H9671" s="4">
        <v>1108.28</v>
      </c>
      <c r="I9671">
        <v>48</v>
      </c>
    </row>
    <row r="9672" spans="1:9" x14ac:dyDescent="0.3">
      <c r="A9672">
        <v>9770</v>
      </c>
      <c r="B9672" s="1">
        <f>B9671+TIME(0,34,32)</f>
        <v>46193.974108829862</v>
      </c>
      <c r="C9672" t="s">
        <v>114</v>
      </c>
      <c r="D9672">
        <v>2</v>
      </c>
      <c r="E9672" s="4">
        <v>828</v>
      </c>
      <c r="F9672" s="4">
        <v>16.559999999999999</v>
      </c>
      <c r="G9672" s="4">
        <v>41.400000000000006</v>
      </c>
      <c r="H9672" s="4">
        <v>852.84</v>
      </c>
      <c r="I9672">
        <v>786</v>
      </c>
    </row>
    <row r="9673" spans="1:9" x14ac:dyDescent="0.3">
      <c r="A9673">
        <v>9771</v>
      </c>
      <c r="B9673" s="1">
        <f>B9672+TIME(0,34,32)</f>
        <v>46193.998090311346</v>
      </c>
      <c r="C9673" t="s">
        <v>49</v>
      </c>
      <c r="D9673">
        <v>3</v>
      </c>
      <c r="E9673" s="4">
        <v>582</v>
      </c>
      <c r="F9673" s="4">
        <v>11.64</v>
      </c>
      <c r="G9673" s="4">
        <v>29.1</v>
      </c>
      <c r="H9673" s="4">
        <v>599.46</v>
      </c>
      <c r="I9673">
        <v>895</v>
      </c>
    </row>
    <row r="9674" spans="1:9" x14ac:dyDescent="0.3">
      <c r="A9674">
        <v>9772</v>
      </c>
      <c r="B9674" s="1">
        <f>B9673+TIME(0,34,32)</f>
        <v>46194.022071792831</v>
      </c>
      <c r="C9674" t="s">
        <v>62</v>
      </c>
      <c r="D9674">
        <v>2</v>
      </c>
      <c r="E9674" s="4">
        <v>916</v>
      </c>
      <c r="F9674" s="4">
        <v>18.32</v>
      </c>
      <c r="G9674" s="4">
        <v>45.800000000000004</v>
      </c>
      <c r="H9674" s="4">
        <v>943.4799999999999</v>
      </c>
      <c r="I9674">
        <v>138</v>
      </c>
    </row>
    <row r="9675" spans="1:9" x14ac:dyDescent="0.3">
      <c r="A9675">
        <v>9773</v>
      </c>
      <c r="B9675" s="1">
        <f>B9674+TIME(0,34,32)</f>
        <v>46194.046053274316</v>
      </c>
      <c r="C9675" t="s">
        <v>181</v>
      </c>
      <c r="D9675">
        <v>4</v>
      </c>
      <c r="E9675" s="4">
        <v>1212</v>
      </c>
      <c r="F9675" s="4">
        <v>24.240000000000002</v>
      </c>
      <c r="G9675" s="4">
        <v>60.6</v>
      </c>
      <c r="H9675" s="4">
        <v>1248.3599999999999</v>
      </c>
      <c r="I9675">
        <v>898</v>
      </c>
    </row>
    <row r="9676" spans="1:9" x14ac:dyDescent="0.3">
      <c r="A9676">
        <v>9774</v>
      </c>
      <c r="B9676" s="1">
        <f>B9675+TIME(0,34,32)</f>
        <v>46194.070034755801</v>
      </c>
      <c r="C9676" t="s">
        <v>125</v>
      </c>
      <c r="D9676">
        <v>2</v>
      </c>
      <c r="E9676" s="4">
        <v>1076</v>
      </c>
      <c r="F9676" s="4">
        <v>21.52</v>
      </c>
      <c r="G9676" s="4">
        <v>53.800000000000004</v>
      </c>
      <c r="H9676" s="4">
        <v>1108.28</v>
      </c>
      <c r="I9676">
        <v>337</v>
      </c>
    </row>
    <row r="9677" spans="1:9" x14ac:dyDescent="0.3">
      <c r="A9677">
        <v>9775</v>
      </c>
      <c r="B9677" s="1">
        <f>B9676+TIME(0,34,32)</f>
        <v>46194.094016237286</v>
      </c>
      <c r="C9677" t="s">
        <v>38</v>
      </c>
      <c r="D9677">
        <v>3</v>
      </c>
      <c r="E9677" s="4">
        <v>879</v>
      </c>
      <c r="F9677" s="4">
        <v>17.580000000000002</v>
      </c>
      <c r="G9677" s="4">
        <v>43.95</v>
      </c>
      <c r="H9677" s="4">
        <v>905.37</v>
      </c>
      <c r="I9677">
        <v>590</v>
      </c>
    </row>
    <row r="9678" spans="1:9" x14ac:dyDescent="0.3">
      <c r="A9678">
        <v>9776</v>
      </c>
      <c r="B9678" s="1">
        <f>B9677+TIME(0,34,32)</f>
        <v>46194.117997718771</v>
      </c>
      <c r="C9678" t="s">
        <v>32</v>
      </c>
      <c r="D9678">
        <v>2</v>
      </c>
      <c r="E9678" s="4">
        <v>726</v>
      </c>
      <c r="F9678" s="4">
        <v>14.52</v>
      </c>
      <c r="G9678" s="4">
        <v>36.300000000000004</v>
      </c>
      <c r="H9678" s="4">
        <v>747.78</v>
      </c>
      <c r="I9678">
        <v>677</v>
      </c>
    </row>
    <row r="9679" spans="1:9" x14ac:dyDescent="0.3">
      <c r="A9679">
        <v>9777</v>
      </c>
      <c r="B9679" s="1">
        <f>B9678+TIME(0,34,32)</f>
        <v>46194.141979200256</v>
      </c>
      <c r="C9679" t="s">
        <v>75</v>
      </c>
      <c r="D9679">
        <v>3</v>
      </c>
      <c r="E9679" s="4">
        <v>1410</v>
      </c>
      <c r="F9679" s="4">
        <v>28.2</v>
      </c>
      <c r="G9679" s="4">
        <v>70.5</v>
      </c>
      <c r="H9679" s="4">
        <v>1452.3</v>
      </c>
      <c r="I9679">
        <v>686</v>
      </c>
    </row>
    <row r="9680" spans="1:9" x14ac:dyDescent="0.3">
      <c r="A9680">
        <v>9778</v>
      </c>
      <c r="B9680" s="1">
        <f>B9679+TIME(0,34,32)</f>
        <v>46194.165960681741</v>
      </c>
      <c r="C9680" t="s">
        <v>10</v>
      </c>
      <c r="D9680">
        <v>2</v>
      </c>
      <c r="E9680" s="4">
        <v>796</v>
      </c>
      <c r="F9680" s="4">
        <v>15.92</v>
      </c>
      <c r="G9680" s="4">
        <v>39.800000000000004</v>
      </c>
      <c r="H9680" s="4">
        <v>819.88</v>
      </c>
      <c r="I9680">
        <v>56</v>
      </c>
    </row>
    <row r="9681" spans="1:9" x14ac:dyDescent="0.3">
      <c r="A9681">
        <v>9779</v>
      </c>
      <c r="B9681" s="1">
        <f>B9680+TIME(0,34,32)</f>
        <v>46194.189942163226</v>
      </c>
      <c r="C9681" t="s">
        <v>102</v>
      </c>
      <c r="D9681">
        <v>4</v>
      </c>
      <c r="E9681" s="4">
        <v>1872</v>
      </c>
      <c r="F9681" s="4">
        <v>37.44</v>
      </c>
      <c r="G9681" s="4">
        <v>93.600000000000009</v>
      </c>
      <c r="H9681" s="4">
        <v>1928.1599999999999</v>
      </c>
      <c r="I9681">
        <v>614</v>
      </c>
    </row>
    <row r="9682" spans="1:9" x14ac:dyDescent="0.3">
      <c r="A9682">
        <v>9780</v>
      </c>
      <c r="B9682" s="1">
        <f>B9681+TIME(0,34,32)</f>
        <v>46194.213923644711</v>
      </c>
      <c r="C9682" t="s">
        <v>54</v>
      </c>
      <c r="D9682">
        <v>3</v>
      </c>
      <c r="E9682" s="4">
        <v>1617</v>
      </c>
      <c r="F9682" s="4">
        <v>32.340000000000003</v>
      </c>
      <c r="G9682" s="4">
        <v>80.850000000000009</v>
      </c>
      <c r="H9682" s="4">
        <v>1665.51</v>
      </c>
      <c r="I9682">
        <v>633</v>
      </c>
    </row>
    <row r="9683" spans="1:9" x14ac:dyDescent="0.3">
      <c r="A9683">
        <v>9781</v>
      </c>
      <c r="B9683" s="1">
        <f>B9682+TIME(0,34,32)</f>
        <v>46194.237905126196</v>
      </c>
      <c r="C9683" t="s">
        <v>61</v>
      </c>
      <c r="D9683">
        <v>2</v>
      </c>
      <c r="E9683" s="4">
        <v>836</v>
      </c>
      <c r="F9683" s="4">
        <v>16.72</v>
      </c>
      <c r="G9683" s="4">
        <v>41.800000000000004</v>
      </c>
      <c r="H9683" s="4">
        <v>861.07999999999993</v>
      </c>
      <c r="I9683">
        <v>971</v>
      </c>
    </row>
    <row r="9684" spans="1:9" x14ac:dyDescent="0.3">
      <c r="A9684">
        <v>9782</v>
      </c>
      <c r="B9684" s="1">
        <f>B9683+TIME(0,34,32)</f>
        <v>46194.261886607681</v>
      </c>
      <c r="C9684" t="s">
        <v>9</v>
      </c>
      <c r="D9684">
        <v>4</v>
      </c>
      <c r="E9684" s="4">
        <v>908</v>
      </c>
      <c r="F9684" s="4">
        <v>18.16</v>
      </c>
      <c r="G9684" s="4">
        <v>45.400000000000006</v>
      </c>
      <c r="H9684" s="4">
        <v>935.24</v>
      </c>
      <c r="I9684">
        <v>397</v>
      </c>
    </row>
    <row r="9685" spans="1:9" x14ac:dyDescent="0.3">
      <c r="A9685">
        <v>9783</v>
      </c>
      <c r="B9685" s="1">
        <f>B9684+TIME(0,34,32)</f>
        <v>46194.285868089166</v>
      </c>
      <c r="C9685" t="s">
        <v>85</v>
      </c>
      <c r="D9685">
        <v>3</v>
      </c>
      <c r="E9685" s="4">
        <v>963</v>
      </c>
      <c r="F9685" s="4">
        <v>19.260000000000002</v>
      </c>
      <c r="G9685" s="4">
        <v>48.150000000000006</v>
      </c>
      <c r="H9685" s="4">
        <v>991.89</v>
      </c>
      <c r="I9685">
        <v>957</v>
      </c>
    </row>
    <row r="9686" spans="1:9" x14ac:dyDescent="0.3">
      <c r="A9686">
        <v>9784</v>
      </c>
      <c r="B9686" s="1">
        <f>B9685+TIME(0,34,32)</f>
        <v>46194.309849570651</v>
      </c>
      <c r="C9686" t="s">
        <v>128</v>
      </c>
      <c r="D9686">
        <v>3</v>
      </c>
      <c r="E9686" s="4">
        <v>516</v>
      </c>
      <c r="F9686" s="4">
        <v>10.32</v>
      </c>
      <c r="G9686" s="4">
        <v>25.8</v>
      </c>
      <c r="H9686" s="4">
        <v>531.4799999999999</v>
      </c>
      <c r="I9686">
        <v>1137</v>
      </c>
    </row>
    <row r="9687" spans="1:9" x14ac:dyDescent="0.3">
      <c r="A9687">
        <v>9785</v>
      </c>
      <c r="B9687" s="1">
        <f>B9686+TIME(0,34,32)</f>
        <v>46194.333831052136</v>
      </c>
      <c r="C9687" t="s">
        <v>119</v>
      </c>
      <c r="D9687">
        <v>4</v>
      </c>
      <c r="E9687" s="4">
        <v>1996</v>
      </c>
      <c r="F9687" s="4">
        <v>39.92</v>
      </c>
      <c r="G9687" s="4">
        <v>99.800000000000011</v>
      </c>
      <c r="H9687" s="4">
        <v>2055.88</v>
      </c>
      <c r="I9687">
        <v>92</v>
      </c>
    </row>
    <row r="9688" spans="1:9" x14ac:dyDescent="0.3">
      <c r="A9688">
        <v>9786</v>
      </c>
      <c r="B9688" s="1">
        <f>B9687+TIME(0,34,32)</f>
        <v>46194.357812533621</v>
      </c>
      <c r="C9688" t="s">
        <v>87</v>
      </c>
      <c r="D9688">
        <v>2</v>
      </c>
      <c r="E9688" s="4">
        <v>458</v>
      </c>
      <c r="F9688" s="4">
        <v>9.16</v>
      </c>
      <c r="G9688" s="4">
        <v>22.900000000000002</v>
      </c>
      <c r="H9688" s="4">
        <v>471.73999999999995</v>
      </c>
      <c r="I9688">
        <v>233</v>
      </c>
    </row>
    <row r="9689" spans="1:9" x14ac:dyDescent="0.3">
      <c r="A9689">
        <v>9787</v>
      </c>
      <c r="B9689" s="1">
        <f>B9688+TIME(0,34,32)</f>
        <v>46194.381794015106</v>
      </c>
      <c r="C9689" t="s">
        <v>83</v>
      </c>
      <c r="D9689">
        <v>2</v>
      </c>
      <c r="E9689" s="4">
        <v>510</v>
      </c>
      <c r="F9689" s="4">
        <v>10.200000000000001</v>
      </c>
      <c r="G9689" s="4">
        <v>25.5</v>
      </c>
      <c r="H9689" s="4">
        <v>525.29999999999995</v>
      </c>
      <c r="I9689">
        <v>1083</v>
      </c>
    </row>
    <row r="9690" spans="1:9" x14ac:dyDescent="0.3">
      <c r="A9690">
        <v>9788</v>
      </c>
      <c r="B9690" s="1">
        <f>B9689+TIME(0,34,32)</f>
        <v>46194.405775496591</v>
      </c>
      <c r="C9690" t="s">
        <v>171</v>
      </c>
      <c r="D9690">
        <v>3</v>
      </c>
      <c r="E9690" s="4">
        <v>1101</v>
      </c>
      <c r="F9690" s="4">
        <v>22.02</v>
      </c>
      <c r="G9690" s="4">
        <v>55.050000000000004</v>
      </c>
      <c r="H9690" s="4">
        <v>1134.03</v>
      </c>
      <c r="I9690">
        <v>638</v>
      </c>
    </row>
    <row r="9691" spans="1:9" x14ac:dyDescent="0.3">
      <c r="A9691">
        <v>9789</v>
      </c>
      <c r="B9691" s="1">
        <f>B9690+TIME(0,34,32)</f>
        <v>46194.429756978076</v>
      </c>
      <c r="C9691" t="s">
        <v>17</v>
      </c>
      <c r="D9691">
        <v>1</v>
      </c>
      <c r="E9691" s="4">
        <v>300</v>
      </c>
      <c r="F9691" s="4">
        <v>6</v>
      </c>
      <c r="G9691" s="4">
        <v>15</v>
      </c>
      <c r="H9691" s="4">
        <v>309</v>
      </c>
      <c r="I9691">
        <v>589</v>
      </c>
    </row>
    <row r="9692" spans="1:9" x14ac:dyDescent="0.3">
      <c r="A9692">
        <v>9790</v>
      </c>
      <c r="B9692" s="1">
        <f>B9691+TIME(0,34,32)</f>
        <v>46194.453738459561</v>
      </c>
      <c r="C9692" t="s">
        <v>85</v>
      </c>
      <c r="D9692">
        <v>3</v>
      </c>
      <c r="E9692" s="4">
        <v>963</v>
      </c>
      <c r="F9692" s="4">
        <v>19.260000000000002</v>
      </c>
      <c r="G9692" s="4">
        <v>48.150000000000006</v>
      </c>
      <c r="H9692" s="4">
        <v>991.89</v>
      </c>
      <c r="I9692">
        <v>165</v>
      </c>
    </row>
    <row r="9693" spans="1:9" x14ac:dyDescent="0.3">
      <c r="A9693">
        <v>9791</v>
      </c>
      <c r="B9693" s="1">
        <f>B9692+TIME(0,34,32)</f>
        <v>46194.477719941046</v>
      </c>
      <c r="C9693" t="s">
        <v>163</v>
      </c>
      <c r="D9693">
        <v>4</v>
      </c>
      <c r="E9693" s="4">
        <v>1924</v>
      </c>
      <c r="F9693" s="4">
        <v>38.480000000000004</v>
      </c>
      <c r="G9693" s="4">
        <v>96.2</v>
      </c>
      <c r="H9693" s="4">
        <v>1981.72</v>
      </c>
      <c r="I9693">
        <v>123</v>
      </c>
    </row>
    <row r="9694" spans="1:9" x14ac:dyDescent="0.3">
      <c r="A9694">
        <v>9792</v>
      </c>
      <c r="B9694" s="1">
        <f>B9693+TIME(0,34,32)</f>
        <v>46194.50170142253</v>
      </c>
      <c r="C9694" t="s">
        <v>109</v>
      </c>
      <c r="D9694">
        <v>2</v>
      </c>
      <c r="E9694" s="4">
        <v>738</v>
      </c>
      <c r="F9694" s="4">
        <v>14.76</v>
      </c>
      <c r="G9694" s="4">
        <v>36.9</v>
      </c>
      <c r="H9694" s="4">
        <v>760.14</v>
      </c>
      <c r="I9694">
        <v>836</v>
      </c>
    </row>
    <row r="9695" spans="1:9" x14ac:dyDescent="0.3">
      <c r="A9695">
        <v>9793</v>
      </c>
      <c r="B9695" s="1">
        <f>B9694+TIME(0,34,32)</f>
        <v>46194.525682904015</v>
      </c>
      <c r="C9695" t="s">
        <v>35</v>
      </c>
      <c r="D9695">
        <v>2</v>
      </c>
      <c r="E9695" s="4">
        <v>600</v>
      </c>
      <c r="F9695" s="4">
        <v>12</v>
      </c>
      <c r="G9695" s="4">
        <v>30</v>
      </c>
      <c r="H9695" s="4">
        <v>618</v>
      </c>
      <c r="I9695">
        <v>518</v>
      </c>
    </row>
    <row r="9696" spans="1:9" x14ac:dyDescent="0.3">
      <c r="A9696">
        <v>9794</v>
      </c>
      <c r="B9696" s="1">
        <f>B9695+TIME(0,34,32)</f>
        <v>46194.5496643855</v>
      </c>
      <c r="C9696" t="s">
        <v>50</v>
      </c>
      <c r="D9696">
        <v>3</v>
      </c>
      <c r="E9696" s="4">
        <v>1149</v>
      </c>
      <c r="F9696" s="4">
        <v>22.98</v>
      </c>
      <c r="G9696" s="4">
        <v>57.45</v>
      </c>
      <c r="H9696" s="4">
        <v>1183.47</v>
      </c>
      <c r="I9696">
        <v>928</v>
      </c>
    </row>
    <row r="9697" spans="1:9" x14ac:dyDescent="0.3">
      <c r="A9697">
        <v>9795</v>
      </c>
      <c r="B9697" s="1">
        <f>B9696+TIME(0,34,32)</f>
        <v>46194.573645866985</v>
      </c>
      <c r="C9697" t="s">
        <v>107</v>
      </c>
      <c r="D9697">
        <v>4</v>
      </c>
      <c r="E9697" s="4">
        <v>2128</v>
      </c>
      <c r="F9697" s="4">
        <v>42.56</v>
      </c>
      <c r="G9697" s="4">
        <v>106.4</v>
      </c>
      <c r="H9697" s="4">
        <v>2191.84</v>
      </c>
      <c r="I9697">
        <v>127</v>
      </c>
    </row>
    <row r="9698" spans="1:9" x14ac:dyDescent="0.3">
      <c r="A9698">
        <v>9796</v>
      </c>
      <c r="B9698" s="1">
        <f>B9697+TIME(0,34,32)</f>
        <v>46194.59762734847</v>
      </c>
      <c r="C9698" t="s">
        <v>184</v>
      </c>
      <c r="D9698">
        <v>4</v>
      </c>
      <c r="E9698" s="4">
        <v>844</v>
      </c>
      <c r="F9698" s="4">
        <v>16.88</v>
      </c>
      <c r="G9698" s="4">
        <v>42.2</v>
      </c>
      <c r="H9698" s="4">
        <v>869.32</v>
      </c>
      <c r="I9698">
        <v>568</v>
      </c>
    </row>
    <row r="9699" spans="1:9" x14ac:dyDescent="0.3">
      <c r="A9699">
        <v>9797</v>
      </c>
      <c r="B9699" s="1">
        <f>B9698+TIME(0,34,32)</f>
        <v>46194.621608829955</v>
      </c>
      <c r="C9699" t="s">
        <v>66</v>
      </c>
      <c r="D9699">
        <v>4</v>
      </c>
      <c r="E9699" s="4">
        <v>1984</v>
      </c>
      <c r="F9699" s="4">
        <v>39.68</v>
      </c>
      <c r="G9699" s="4">
        <v>99.2</v>
      </c>
      <c r="H9699" s="4">
        <v>2043.5199999999998</v>
      </c>
      <c r="I9699">
        <v>599</v>
      </c>
    </row>
    <row r="9700" spans="1:9" x14ac:dyDescent="0.3">
      <c r="A9700">
        <v>9798</v>
      </c>
      <c r="B9700" s="1">
        <f>B9699+TIME(0,34,32)</f>
        <v>46194.64559031144</v>
      </c>
      <c r="C9700" t="s">
        <v>102</v>
      </c>
      <c r="D9700">
        <v>4</v>
      </c>
      <c r="E9700" s="4">
        <v>1872</v>
      </c>
      <c r="F9700" s="4">
        <v>37.44</v>
      </c>
      <c r="G9700" s="4">
        <v>93.600000000000009</v>
      </c>
      <c r="H9700" s="4">
        <v>1928.1599999999999</v>
      </c>
      <c r="I9700">
        <v>515</v>
      </c>
    </row>
    <row r="9701" spans="1:9" x14ac:dyDescent="0.3">
      <c r="A9701">
        <v>9799</v>
      </c>
      <c r="B9701" s="1">
        <f>B9700+TIME(0,34,32)</f>
        <v>46194.669571792925</v>
      </c>
      <c r="C9701" t="s">
        <v>84</v>
      </c>
      <c r="D9701">
        <v>2</v>
      </c>
      <c r="E9701" s="4">
        <v>894</v>
      </c>
      <c r="F9701" s="4">
        <v>17.88</v>
      </c>
      <c r="G9701" s="4">
        <v>44.7</v>
      </c>
      <c r="H9701" s="4">
        <v>920.82</v>
      </c>
      <c r="I9701">
        <v>635</v>
      </c>
    </row>
    <row r="9702" spans="1:9" x14ac:dyDescent="0.3">
      <c r="A9702">
        <v>9800</v>
      </c>
      <c r="B9702" s="1">
        <f>B9701+TIME(0,34,32)</f>
        <v>46194.69355327441</v>
      </c>
      <c r="C9702" t="s">
        <v>110</v>
      </c>
      <c r="D9702">
        <v>4</v>
      </c>
      <c r="E9702" s="4">
        <v>2056</v>
      </c>
      <c r="F9702" s="4">
        <v>41.12</v>
      </c>
      <c r="G9702" s="4">
        <v>102.80000000000001</v>
      </c>
      <c r="H9702" s="4">
        <v>2117.6800000000003</v>
      </c>
      <c r="I9702">
        <v>950</v>
      </c>
    </row>
    <row r="9703" spans="1:9" x14ac:dyDescent="0.3">
      <c r="A9703">
        <v>9801</v>
      </c>
      <c r="B9703" s="1">
        <f>B9702+TIME(0,34,32)</f>
        <v>46194.717534755895</v>
      </c>
      <c r="C9703" t="s">
        <v>123</v>
      </c>
      <c r="D9703">
        <v>3</v>
      </c>
      <c r="E9703" s="4">
        <v>1002</v>
      </c>
      <c r="F9703" s="4">
        <v>20.04</v>
      </c>
      <c r="G9703" s="4">
        <v>50.1</v>
      </c>
      <c r="H9703" s="4">
        <v>1032.06</v>
      </c>
      <c r="I9703">
        <v>247</v>
      </c>
    </row>
    <row r="9704" spans="1:9" x14ac:dyDescent="0.3">
      <c r="A9704">
        <v>9802</v>
      </c>
      <c r="B9704" s="1">
        <f>B9703+TIME(0,34,32)</f>
        <v>46194.74151623738</v>
      </c>
      <c r="C9704" t="s">
        <v>169</v>
      </c>
      <c r="D9704">
        <v>4</v>
      </c>
      <c r="E9704" s="4">
        <v>1816</v>
      </c>
      <c r="F9704" s="4">
        <v>36.32</v>
      </c>
      <c r="G9704" s="4">
        <v>90.800000000000011</v>
      </c>
      <c r="H9704" s="4">
        <v>1870.48</v>
      </c>
      <c r="I9704">
        <v>137</v>
      </c>
    </row>
    <row r="9705" spans="1:9" x14ac:dyDescent="0.3">
      <c r="A9705">
        <v>9803</v>
      </c>
      <c r="B9705" s="1">
        <f>B9704+TIME(0,34,32)</f>
        <v>46194.765497718865</v>
      </c>
      <c r="C9705" t="s">
        <v>129</v>
      </c>
      <c r="D9705">
        <v>4</v>
      </c>
      <c r="E9705" s="4">
        <v>796</v>
      </c>
      <c r="F9705" s="4">
        <v>15.92</v>
      </c>
      <c r="G9705" s="4">
        <v>39.800000000000004</v>
      </c>
      <c r="H9705" s="4">
        <v>819.88</v>
      </c>
      <c r="I9705">
        <v>356</v>
      </c>
    </row>
    <row r="9706" spans="1:9" x14ac:dyDescent="0.3">
      <c r="A9706">
        <v>9804</v>
      </c>
      <c r="B9706" s="1">
        <f>B9705+TIME(0,34,32)</f>
        <v>46194.78947920035</v>
      </c>
      <c r="C9706" t="s">
        <v>178</v>
      </c>
      <c r="D9706">
        <v>3</v>
      </c>
      <c r="E9706" s="4">
        <v>888</v>
      </c>
      <c r="F9706" s="4">
        <v>17.760000000000002</v>
      </c>
      <c r="G9706" s="4">
        <v>44.400000000000006</v>
      </c>
      <c r="H9706" s="4">
        <v>914.64</v>
      </c>
      <c r="I9706">
        <v>762</v>
      </c>
    </row>
    <row r="9707" spans="1:9" x14ac:dyDescent="0.3">
      <c r="A9707">
        <v>9805</v>
      </c>
      <c r="B9707" s="1">
        <f>B9706+TIME(0,34,32)</f>
        <v>46194.813460681835</v>
      </c>
      <c r="C9707" t="s">
        <v>23</v>
      </c>
      <c r="D9707">
        <v>2</v>
      </c>
      <c r="E9707" s="4">
        <v>180</v>
      </c>
      <c r="F9707" s="4">
        <v>3.6</v>
      </c>
      <c r="G9707" s="4">
        <v>9</v>
      </c>
      <c r="H9707" s="4">
        <v>185.4</v>
      </c>
      <c r="I9707">
        <v>257</v>
      </c>
    </row>
    <row r="9708" spans="1:9" x14ac:dyDescent="0.3">
      <c r="A9708">
        <v>9806</v>
      </c>
      <c r="B9708" s="1">
        <f>B9707+TIME(0,34,32)</f>
        <v>46194.83744216332</v>
      </c>
      <c r="C9708" t="s">
        <v>145</v>
      </c>
      <c r="D9708">
        <v>3</v>
      </c>
      <c r="E9708" s="4">
        <v>603</v>
      </c>
      <c r="F9708" s="4">
        <v>12.06</v>
      </c>
      <c r="G9708" s="4">
        <v>30.150000000000002</v>
      </c>
      <c r="H9708" s="4">
        <v>621.09</v>
      </c>
      <c r="I9708">
        <v>1199</v>
      </c>
    </row>
    <row r="9709" spans="1:9" x14ac:dyDescent="0.3">
      <c r="A9709">
        <v>9807</v>
      </c>
      <c r="B9709" s="1">
        <f>B9708+TIME(0,34,32)</f>
        <v>46194.861423644805</v>
      </c>
      <c r="C9709" t="s">
        <v>101</v>
      </c>
      <c r="D9709">
        <v>3</v>
      </c>
      <c r="E9709" s="4">
        <v>1029</v>
      </c>
      <c r="F9709" s="4">
        <v>20.580000000000002</v>
      </c>
      <c r="G9709" s="4">
        <v>51.45</v>
      </c>
      <c r="H9709" s="4">
        <v>1059.8700000000001</v>
      </c>
      <c r="I9709">
        <v>111</v>
      </c>
    </row>
    <row r="9710" spans="1:9" x14ac:dyDescent="0.3">
      <c r="A9710">
        <v>9808</v>
      </c>
      <c r="B9710" s="1">
        <f>B9709+TIME(0,34,32)</f>
        <v>46194.88540512629</v>
      </c>
      <c r="C9710" t="s">
        <v>37</v>
      </c>
      <c r="D9710">
        <v>3</v>
      </c>
      <c r="E9710" s="4">
        <v>330</v>
      </c>
      <c r="F9710" s="4">
        <v>6.6000000000000005</v>
      </c>
      <c r="G9710" s="4">
        <v>16.5</v>
      </c>
      <c r="H9710" s="4">
        <v>339.9</v>
      </c>
      <c r="I9710">
        <v>1131</v>
      </c>
    </row>
    <row r="9711" spans="1:9" x14ac:dyDescent="0.3">
      <c r="A9711">
        <v>9809</v>
      </c>
      <c r="B9711" s="1">
        <f>B9710+TIME(0,34,32)</f>
        <v>46194.909386607775</v>
      </c>
      <c r="C9711" t="s">
        <v>151</v>
      </c>
      <c r="D9711">
        <v>4</v>
      </c>
      <c r="E9711" s="4">
        <v>1728</v>
      </c>
      <c r="F9711" s="4">
        <v>34.56</v>
      </c>
      <c r="G9711" s="4">
        <v>86.4</v>
      </c>
      <c r="H9711" s="4">
        <v>1779.8400000000001</v>
      </c>
      <c r="I9711">
        <v>1078</v>
      </c>
    </row>
    <row r="9712" spans="1:9" x14ac:dyDescent="0.3">
      <c r="A9712">
        <v>9810</v>
      </c>
      <c r="B9712" s="1">
        <f>B9711+TIME(0,34,32)</f>
        <v>46194.93336808926</v>
      </c>
      <c r="C9712" t="s">
        <v>149</v>
      </c>
      <c r="D9712">
        <v>1</v>
      </c>
      <c r="E9712" s="4">
        <v>346</v>
      </c>
      <c r="F9712" s="4">
        <v>6.92</v>
      </c>
      <c r="G9712" s="4">
        <v>17.3</v>
      </c>
      <c r="H9712" s="4">
        <v>356.38</v>
      </c>
      <c r="I9712">
        <v>1055</v>
      </c>
    </row>
    <row r="9713" spans="1:9" x14ac:dyDescent="0.3">
      <c r="A9713">
        <v>9811</v>
      </c>
      <c r="B9713" s="1">
        <f>B9712+TIME(0,34,32)</f>
        <v>46194.957349570745</v>
      </c>
      <c r="C9713" t="s">
        <v>21</v>
      </c>
      <c r="D9713">
        <v>2</v>
      </c>
      <c r="E9713" s="4">
        <v>574</v>
      </c>
      <c r="F9713" s="4">
        <v>11.48</v>
      </c>
      <c r="G9713" s="4">
        <v>28.700000000000003</v>
      </c>
      <c r="H9713" s="4">
        <v>591.22</v>
      </c>
      <c r="I9713">
        <v>331</v>
      </c>
    </row>
    <row r="9714" spans="1:9" x14ac:dyDescent="0.3">
      <c r="A9714">
        <v>9812</v>
      </c>
      <c r="B9714" s="1">
        <f>B9713+TIME(0,34,32)</f>
        <v>46194.98133105223</v>
      </c>
      <c r="C9714" t="s">
        <v>97</v>
      </c>
      <c r="D9714">
        <v>2</v>
      </c>
      <c r="E9714" s="4">
        <v>864</v>
      </c>
      <c r="F9714" s="4">
        <v>17.28</v>
      </c>
      <c r="G9714" s="4">
        <v>43.2</v>
      </c>
      <c r="H9714" s="4">
        <v>889.92000000000007</v>
      </c>
      <c r="I9714">
        <v>722</v>
      </c>
    </row>
    <row r="9715" spans="1:9" x14ac:dyDescent="0.3">
      <c r="A9715">
        <v>9813</v>
      </c>
      <c r="B9715" s="1">
        <f>B9714+TIME(0,34,32)</f>
        <v>46195.005312533714</v>
      </c>
      <c r="C9715" t="s">
        <v>91</v>
      </c>
      <c r="D9715">
        <v>2</v>
      </c>
      <c r="E9715" s="4">
        <v>514</v>
      </c>
      <c r="F9715" s="4">
        <v>10.28</v>
      </c>
      <c r="G9715" s="4">
        <v>25.700000000000003</v>
      </c>
      <c r="H9715" s="4">
        <v>529.42000000000007</v>
      </c>
      <c r="I9715">
        <v>1085</v>
      </c>
    </row>
    <row r="9716" spans="1:9" x14ac:dyDescent="0.3">
      <c r="A9716">
        <v>9814</v>
      </c>
      <c r="B9716" s="1">
        <f>B9715+TIME(0,34,32)</f>
        <v>46195.029294015199</v>
      </c>
      <c r="C9716" t="s">
        <v>93</v>
      </c>
      <c r="D9716">
        <v>3</v>
      </c>
      <c r="E9716" s="4">
        <v>1035</v>
      </c>
      <c r="F9716" s="4">
        <v>20.7</v>
      </c>
      <c r="G9716" s="4">
        <v>51.75</v>
      </c>
      <c r="H9716" s="4">
        <v>1066.05</v>
      </c>
      <c r="I9716">
        <v>1087</v>
      </c>
    </row>
    <row r="9717" spans="1:9" x14ac:dyDescent="0.3">
      <c r="A9717">
        <v>9815</v>
      </c>
      <c r="B9717" s="1">
        <f>B9716+TIME(0,34,32)</f>
        <v>46195.053275496684</v>
      </c>
      <c r="C9717" t="s">
        <v>85</v>
      </c>
      <c r="D9717">
        <v>2</v>
      </c>
      <c r="E9717" s="4">
        <v>642</v>
      </c>
      <c r="F9717" s="4">
        <v>12.84</v>
      </c>
      <c r="G9717" s="4">
        <v>32.1</v>
      </c>
      <c r="H9717" s="4">
        <v>661.26</v>
      </c>
      <c r="I9717">
        <v>244</v>
      </c>
    </row>
    <row r="9718" spans="1:9" x14ac:dyDescent="0.3">
      <c r="A9718">
        <v>9816</v>
      </c>
      <c r="B9718" s="1">
        <f>B9717+TIME(0,34,32)</f>
        <v>46195.077256978169</v>
      </c>
      <c r="C9718" t="s">
        <v>11</v>
      </c>
      <c r="D9718">
        <v>1</v>
      </c>
      <c r="E9718" s="4">
        <v>240</v>
      </c>
      <c r="F9718" s="4">
        <v>4.8</v>
      </c>
      <c r="G9718" s="4">
        <v>12</v>
      </c>
      <c r="H9718" s="4">
        <v>247.2</v>
      </c>
      <c r="I9718">
        <v>273</v>
      </c>
    </row>
    <row r="9719" spans="1:9" x14ac:dyDescent="0.3">
      <c r="A9719">
        <v>9817</v>
      </c>
      <c r="B9719" s="1">
        <f>B9718+TIME(0,34,32)</f>
        <v>46195.101238459654</v>
      </c>
      <c r="C9719" t="s">
        <v>96</v>
      </c>
      <c r="D9719">
        <v>3</v>
      </c>
      <c r="E9719" s="4">
        <v>846</v>
      </c>
      <c r="F9719" s="4">
        <v>16.920000000000002</v>
      </c>
      <c r="G9719" s="4">
        <v>42.300000000000004</v>
      </c>
      <c r="H9719" s="4">
        <v>871.38</v>
      </c>
      <c r="I9719">
        <v>722</v>
      </c>
    </row>
    <row r="9720" spans="1:9" x14ac:dyDescent="0.3">
      <c r="A9720">
        <v>9818</v>
      </c>
      <c r="B9720" s="1">
        <f>B9719+TIME(0,34,32)</f>
        <v>46195.125219941139</v>
      </c>
      <c r="C9720" t="s">
        <v>25</v>
      </c>
      <c r="D9720">
        <v>1</v>
      </c>
      <c r="E9720" s="4">
        <v>227</v>
      </c>
      <c r="F9720" s="4">
        <v>4.54</v>
      </c>
      <c r="G9720" s="4">
        <v>11.350000000000001</v>
      </c>
      <c r="H9720" s="4">
        <v>233.81</v>
      </c>
      <c r="I9720">
        <v>675</v>
      </c>
    </row>
    <row r="9721" spans="1:9" x14ac:dyDescent="0.3">
      <c r="A9721">
        <v>9819</v>
      </c>
      <c r="B9721" s="1">
        <f>B9720+TIME(0,34,32)</f>
        <v>46195.149201422624</v>
      </c>
      <c r="C9721" t="s">
        <v>71</v>
      </c>
      <c r="D9721">
        <v>4</v>
      </c>
      <c r="E9721" s="4">
        <v>884</v>
      </c>
      <c r="F9721" s="4">
        <v>17.68</v>
      </c>
      <c r="G9721" s="4">
        <v>44.2</v>
      </c>
      <c r="H9721" s="4">
        <v>910.5200000000001</v>
      </c>
      <c r="I9721">
        <v>524</v>
      </c>
    </row>
    <row r="9722" spans="1:9" x14ac:dyDescent="0.3">
      <c r="A9722">
        <v>9820</v>
      </c>
      <c r="B9722" s="1">
        <f>B9721+TIME(0,34,32)</f>
        <v>46195.173182904109</v>
      </c>
      <c r="C9722" t="s">
        <v>46</v>
      </c>
      <c r="D9722">
        <v>2</v>
      </c>
      <c r="E9722" s="4">
        <v>360</v>
      </c>
      <c r="F9722" s="4">
        <v>7.2</v>
      </c>
      <c r="G9722" s="4">
        <v>18</v>
      </c>
      <c r="H9722" s="4">
        <v>370.8</v>
      </c>
      <c r="I9722">
        <v>614</v>
      </c>
    </row>
    <row r="9723" spans="1:9" x14ac:dyDescent="0.3">
      <c r="A9723">
        <v>9821</v>
      </c>
      <c r="B9723" s="1">
        <f>B9722+TIME(0,34,32)</f>
        <v>46195.197164385594</v>
      </c>
      <c r="C9723" t="s">
        <v>90</v>
      </c>
      <c r="D9723">
        <v>4</v>
      </c>
      <c r="E9723" s="4">
        <v>800</v>
      </c>
      <c r="F9723" s="4">
        <v>16</v>
      </c>
      <c r="G9723" s="4">
        <v>40</v>
      </c>
      <c r="H9723" s="4">
        <v>824</v>
      </c>
      <c r="I9723">
        <v>642</v>
      </c>
    </row>
    <row r="9724" spans="1:9" x14ac:dyDescent="0.3">
      <c r="A9724">
        <v>9822</v>
      </c>
      <c r="B9724" s="1">
        <f>B9723+TIME(0,34,32)</f>
        <v>46195.221145867079</v>
      </c>
      <c r="C9724" t="s">
        <v>66</v>
      </c>
      <c r="D9724">
        <v>2</v>
      </c>
      <c r="E9724" s="4">
        <v>992</v>
      </c>
      <c r="F9724" s="4">
        <v>19.84</v>
      </c>
      <c r="G9724" s="4">
        <v>49.6</v>
      </c>
      <c r="H9724" s="4">
        <v>1021.7599999999999</v>
      </c>
      <c r="I9724">
        <v>109</v>
      </c>
    </row>
    <row r="9725" spans="1:9" x14ac:dyDescent="0.3">
      <c r="A9725">
        <v>9823</v>
      </c>
      <c r="B9725" s="1">
        <f>B9724+TIME(0,34,32)</f>
        <v>46195.245127348564</v>
      </c>
      <c r="C9725" t="s">
        <v>183</v>
      </c>
      <c r="D9725">
        <v>1</v>
      </c>
      <c r="E9725" s="4">
        <v>488</v>
      </c>
      <c r="F9725" s="4">
        <v>9.76</v>
      </c>
      <c r="G9725" s="4">
        <v>24.400000000000002</v>
      </c>
      <c r="H9725" s="4">
        <v>502.64</v>
      </c>
      <c r="I9725">
        <v>879</v>
      </c>
    </row>
    <row r="9726" spans="1:9" x14ac:dyDescent="0.3">
      <c r="A9726">
        <v>9824</v>
      </c>
      <c r="B9726" s="1">
        <f>B9725+TIME(0,34,32)</f>
        <v>46195.269108830049</v>
      </c>
      <c r="C9726" t="s">
        <v>23</v>
      </c>
      <c r="D9726">
        <v>2</v>
      </c>
      <c r="E9726" s="4">
        <v>180</v>
      </c>
      <c r="F9726" s="4">
        <v>3.6</v>
      </c>
      <c r="G9726" s="4">
        <v>9</v>
      </c>
      <c r="H9726" s="4">
        <v>185.4</v>
      </c>
      <c r="I9726">
        <v>639</v>
      </c>
    </row>
    <row r="9727" spans="1:9" x14ac:dyDescent="0.3">
      <c r="A9727">
        <v>9825</v>
      </c>
      <c r="B9727" s="1">
        <f>B9726+TIME(0,34,32)</f>
        <v>46195.293090311534</v>
      </c>
      <c r="C9727" t="s">
        <v>57</v>
      </c>
      <c r="D9727">
        <v>3</v>
      </c>
      <c r="E9727" s="4">
        <v>993</v>
      </c>
      <c r="F9727" s="4">
        <v>19.86</v>
      </c>
      <c r="G9727" s="4">
        <v>49.650000000000006</v>
      </c>
      <c r="H9727" s="4">
        <v>1022.7900000000001</v>
      </c>
      <c r="I9727">
        <v>1129</v>
      </c>
    </row>
    <row r="9728" spans="1:9" x14ac:dyDescent="0.3">
      <c r="A9728">
        <v>9826</v>
      </c>
      <c r="B9728" s="1">
        <f>B9727+TIME(0,34,32)</f>
        <v>46195.317071793019</v>
      </c>
      <c r="C9728" t="s">
        <v>72</v>
      </c>
      <c r="D9728">
        <v>1</v>
      </c>
      <c r="E9728" s="4">
        <v>406</v>
      </c>
      <c r="F9728" s="4">
        <v>8.120000000000001</v>
      </c>
      <c r="G9728" s="4">
        <v>20.3</v>
      </c>
      <c r="H9728" s="4">
        <v>418.18</v>
      </c>
      <c r="I9728">
        <v>585</v>
      </c>
    </row>
    <row r="9729" spans="1:9" x14ac:dyDescent="0.3">
      <c r="A9729">
        <v>9827</v>
      </c>
      <c r="B9729" s="1">
        <f>B9728+TIME(0,34,32)</f>
        <v>46195.341053274504</v>
      </c>
      <c r="C9729" t="s">
        <v>138</v>
      </c>
      <c r="D9729">
        <v>2</v>
      </c>
      <c r="E9729" s="4">
        <v>658</v>
      </c>
      <c r="F9729" s="4">
        <v>13.16</v>
      </c>
      <c r="G9729" s="4">
        <v>32.9</v>
      </c>
      <c r="H9729" s="4">
        <v>677.74</v>
      </c>
      <c r="I9729">
        <v>574</v>
      </c>
    </row>
    <row r="9730" spans="1:9" x14ac:dyDescent="0.3">
      <c r="A9730">
        <v>9828</v>
      </c>
      <c r="B9730" s="1">
        <f>B9729+TIME(0,34,32)</f>
        <v>46195.365034755989</v>
      </c>
      <c r="C9730" t="s">
        <v>117</v>
      </c>
      <c r="D9730">
        <v>4</v>
      </c>
      <c r="E9730" s="4">
        <v>1292</v>
      </c>
      <c r="F9730" s="4">
        <v>25.84</v>
      </c>
      <c r="G9730" s="4">
        <v>64.600000000000009</v>
      </c>
      <c r="H9730" s="4">
        <v>1330.76</v>
      </c>
      <c r="I9730">
        <v>379</v>
      </c>
    </row>
    <row r="9731" spans="1:9" x14ac:dyDescent="0.3">
      <c r="A9731">
        <v>9829</v>
      </c>
      <c r="B9731" s="1">
        <f>B9730+TIME(0,34,32)</f>
        <v>46195.389016237474</v>
      </c>
      <c r="C9731" t="s">
        <v>175</v>
      </c>
      <c r="D9731">
        <v>3</v>
      </c>
      <c r="E9731" s="4">
        <v>1128</v>
      </c>
      <c r="F9731" s="4">
        <v>22.56</v>
      </c>
      <c r="G9731" s="4">
        <v>56.400000000000006</v>
      </c>
      <c r="H9731" s="4">
        <v>1161.8400000000001</v>
      </c>
      <c r="I9731">
        <v>193</v>
      </c>
    </row>
    <row r="9732" spans="1:9" x14ac:dyDescent="0.3">
      <c r="A9732">
        <v>9830</v>
      </c>
      <c r="B9732" s="1">
        <f>B9731+TIME(0,34,32)</f>
        <v>46195.412997718959</v>
      </c>
      <c r="C9732" t="s">
        <v>152</v>
      </c>
      <c r="D9732">
        <v>1</v>
      </c>
      <c r="E9732" s="4">
        <v>181</v>
      </c>
      <c r="F9732" s="4">
        <v>3.62</v>
      </c>
      <c r="G9732" s="4">
        <v>9.0500000000000007</v>
      </c>
      <c r="H9732" s="4">
        <v>186.43</v>
      </c>
      <c r="I9732">
        <v>1021</v>
      </c>
    </row>
    <row r="9733" spans="1:9" x14ac:dyDescent="0.3">
      <c r="A9733">
        <v>9831</v>
      </c>
      <c r="B9733" s="1">
        <f>B9732+TIME(0,34,32)</f>
        <v>46195.436979200444</v>
      </c>
      <c r="C9733" t="s">
        <v>40</v>
      </c>
      <c r="D9733">
        <v>4</v>
      </c>
      <c r="E9733" s="4">
        <v>912</v>
      </c>
      <c r="F9733" s="4">
        <v>18.240000000000002</v>
      </c>
      <c r="G9733" s="4">
        <v>45.6</v>
      </c>
      <c r="H9733" s="4">
        <v>939.36</v>
      </c>
      <c r="I9733">
        <v>565</v>
      </c>
    </row>
    <row r="9734" spans="1:9" x14ac:dyDescent="0.3">
      <c r="A9734">
        <v>9832</v>
      </c>
      <c r="B9734" s="1">
        <f>B9733+TIME(0,34,32)</f>
        <v>46195.460960681929</v>
      </c>
      <c r="C9734" t="s">
        <v>150</v>
      </c>
      <c r="D9734">
        <v>2</v>
      </c>
      <c r="E9734" s="4">
        <v>432</v>
      </c>
      <c r="F9734" s="4">
        <v>8.64</v>
      </c>
      <c r="G9734" s="4">
        <v>21.6</v>
      </c>
      <c r="H9734" s="4">
        <v>444.96000000000004</v>
      </c>
      <c r="I9734">
        <v>1189</v>
      </c>
    </row>
    <row r="9735" spans="1:9" x14ac:dyDescent="0.3">
      <c r="A9735">
        <v>9833</v>
      </c>
      <c r="B9735" s="1">
        <f>B9734+TIME(0,34,32)</f>
        <v>46195.484942163414</v>
      </c>
      <c r="C9735" t="s">
        <v>174</v>
      </c>
      <c r="D9735">
        <v>2</v>
      </c>
      <c r="E9735" s="4">
        <v>1040</v>
      </c>
      <c r="F9735" s="4">
        <v>20.8</v>
      </c>
      <c r="G9735" s="4">
        <v>52</v>
      </c>
      <c r="H9735" s="4">
        <v>1071.2</v>
      </c>
      <c r="I9735">
        <v>777</v>
      </c>
    </row>
    <row r="9736" spans="1:9" x14ac:dyDescent="0.3">
      <c r="A9736">
        <v>9834</v>
      </c>
      <c r="B9736" s="1">
        <f>B9735+TIME(0,34,32)</f>
        <v>46195.508923644898</v>
      </c>
      <c r="C9736" t="s">
        <v>112</v>
      </c>
      <c r="D9736">
        <v>1</v>
      </c>
      <c r="E9736" s="4">
        <v>207</v>
      </c>
      <c r="F9736" s="4">
        <v>4.1399999999999997</v>
      </c>
      <c r="G9736" s="4">
        <v>10.350000000000001</v>
      </c>
      <c r="H9736" s="4">
        <v>213.21</v>
      </c>
      <c r="I9736">
        <v>153</v>
      </c>
    </row>
    <row r="9737" spans="1:9" x14ac:dyDescent="0.3">
      <c r="A9737">
        <v>9835</v>
      </c>
      <c r="B9737" s="1">
        <f>B9736+TIME(0,34,32)</f>
        <v>46195.532905126383</v>
      </c>
      <c r="C9737" t="s">
        <v>41</v>
      </c>
      <c r="D9737">
        <v>3</v>
      </c>
      <c r="E9737" s="4">
        <v>993</v>
      </c>
      <c r="F9737" s="4">
        <v>19.86</v>
      </c>
      <c r="G9737" s="4">
        <v>49.650000000000006</v>
      </c>
      <c r="H9737" s="4">
        <v>1022.7900000000001</v>
      </c>
      <c r="I9737">
        <v>10</v>
      </c>
    </row>
    <row r="9738" spans="1:9" x14ac:dyDescent="0.3">
      <c r="A9738">
        <v>9836</v>
      </c>
      <c r="B9738" s="1">
        <f>B9737+TIME(0,34,32)</f>
        <v>46195.556886607868</v>
      </c>
      <c r="C9738" t="s">
        <v>34</v>
      </c>
      <c r="D9738">
        <v>1</v>
      </c>
      <c r="E9738" s="4">
        <v>305</v>
      </c>
      <c r="F9738" s="4">
        <v>6.1000000000000005</v>
      </c>
      <c r="G9738" s="4">
        <v>15.25</v>
      </c>
      <c r="H9738" s="4">
        <v>314.14999999999998</v>
      </c>
      <c r="I9738">
        <v>69</v>
      </c>
    </row>
    <row r="9739" spans="1:9" x14ac:dyDescent="0.3">
      <c r="A9739">
        <v>9837</v>
      </c>
      <c r="B9739" s="1">
        <f>B9738+TIME(0,34,32)</f>
        <v>46195.580868089353</v>
      </c>
      <c r="C9739" t="s">
        <v>127</v>
      </c>
      <c r="D9739">
        <v>1</v>
      </c>
      <c r="E9739" s="4">
        <v>285</v>
      </c>
      <c r="F9739" s="4">
        <v>5.7</v>
      </c>
      <c r="G9739" s="4">
        <v>14.25</v>
      </c>
      <c r="H9739" s="4">
        <v>293.55</v>
      </c>
      <c r="I9739">
        <v>608</v>
      </c>
    </row>
    <row r="9740" spans="1:9" x14ac:dyDescent="0.3">
      <c r="A9740">
        <v>9838</v>
      </c>
      <c r="B9740" s="1">
        <f>B9739+TIME(0,34,32)</f>
        <v>46195.604849570838</v>
      </c>
      <c r="C9740" t="s">
        <v>87</v>
      </c>
      <c r="D9740">
        <v>1</v>
      </c>
      <c r="E9740" s="4">
        <v>229</v>
      </c>
      <c r="F9740" s="4">
        <v>4.58</v>
      </c>
      <c r="G9740" s="4">
        <v>11.450000000000001</v>
      </c>
      <c r="H9740" s="4">
        <v>235.86999999999998</v>
      </c>
      <c r="I9740">
        <v>872</v>
      </c>
    </row>
    <row r="9741" spans="1:9" x14ac:dyDescent="0.3">
      <c r="A9741">
        <v>9839</v>
      </c>
      <c r="B9741" s="1">
        <f>B9740+TIME(0,34,32)</f>
        <v>46195.628831052323</v>
      </c>
      <c r="C9741" t="s">
        <v>136</v>
      </c>
      <c r="D9741">
        <v>3</v>
      </c>
      <c r="E9741" s="4">
        <v>1434</v>
      </c>
      <c r="F9741" s="4">
        <v>28.68</v>
      </c>
      <c r="G9741" s="4">
        <v>71.7</v>
      </c>
      <c r="H9741" s="4">
        <v>1477.02</v>
      </c>
      <c r="I9741">
        <v>682</v>
      </c>
    </row>
    <row r="9742" spans="1:9" x14ac:dyDescent="0.3">
      <c r="A9742">
        <v>9840</v>
      </c>
      <c r="B9742" s="1">
        <f>B9741+TIME(0,34,32)</f>
        <v>46195.652812533808</v>
      </c>
      <c r="C9742" t="s">
        <v>95</v>
      </c>
      <c r="D9742">
        <v>3</v>
      </c>
      <c r="E9742" s="4">
        <v>507</v>
      </c>
      <c r="F9742" s="4">
        <v>10.14</v>
      </c>
      <c r="G9742" s="4">
        <v>25.35</v>
      </c>
      <c r="H9742" s="4">
        <v>522.21</v>
      </c>
      <c r="I9742">
        <v>874</v>
      </c>
    </row>
    <row r="9743" spans="1:9" x14ac:dyDescent="0.3">
      <c r="A9743">
        <v>9841</v>
      </c>
      <c r="B9743" s="1">
        <f>B9742+TIME(0,34,32)</f>
        <v>46195.676794015293</v>
      </c>
      <c r="C9743" t="s">
        <v>177</v>
      </c>
      <c r="D9743">
        <v>4</v>
      </c>
      <c r="E9743" s="4">
        <v>1124</v>
      </c>
      <c r="F9743" s="4">
        <v>22.48</v>
      </c>
      <c r="G9743" s="4">
        <v>56.2</v>
      </c>
      <c r="H9743" s="4">
        <v>1157.72</v>
      </c>
      <c r="I9743">
        <v>551</v>
      </c>
    </row>
    <row r="9744" spans="1:9" x14ac:dyDescent="0.3">
      <c r="A9744">
        <v>9842</v>
      </c>
      <c r="B9744" s="1">
        <f>B9743+TIME(0,34,32)</f>
        <v>46195.700775496778</v>
      </c>
      <c r="C9744" t="s">
        <v>141</v>
      </c>
      <c r="D9744">
        <v>1</v>
      </c>
      <c r="E9744" s="4">
        <v>188</v>
      </c>
      <c r="F9744" s="4">
        <v>3.7600000000000002</v>
      </c>
      <c r="G9744" s="4">
        <v>9.4</v>
      </c>
      <c r="H9744" s="4">
        <v>193.64000000000001</v>
      </c>
      <c r="I9744">
        <v>784</v>
      </c>
    </row>
    <row r="9745" spans="1:9" x14ac:dyDescent="0.3">
      <c r="A9745">
        <v>9843</v>
      </c>
      <c r="B9745" s="1">
        <f>B9744+TIME(0,34,32)</f>
        <v>46195.724756978263</v>
      </c>
      <c r="C9745" t="s">
        <v>131</v>
      </c>
      <c r="D9745">
        <v>2</v>
      </c>
      <c r="E9745" s="4">
        <v>578</v>
      </c>
      <c r="F9745" s="4">
        <v>11.56</v>
      </c>
      <c r="G9745" s="4">
        <v>28.900000000000002</v>
      </c>
      <c r="H9745" s="4">
        <v>595.34</v>
      </c>
      <c r="I9745">
        <v>568</v>
      </c>
    </row>
    <row r="9746" spans="1:9" x14ac:dyDescent="0.3">
      <c r="A9746">
        <v>9844</v>
      </c>
      <c r="B9746" s="1">
        <f>B9745+TIME(0,34,32)</f>
        <v>46195.748738459748</v>
      </c>
      <c r="C9746" t="s">
        <v>29</v>
      </c>
      <c r="D9746">
        <v>3</v>
      </c>
      <c r="E9746" s="4">
        <v>678</v>
      </c>
      <c r="F9746" s="4">
        <v>13.56</v>
      </c>
      <c r="G9746" s="4">
        <v>33.9</v>
      </c>
      <c r="H9746" s="4">
        <v>698.34</v>
      </c>
      <c r="I9746">
        <v>112</v>
      </c>
    </row>
    <row r="9747" spans="1:9" x14ac:dyDescent="0.3">
      <c r="A9747">
        <v>9845</v>
      </c>
      <c r="B9747" s="1">
        <f>B9746+TIME(0,34,32)</f>
        <v>46195.772719941233</v>
      </c>
      <c r="C9747" t="s">
        <v>73</v>
      </c>
      <c r="D9747">
        <v>3</v>
      </c>
      <c r="E9747" s="4">
        <v>1059</v>
      </c>
      <c r="F9747" s="4">
        <v>21.18</v>
      </c>
      <c r="G9747" s="4">
        <v>52.95</v>
      </c>
      <c r="H9747" s="4">
        <v>1090.77</v>
      </c>
      <c r="I9747">
        <v>445</v>
      </c>
    </row>
    <row r="9748" spans="1:9" x14ac:dyDescent="0.3">
      <c r="A9748">
        <v>9846</v>
      </c>
      <c r="B9748" s="1">
        <f>B9747+TIME(0,34,32)</f>
        <v>46195.796701422718</v>
      </c>
      <c r="C9748" t="s">
        <v>132</v>
      </c>
      <c r="D9748">
        <v>3</v>
      </c>
      <c r="E9748" s="4">
        <v>609</v>
      </c>
      <c r="F9748" s="4">
        <v>12.18</v>
      </c>
      <c r="G9748" s="4">
        <v>30.450000000000003</v>
      </c>
      <c r="H9748" s="4">
        <v>627.2700000000001</v>
      </c>
      <c r="I9748">
        <v>497</v>
      </c>
    </row>
    <row r="9749" spans="1:9" x14ac:dyDescent="0.3">
      <c r="A9749">
        <v>9847</v>
      </c>
      <c r="B9749" s="1">
        <f>B9748+TIME(0,34,32)</f>
        <v>46195.820682904203</v>
      </c>
      <c r="C9749" t="s">
        <v>132</v>
      </c>
      <c r="D9749">
        <v>2</v>
      </c>
      <c r="E9749" s="4">
        <v>406</v>
      </c>
      <c r="F9749" s="4">
        <v>8.120000000000001</v>
      </c>
      <c r="G9749" s="4">
        <v>20.3</v>
      </c>
      <c r="H9749" s="4">
        <v>418.18</v>
      </c>
      <c r="I9749">
        <v>475</v>
      </c>
    </row>
    <row r="9750" spans="1:9" x14ac:dyDescent="0.3">
      <c r="A9750">
        <v>9848</v>
      </c>
      <c r="B9750" s="1">
        <f>B9749+TIME(0,34,32)</f>
        <v>46195.844664385688</v>
      </c>
      <c r="C9750" t="s">
        <v>92</v>
      </c>
      <c r="D9750">
        <v>3</v>
      </c>
      <c r="E9750" s="4">
        <v>1533</v>
      </c>
      <c r="F9750" s="4">
        <v>30.66</v>
      </c>
      <c r="G9750" s="4">
        <v>76.650000000000006</v>
      </c>
      <c r="H9750" s="4">
        <v>1578.99</v>
      </c>
      <c r="I9750">
        <v>79</v>
      </c>
    </row>
    <row r="9751" spans="1:9" x14ac:dyDescent="0.3">
      <c r="A9751">
        <v>9849</v>
      </c>
      <c r="B9751" s="1">
        <f>B9750+TIME(0,34,32)</f>
        <v>46195.868645867173</v>
      </c>
      <c r="C9751" t="s">
        <v>24</v>
      </c>
      <c r="D9751">
        <v>4</v>
      </c>
      <c r="E9751" s="4">
        <v>1572</v>
      </c>
      <c r="F9751" s="4">
        <v>31.44</v>
      </c>
      <c r="G9751" s="4">
        <v>78.600000000000009</v>
      </c>
      <c r="H9751" s="4">
        <v>1619.1599999999999</v>
      </c>
      <c r="I9751">
        <v>808</v>
      </c>
    </row>
    <row r="9752" spans="1:9" x14ac:dyDescent="0.3">
      <c r="A9752">
        <v>9850</v>
      </c>
      <c r="B9752" s="1">
        <f>B9751+TIME(0,34,32)</f>
        <v>46195.892627348658</v>
      </c>
      <c r="C9752" t="s">
        <v>60</v>
      </c>
      <c r="D9752">
        <v>4</v>
      </c>
      <c r="E9752" s="4">
        <v>1668</v>
      </c>
      <c r="F9752" s="4">
        <v>33.36</v>
      </c>
      <c r="G9752" s="4">
        <v>83.4</v>
      </c>
      <c r="H9752" s="4">
        <v>1718.0400000000002</v>
      </c>
      <c r="I9752">
        <v>272</v>
      </c>
    </row>
    <row r="9753" spans="1:9" x14ac:dyDescent="0.3">
      <c r="A9753">
        <v>9851</v>
      </c>
      <c r="B9753" s="1">
        <f>B9752+TIME(0,34,32)</f>
        <v>46195.916608830143</v>
      </c>
      <c r="C9753" t="s">
        <v>161</v>
      </c>
      <c r="D9753">
        <v>3</v>
      </c>
      <c r="E9753" s="4">
        <v>1089</v>
      </c>
      <c r="F9753" s="4">
        <v>21.78</v>
      </c>
      <c r="G9753" s="4">
        <v>54.45</v>
      </c>
      <c r="H9753" s="4">
        <v>1121.67</v>
      </c>
      <c r="I9753">
        <v>660</v>
      </c>
    </row>
    <row r="9754" spans="1:9" x14ac:dyDescent="0.3">
      <c r="A9754">
        <v>9852</v>
      </c>
      <c r="B9754" s="1">
        <f>B9753+TIME(0,34,32)</f>
        <v>46195.940590311628</v>
      </c>
      <c r="C9754" t="s">
        <v>27</v>
      </c>
      <c r="D9754">
        <v>4</v>
      </c>
      <c r="E9754" s="4">
        <v>1420</v>
      </c>
      <c r="F9754" s="4">
        <v>28.400000000000002</v>
      </c>
      <c r="G9754" s="4">
        <v>71</v>
      </c>
      <c r="H9754" s="4">
        <v>1462.6</v>
      </c>
      <c r="I9754">
        <v>381</v>
      </c>
    </row>
    <row r="9755" spans="1:9" x14ac:dyDescent="0.3">
      <c r="A9755">
        <v>9853</v>
      </c>
      <c r="B9755" s="1">
        <f>B9754+TIME(0,34,32)</f>
        <v>46195.964571793113</v>
      </c>
      <c r="C9755" t="s">
        <v>172</v>
      </c>
      <c r="D9755">
        <v>1</v>
      </c>
      <c r="E9755" s="4">
        <v>203</v>
      </c>
      <c r="F9755" s="4">
        <v>4.0600000000000005</v>
      </c>
      <c r="G9755" s="4">
        <v>10.15</v>
      </c>
      <c r="H9755" s="4">
        <v>209.09</v>
      </c>
      <c r="I9755">
        <v>1086</v>
      </c>
    </row>
    <row r="9756" spans="1:9" x14ac:dyDescent="0.3">
      <c r="A9756">
        <v>9854</v>
      </c>
      <c r="B9756" s="1">
        <f>B9755+TIME(0,34,32)</f>
        <v>46195.988553274598</v>
      </c>
      <c r="C9756" t="s">
        <v>64</v>
      </c>
      <c r="D9756">
        <v>4</v>
      </c>
      <c r="E9756" s="4">
        <v>1384</v>
      </c>
      <c r="F9756" s="4">
        <v>27.68</v>
      </c>
      <c r="G9756" s="4">
        <v>69.2</v>
      </c>
      <c r="H9756" s="4">
        <v>1425.52</v>
      </c>
      <c r="I9756">
        <v>423</v>
      </c>
    </row>
    <row r="9757" spans="1:9" x14ac:dyDescent="0.3">
      <c r="A9757">
        <v>9855</v>
      </c>
      <c r="B9757" s="1">
        <f>B9756+TIME(0,34,32)</f>
        <v>46196.012534756082</v>
      </c>
      <c r="C9757" t="s">
        <v>149</v>
      </c>
      <c r="D9757">
        <v>3</v>
      </c>
      <c r="E9757" s="4">
        <v>1038</v>
      </c>
      <c r="F9757" s="4">
        <v>20.76</v>
      </c>
      <c r="G9757" s="4">
        <v>51.900000000000006</v>
      </c>
      <c r="H9757" s="4">
        <v>1069.1400000000001</v>
      </c>
      <c r="I9757">
        <v>305</v>
      </c>
    </row>
    <row r="9758" spans="1:9" x14ac:dyDescent="0.3">
      <c r="A9758">
        <v>9856</v>
      </c>
      <c r="B9758" s="1">
        <f>B9757+TIME(0,34,32)</f>
        <v>46196.036516237567</v>
      </c>
      <c r="C9758" t="s">
        <v>156</v>
      </c>
      <c r="D9758">
        <v>2</v>
      </c>
      <c r="E9758" s="4">
        <v>858</v>
      </c>
      <c r="F9758" s="4">
        <v>17.16</v>
      </c>
      <c r="G9758" s="4">
        <v>42.900000000000006</v>
      </c>
      <c r="H9758" s="4">
        <v>883.74</v>
      </c>
      <c r="I9758">
        <v>90</v>
      </c>
    </row>
    <row r="9759" spans="1:9" x14ac:dyDescent="0.3">
      <c r="A9759">
        <v>9857</v>
      </c>
      <c r="B9759" s="1">
        <f>B9758+TIME(0,34,32)</f>
        <v>46196.060497719052</v>
      </c>
      <c r="C9759" t="s">
        <v>66</v>
      </c>
      <c r="D9759">
        <v>3</v>
      </c>
      <c r="E9759" s="4">
        <v>1488</v>
      </c>
      <c r="F9759" s="4">
        <v>29.76</v>
      </c>
      <c r="G9759" s="4">
        <v>74.400000000000006</v>
      </c>
      <c r="H9759" s="4">
        <v>1532.64</v>
      </c>
      <c r="I9759">
        <v>615</v>
      </c>
    </row>
    <row r="9760" spans="1:9" x14ac:dyDescent="0.3">
      <c r="A9760">
        <v>9858</v>
      </c>
      <c r="B9760" s="1">
        <f>B9759+TIME(0,34,32)</f>
        <v>46196.084479200537</v>
      </c>
      <c r="C9760" t="s">
        <v>160</v>
      </c>
      <c r="D9760">
        <v>1</v>
      </c>
      <c r="E9760" s="4">
        <v>246</v>
      </c>
      <c r="F9760" s="4">
        <v>4.92</v>
      </c>
      <c r="G9760" s="4">
        <v>12.3</v>
      </c>
      <c r="H9760" s="4">
        <v>253.38000000000002</v>
      </c>
      <c r="I9760">
        <v>443</v>
      </c>
    </row>
    <row r="9761" spans="1:9" x14ac:dyDescent="0.3">
      <c r="A9761">
        <v>9859</v>
      </c>
      <c r="B9761" s="1">
        <f>B9760+TIME(0,34,32)</f>
        <v>46196.108460682022</v>
      </c>
      <c r="C9761" t="s">
        <v>71</v>
      </c>
      <c r="D9761">
        <v>3</v>
      </c>
      <c r="E9761" s="4">
        <v>663</v>
      </c>
      <c r="F9761" s="4">
        <v>13.26</v>
      </c>
      <c r="G9761" s="4">
        <v>33.15</v>
      </c>
      <c r="H9761" s="4">
        <v>682.89</v>
      </c>
      <c r="I9761">
        <v>301</v>
      </c>
    </row>
    <row r="9762" spans="1:9" x14ac:dyDescent="0.3">
      <c r="A9762">
        <v>9860</v>
      </c>
      <c r="B9762" s="1">
        <f>B9761+TIME(0,34,32)</f>
        <v>46196.132442163507</v>
      </c>
      <c r="C9762" t="s">
        <v>21</v>
      </c>
      <c r="D9762">
        <v>4</v>
      </c>
      <c r="E9762" s="4">
        <v>1148</v>
      </c>
      <c r="F9762" s="4">
        <v>22.96</v>
      </c>
      <c r="G9762" s="4">
        <v>57.400000000000006</v>
      </c>
      <c r="H9762" s="4">
        <v>1182.44</v>
      </c>
      <c r="I9762">
        <v>238</v>
      </c>
    </row>
    <row r="9763" spans="1:9" x14ac:dyDescent="0.3">
      <c r="A9763">
        <v>9861</v>
      </c>
      <c r="B9763" s="1">
        <f>B9762+TIME(0,34,32)</f>
        <v>46196.156423644992</v>
      </c>
      <c r="C9763" t="s">
        <v>118</v>
      </c>
      <c r="D9763">
        <v>1</v>
      </c>
      <c r="E9763" s="4">
        <v>488</v>
      </c>
      <c r="F9763" s="4">
        <v>9.76</v>
      </c>
      <c r="G9763" s="4">
        <v>24.400000000000002</v>
      </c>
      <c r="H9763" s="4">
        <v>502.64</v>
      </c>
      <c r="I9763">
        <v>103</v>
      </c>
    </row>
    <row r="9764" spans="1:9" x14ac:dyDescent="0.3">
      <c r="A9764">
        <v>9862</v>
      </c>
      <c r="B9764" s="1">
        <f>B9763+TIME(0,34,32)</f>
        <v>46196.180405126477</v>
      </c>
      <c r="C9764" t="s">
        <v>167</v>
      </c>
      <c r="D9764">
        <v>2</v>
      </c>
      <c r="E9764" s="4">
        <v>822</v>
      </c>
      <c r="F9764" s="4">
        <v>16.440000000000001</v>
      </c>
      <c r="G9764" s="4">
        <v>41.1</v>
      </c>
      <c r="H9764" s="4">
        <v>846.66</v>
      </c>
      <c r="I9764">
        <v>178</v>
      </c>
    </row>
    <row r="9765" spans="1:9" x14ac:dyDescent="0.3">
      <c r="A9765">
        <v>9863</v>
      </c>
      <c r="B9765" s="1">
        <f>B9764+TIME(0,34,32)</f>
        <v>46196.204386607962</v>
      </c>
      <c r="C9765" t="s">
        <v>94</v>
      </c>
      <c r="D9765">
        <v>4</v>
      </c>
      <c r="E9765" s="4">
        <v>1408</v>
      </c>
      <c r="F9765" s="4">
        <v>28.16</v>
      </c>
      <c r="G9765" s="4">
        <v>70.400000000000006</v>
      </c>
      <c r="H9765" s="4">
        <v>1450.24</v>
      </c>
      <c r="I9765">
        <v>561</v>
      </c>
    </row>
    <row r="9766" spans="1:9" x14ac:dyDescent="0.3">
      <c r="A9766">
        <v>9864</v>
      </c>
      <c r="B9766" s="1">
        <f>B9765+TIME(0,34,32)</f>
        <v>46196.228368089447</v>
      </c>
      <c r="C9766" t="s">
        <v>44</v>
      </c>
      <c r="D9766">
        <v>2</v>
      </c>
      <c r="E9766" s="4">
        <v>900</v>
      </c>
      <c r="F9766" s="4">
        <v>18</v>
      </c>
      <c r="G9766" s="4">
        <v>45</v>
      </c>
      <c r="H9766" s="4">
        <v>927</v>
      </c>
      <c r="I9766">
        <v>952</v>
      </c>
    </row>
    <row r="9767" spans="1:9" x14ac:dyDescent="0.3">
      <c r="A9767">
        <v>9865</v>
      </c>
      <c r="B9767" s="1">
        <f>B9766+TIME(0,34,32)</f>
        <v>46196.252349570932</v>
      </c>
      <c r="C9767" t="s">
        <v>27</v>
      </c>
      <c r="D9767">
        <v>4</v>
      </c>
      <c r="E9767" s="4">
        <v>1420</v>
      </c>
      <c r="F9767" s="4">
        <v>28.400000000000002</v>
      </c>
      <c r="G9767" s="4">
        <v>71</v>
      </c>
      <c r="H9767" s="4">
        <v>1462.6</v>
      </c>
      <c r="I9767">
        <v>1091</v>
      </c>
    </row>
    <row r="9768" spans="1:9" x14ac:dyDescent="0.3">
      <c r="A9768">
        <v>9866</v>
      </c>
      <c r="B9768" s="1">
        <f>B9767+TIME(0,34,32)</f>
        <v>46196.276331052417</v>
      </c>
      <c r="C9768" t="s">
        <v>121</v>
      </c>
      <c r="D9768">
        <v>3</v>
      </c>
      <c r="E9768" s="4">
        <v>1227</v>
      </c>
      <c r="F9768" s="4">
        <v>24.54</v>
      </c>
      <c r="G9768" s="4">
        <v>61.35</v>
      </c>
      <c r="H9768" s="4">
        <v>1263.81</v>
      </c>
      <c r="I9768">
        <v>508</v>
      </c>
    </row>
    <row r="9769" spans="1:9" x14ac:dyDescent="0.3">
      <c r="A9769">
        <v>9867</v>
      </c>
      <c r="B9769" s="1">
        <f>B9768+TIME(0,34,32)</f>
        <v>46196.300312533902</v>
      </c>
      <c r="C9769" t="s">
        <v>35</v>
      </c>
      <c r="D9769">
        <v>1</v>
      </c>
      <c r="E9769" s="4">
        <v>300</v>
      </c>
      <c r="F9769" s="4">
        <v>6</v>
      </c>
      <c r="G9769" s="4">
        <v>15</v>
      </c>
      <c r="H9769" s="4">
        <v>309</v>
      </c>
      <c r="I9769">
        <v>182</v>
      </c>
    </row>
    <row r="9770" spans="1:9" x14ac:dyDescent="0.3">
      <c r="A9770">
        <v>9868</v>
      </c>
      <c r="B9770" s="1">
        <f>B9769+TIME(0,34,32)</f>
        <v>46196.324294015387</v>
      </c>
      <c r="C9770" t="s">
        <v>13</v>
      </c>
      <c r="D9770">
        <v>1</v>
      </c>
      <c r="E9770" s="4">
        <v>215</v>
      </c>
      <c r="F9770" s="4">
        <v>4.3</v>
      </c>
      <c r="G9770" s="4">
        <v>10.75</v>
      </c>
      <c r="H9770" s="4">
        <v>221.45</v>
      </c>
      <c r="I9770">
        <v>971</v>
      </c>
    </row>
    <row r="9771" spans="1:9" x14ac:dyDescent="0.3">
      <c r="A9771">
        <v>9869</v>
      </c>
      <c r="B9771" s="1">
        <f>B9770+TIME(0,34,32)</f>
        <v>46196.348275496872</v>
      </c>
      <c r="C9771" t="s">
        <v>19</v>
      </c>
      <c r="D9771">
        <v>4</v>
      </c>
      <c r="E9771" s="4">
        <v>320</v>
      </c>
      <c r="F9771" s="4">
        <v>6.4</v>
      </c>
      <c r="G9771" s="4">
        <v>16</v>
      </c>
      <c r="H9771" s="4">
        <v>329.6</v>
      </c>
      <c r="I9771">
        <v>785</v>
      </c>
    </row>
    <row r="9772" spans="1:9" x14ac:dyDescent="0.3">
      <c r="A9772">
        <v>9870</v>
      </c>
      <c r="B9772" s="1">
        <f>B9771+TIME(0,34,32)</f>
        <v>46196.372256978357</v>
      </c>
      <c r="C9772" t="s">
        <v>29</v>
      </c>
      <c r="D9772">
        <v>1</v>
      </c>
      <c r="E9772" s="4">
        <v>226</v>
      </c>
      <c r="F9772" s="4">
        <v>4.5200000000000005</v>
      </c>
      <c r="G9772" s="4">
        <v>11.3</v>
      </c>
      <c r="H9772" s="4">
        <v>232.78</v>
      </c>
      <c r="I9772">
        <v>748</v>
      </c>
    </row>
    <row r="9773" spans="1:9" x14ac:dyDescent="0.3">
      <c r="A9773">
        <v>9871</v>
      </c>
      <c r="B9773" s="1">
        <f>B9772+TIME(0,34,32)</f>
        <v>46196.396238459842</v>
      </c>
      <c r="C9773" t="s">
        <v>140</v>
      </c>
      <c r="D9773">
        <v>1</v>
      </c>
      <c r="E9773" s="4">
        <v>264</v>
      </c>
      <c r="F9773" s="4">
        <v>5.28</v>
      </c>
      <c r="G9773" s="4">
        <v>13.200000000000001</v>
      </c>
      <c r="H9773" s="4">
        <v>271.92</v>
      </c>
      <c r="I9773">
        <v>1059</v>
      </c>
    </row>
    <row r="9774" spans="1:9" x14ac:dyDescent="0.3">
      <c r="A9774">
        <v>9872</v>
      </c>
      <c r="B9774" s="1">
        <f>B9773+TIME(0,34,32)</f>
        <v>46196.420219941327</v>
      </c>
      <c r="C9774" t="s">
        <v>116</v>
      </c>
      <c r="D9774">
        <v>2</v>
      </c>
      <c r="E9774" s="4">
        <v>488</v>
      </c>
      <c r="F9774" s="4">
        <v>9.76</v>
      </c>
      <c r="G9774" s="4">
        <v>24.400000000000002</v>
      </c>
      <c r="H9774" s="4">
        <v>502.64</v>
      </c>
      <c r="I9774">
        <v>787</v>
      </c>
    </row>
    <row r="9775" spans="1:9" x14ac:dyDescent="0.3">
      <c r="A9775">
        <v>9873</v>
      </c>
      <c r="B9775" s="1">
        <f>B9774+TIME(0,34,32)</f>
        <v>46196.444201422812</v>
      </c>
      <c r="C9775" t="s">
        <v>127</v>
      </c>
      <c r="D9775">
        <v>1</v>
      </c>
      <c r="E9775" s="4">
        <v>285</v>
      </c>
      <c r="F9775" s="4">
        <v>5.7</v>
      </c>
      <c r="G9775" s="4">
        <v>14.25</v>
      </c>
      <c r="H9775" s="4">
        <v>293.55</v>
      </c>
      <c r="I9775">
        <v>1088</v>
      </c>
    </row>
    <row r="9776" spans="1:9" x14ac:dyDescent="0.3">
      <c r="A9776">
        <v>9874</v>
      </c>
      <c r="B9776" s="1">
        <f>B9775+TIME(0,34,32)</f>
        <v>46196.468182904297</v>
      </c>
      <c r="C9776" t="s">
        <v>14</v>
      </c>
      <c r="D9776">
        <v>3</v>
      </c>
      <c r="E9776" s="4">
        <v>1194</v>
      </c>
      <c r="F9776" s="4">
        <v>23.88</v>
      </c>
      <c r="G9776" s="4">
        <v>59.7</v>
      </c>
      <c r="H9776" s="4">
        <v>1229.82</v>
      </c>
      <c r="I9776">
        <v>137</v>
      </c>
    </row>
    <row r="9777" spans="1:9" x14ac:dyDescent="0.3">
      <c r="A9777">
        <v>9875</v>
      </c>
      <c r="B9777" s="1">
        <f>B9776+TIME(0,34,32)</f>
        <v>46196.492164385782</v>
      </c>
      <c r="C9777" t="s">
        <v>122</v>
      </c>
      <c r="D9777">
        <v>4</v>
      </c>
      <c r="E9777" s="4">
        <v>1080</v>
      </c>
      <c r="F9777" s="4">
        <v>21.6</v>
      </c>
      <c r="G9777" s="4">
        <v>54</v>
      </c>
      <c r="H9777" s="4">
        <v>1112.4000000000001</v>
      </c>
      <c r="I9777">
        <v>48</v>
      </c>
    </row>
    <row r="9778" spans="1:9" x14ac:dyDescent="0.3">
      <c r="A9778">
        <v>9876</v>
      </c>
      <c r="B9778" s="1">
        <f>B9777+TIME(0,34,32)</f>
        <v>46196.516145867266</v>
      </c>
      <c r="C9778" t="s">
        <v>68</v>
      </c>
      <c r="D9778">
        <v>4</v>
      </c>
      <c r="E9778" s="4">
        <v>1504</v>
      </c>
      <c r="F9778" s="4">
        <v>30.080000000000002</v>
      </c>
      <c r="G9778" s="4">
        <v>75.2</v>
      </c>
      <c r="H9778" s="4">
        <v>1549.1200000000001</v>
      </c>
      <c r="I9778">
        <v>1063</v>
      </c>
    </row>
    <row r="9779" spans="1:9" x14ac:dyDescent="0.3">
      <c r="A9779">
        <v>9877</v>
      </c>
      <c r="B9779" s="1">
        <f>B9778+TIME(0,34,32)</f>
        <v>46196.540127348751</v>
      </c>
      <c r="C9779" t="s">
        <v>71</v>
      </c>
      <c r="D9779">
        <v>4</v>
      </c>
      <c r="E9779" s="4">
        <v>884</v>
      </c>
      <c r="F9779" s="4">
        <v>17.68</v>
      </c>
      <c r="G9779" s="4">
        <v>44.2</v>
      </c>
      <c r="H9779" s="4">
        <v>910.5200000000001</v>
      </c>
      <c r="I9779">
        <v>630</v>
      </c>
    </row>
    <row r="9780" spans="1:9" x14ac:dyDescent="0.3">
      <c r="A9780">
        <v>9878</v>
      </c>
      <c r="B9780" s="1">
        <f>B9779+TIME(0,34,32)</f>
        <v>46196.564108830236</v>
      </c>
      <c r="C9780" t="s">
        <v>25</v>
      </c>
      <c r="D9780">
        <v>1</v>
      </c>
      <c r="E9780" s="4">
        <v>227</v>
      </c>
      <c r="F9780" s="4">
        <v>4.54</v>
      </c>
      <c r="G9780" s="4">
        <v>11.350000000000001</v>
      </c>
      <c r="H9780" s="4">
        <v>233.81</v>
      </c>
      <c r="I9780">
        <v>353</v>
      </c>
    </row>
    <row r="9781" spans="1:9" x14ac:dyDescent="0.3">
      <c r="A9781">
        <v>9879</v>
      </c>
      <c r="B9781" s="1">
        <f>B9780+TIME(0,34,32)</f>
        <v>46196.588090311721</v>
      </c>
      <c r="C9781" t="s">
        <v>114</v>
      </c>
      <c r="D9781">
        <v>3</v>
      </c>
      <c r="E9781" s="4">
        <v>1242</v>
      </c>
      <c r="F9781" s="4">
        <v>24.84</v>
      </c>
      <c r="G9781" s="4">
        <v>62.1</v>
      </c>
      <c r="H9781" s="4">
        <v>1279.26</v>
      </c>
      <c r="I9781">
        <v>390</v>
      </c>
    </row>
    <row r="9782" spans="1:9" x14ac:dyDescent="0.3">
      <c r="A9782">
        <v>9880</v>
      </c>
      <c r="B9782" s="1">
        <f>B9781+TIME(0,34,32)</f>
        <v>46196.612071793206</v>
      </c>
      <c r="C9782" t="s">
        <v>65</v>
      </c>
      <c r="D9782">
        <v>2</v>
      </c>
      <c r="E9782" s="4">
        <v>418</v>
      </c>
      <c r="F9782" s="4">
        <v>8.36</v>
      </c>
      <c r="G9782" s="4">
        <v>20.900000000000002</v>
      </c>
      <c r="H9782" s="4">
        <v>430.53999999999996</v>
      </c>
      <c r="I9782">
        <v>643</v>
      </c>
    </row>
    <row r="9783" spans="1:9" x14ac:dyDescent="0.3">
      <c r="A9783">
        <v>9881</v>
      </c>
      <c r="B9783" s="1">
        <f>B9782+TIME(0,34,32)</f>
        <v>46196.636053274691</v>
      </c>
      <c r="C9783" t="s">
        <v>39</v>
      </c>
      <c r="D9783">
        <v>3</v>
      </c>
      <c r="E9783" s="4">
        <v>642</v>
      </c>
      <c r="F9783" s="4">
        <v>12.84</v>
      </c>
      <c r="G9783" s="4">
        <v>32.1</v>
      </c>
      <c r="H9783" s="4">
        <v>661.26</v>
      </c>
      <c r="I9783">
        <v>513</v>
      </c>
    </row>
    <row r="9784" spans="1:9" x14ac:dyDescent="0.3">
      <c r="A9784">
        <v>9882</v>
      </c>
      <c r="B9784" s="1">
        <f>B9783+TIME(0,34,32)</f>
        <v>46196.660034756176</v>
      </c>
      <c r="C9784" t="s">
        <v>75</v>
      </c>
      <c r="D9784">
        <v>2</v>
      </c>
      <c r="E9784" s="4">
        <v>940</v>
      </c>
      <c r="F9784" s="4">
        <v>18.8</v>
      </c>
      <c r="G9784" s="4">
        <v>47</v>
      </c>
      <c r="H9784" s="4">
        <v>968.2</v>
      </c>
      <c r="I9784">
        <v>1007</v>
      </c>
    </row>
    <row r="9785" spans="1:9" x14ac:dyDescent="0.3">
      <c r="A9785">
        <v>9883</v>
      </c>
      <c r="B9785" s="1">
        <f>B9784+TIME(0,34,32)</f>
        <v>46196.684016237661</v>
      </c>
      <c r="C9785" t="s">
        <v>47</v>
      </c>
      <c r="D9785">
        <v>4</v>
      </c>
      <c r="E9785" s="4">
        <v>1652</v>
      </c>
      <c r="F9785" s="4">
        <v>33.04</v>
      </c>
      <c r="G9785" s="4">
        <v>82.600000000000009</v>
      </c>
      <c r="H9785" s="4">
        <v>1701.56</v>
      </c>
      <c r="I9785">
        <v>857</v>
      </c>
    </row>
    <row r="9786" spans="1:9" x14ac:dyDescent="0.3">
      <c r="A9786">
        <v>9884</v>
      </c>
      <c r="B9786" s="1">
        <f>B9785+TIME(0,34,32)</f>
        <v>46196.707997719146</v>
      </c>
      <c r="C9786" t="s">
        <v>165</v>
      </c>
      <c r="D9786">
        <v>2</v>
      </c>
      <c r="E9786" s="4">
        <v>510</v>
      </c>
      <c r="F9786" s="4">
        <v>10.200000000000001</v>
      </c>
      <c r="G9786" s="4">
        <v>25.5</v>
      </c>
      <c r="H9786" s="4">
        <v>525.29999999999995</v>
      </c>
      <c r="I9786">
        <v>122</v>
      </c>
    </row>
    <row r="9787" spans="1:9" x14ac:dyDescent="0.3">
      <c r="A9787">
        <v>9885</v>
      </c>
      <c r="B9787" s="1">
        <f>B9786+TIME(0,34,32)</f>
        <v>46196.731979200631</v>
      </c>
      <c r="C9787" t="s">
        <v>44</v>
      </c>
      <c r="D9787">
        <v>1</v>
      </c>
      <c r="E9787" s="4">
        <v>450</v>
      </c>
      <c r="F9787" s="4">
        <v>9</v>
      </c>
      <c r="G9787" s="4">
        <v>22.5</v>
      </c>
      <c r="H9787" s="4">
        <v>463.5</v>
      </c>
      <c r="I9787">
        <v>1047</v>
      </c>
    </row>
    <row r="9788" spans="1:9" x14ac:dyDescent="0.3">
      <c r="A9788">
        <v>9886</v>
      </c>
      <c r="B9788" s="1">
        <f>B9787+TIME(0,34,32)</f>
        <v>46196.755960682116</v>
      </c>
      <c r="C9788" t="s">
        <v>70</v>
      </c>
      <c r="D9788">
        <v>4</v>
      </c>
      <c r="E9788" s="4">
        <v>696</v>
      </c>
      <c r="F9788" s="4">
        <v>13.92</v>
      </c>
      <c r="G9788" s="4">
        <v>34.800000000000004</v>
      </c>
      <c r="H9788" s="4">
        <v>716.88</v>
      </c>
      <c r="I9788">
        <v>149</v>
      </c>
    </row>
    <row r="9789" spans="1:9" x14ac:dyDescent="0.3">
      <c r="A9789">
        <v>9887</v>
      </c>
      <c r="B9789" s="1">
        <f>B9788+TIME(0,34,32)</f>
        <v>46196.779942163601</v>
      </c>
      <c r="C9789" t="s">
        <v>121</v>
      </c>
      <c r="D9789">
        <v>2</v>
      </c>
      <c r="E9789" s="4">
        <v>818</v>
      </c>
      <c r="F9789" s="4">
        <v>16.36</v>
      </c>
      <c r="G9789" s="4">
        <v>40.900000000000006</v>
      </c>
      <c r="H9789" s="4">
        <v>842.54</v>
      </c>
      <c r="I9789">
        <v>1082</v>
      </c>
    </row>
    <row r="9790" spans="1:9" x14ac:dyDescent="0.3">
      <c r="A9790">
        <v>9888</v>
      </c>
      <c r="B9790" s="1">
        <f>B9789+TIME(0,34,32)</f>
        <v>46196.803923645086</v>
      </c>
      <c r="C9790" t="s">
        <v>160</v>
      </c>
      <c r="D9790">
        <v>2</v>
      </c>
      <c r="E9790" s="4">
        <v>492</v>
      </c>
      <c r="F9790" s="4">
        <v>9.84</v>
      </c>
      <c r="G9790" s="4">
        <v>24.6</v>
      </c>
      <c r="H9790" s="4">
        <v>506.76000000000005</v>
      </c>
      <c r="I9790">
        <v>965</v>
      </c>
    </row>
    <row r="9791" spans="1:9" x14ac:dyDescent="0.3">
      <c r="A9791">
        <v>9889</v>
      </c>
      <c r="B9791" s="1">
        <f>B9790+TIME(0,34,32)</f>
        <v>46196.827905126571</v>
      </c>
      <c r="C9791" t="s">
        <v>153</v>
      </c>
      <c r="D9791">
        <v>1</v>
      </c>
      <c r="E9791" s="4">
        <v>178</v>
      </c>
      <c r="F9791" s="4">
        <v>3.56</v>
      </c>
      <c r="G9791" s="4">
        <v>8.9</v>
      </c>
      <c r="H9791" s="4">
        <v>183.34</v>
      </c>
      <c r="I9791">
        <v>3</v>
      </c>
    </row>
    <row r="9792" spans="1:9" x14ac:dyDescent="0.3">
      <c r="A9792">
        <v>9890</v>
      </c>
      <c r="B9792" s="1">
        <f>B9791+TIME(0,34,32)</f>
        <v>46196.851886608056</v>
      </c>
      <c r="C9792" t="s">
        <v>144</v>
      </c>
      <c r="D9792">
        <v>3</v>
      </c>
      <c r="E9792" s="4">
        <v>990</v>
      </c>
      <c r="F9792" s="4">
        <v>19.8</v>
      </c>
      <c r="G9792" s="4">
        <v>49.5</v>
      </c>
      <c r="H9792" s="4">
        <v>1019.7</v>
      </c>
      <c r="I9792">
        <v>789</v>
      </c>
    </row>
    <row r="9793" spans="1:9" x14ac:dyDescent="0.3">
      <c r="A9793">
        <v>9891</v>
      </c>
      <c r="B9793" s="1">
        <f>B9792+TIME(0,34,32)</f>
        <v>46196.875868089541</v>
      </c>
      <c r="C9793" t="s">
        <v>26</v>
      </c>
      <c r="D9793">
        <v>1</v>
      </c>
      <c r="E9793" s="4">
        <v>108</v>
      </c>
      <c r="F9793" s="4">
        <v>2.16</v>
      </c>
      <c r="G9793" s="4">
        <v>5.4</v>
      </c>
      <c r="H9793" s="4">
        <v>111.24000000000001</v>
      </c>
      <c r="I9793">
        <v>824</v>
      </c>
    </row>
    <row r="9794" spans="1:9" x14ac:dyDescent="0.3">
      <c r="A9794">
        <v>9892</v>
      </c>
      <c r="B9794" s="1">
        <f>B9793+TIME(0,34,32)</f>
        <v>46196.899849571026</v>
      </c>
      <c r="C9794" t="s">
        <v>113</v>
      </c>
      <c r="D9794">
        <v>1</v>
      </c>
      <c r="E9794" s="4">
        <v>377</v>
      </c>
      <c r="F9794" s="4">
        <v>7.54</v>
      </c>
      <c r="G9794" s="4">
        <v>18.850000000000001</v>
      </c>
      <c r="H9794" s="4">
        <v>388.31</v>
      </c>
      <c r="I9794">
        <v>927</v>
      </c>
    </row>
    <row r="9795" spans="1:9" x14ac:dyDescent="0.3">
      <c r="A9795">
        <v>9893</v>
      </c>
      <c r="B9795" s="1">
        <f>B9794+TIME(0,34,32)</f>
        <v>46196.923831052511</v>
      </c>
      <c r="C9795" t="s">
        <v>149</v>
      </c>
      <c r="D9795">
        <v>1</v>
      </c>
      <c r="E9795" s="4">
        <v>346</v>
      </c>
      <c r="F9795" s="4">
        <v>6.92</v>
      </c>
      <c r="G9795" s="4">
        <v>17.3</v>
      </c>
      <c r="H9795" s="4">
        <v>356.38</v>
      </c>
      <c r="I9795">
        <v>647</v>
      </c>
    </row>
    <row r="9796" spans="1:9" x14ac:dyDescent="0.3">
      <c r="A9796">
        <v>9894</v>
      </c>
      <c r="B9796" s="1">
        <f>B9795+TIME(0,34,32)</f>
        <v>46196.947812533996</v>
      </c>
      <c r="C9796" t="s">
        <v>65</v>
      </c>
      <c r="D9796">
        <v>4</v>
      </c>
      <c r="E9796" s="4">
        <v>836</v>
      </c>
      <c r="F9796" s="4">
        <v>16.72</v>
      </c>
      <c r="G9796" s="4">
        <v>41.800000000000004</v>
      </c>
      <c r="H9796" s="4">
        <v>861.07999999999993</v>
      </c>
      <c r="I9796">
        <v>214</v>
      </c>
    </row>
    <row r="9797" spans="1:9" x14ac:dyDescent="0.3">
      <c r="A9797">
        <v>9895</v>
      </c>
      <c r="B9797" s="1">
        <f>B9796+TIME(0,34,32)</f>
        <v>46196.971794015481</v>
      </c>
      <c r="C9797" t="s">
        <v>56</v>
      </c>
      <c r="D9797">
        <v>1</v>
      </c>
      <c r="E9797" s="4">
        <v>371</v>
      </c>
      <c r="F9797" s="4">
        <v>7.42</v>
      </c>
      <c r="G9797" s="4">
        <v>18.55</v>
      </c>
      <c r="H9797" s="4">
        <v>382.13</v>
      </c>
      <c r="I9797">
        <v>107</v>
      </c>
    </row>
    <row r="9798" spans="1:9" x14ac:dyDescent="0.3">
      <c r="A9798">
        <v>9896</v>
      </c>
      <c r="B9798" s="1">
        <f>B9797+TIME(0,34,32)</f>
        <v>46196.995775496966</v>
      </c>
      <c r="C9798" t="s">
        <v>35</v>
      </c>
      <c r="D9798">
        <v>4</v>
      </c>
      <c r="E9798" s="4">
        <v>1200</v>
      </c>
      <c r="F9798" s="4">
        <v>24</v>
      </c>
      <c r="G9798" s="4">
        <v>60</v>
      </c>
      <c r="H9798" s="4">
        <v>1236</v>
      </c>
      <c r="I9798">
        <v>502</v>
      </c>
    </row>
    <row r="9799" spans="1:9" x14ac:dyDescent="0.3">
      <c r="A9799">
        <v>9897</v>
      </c>
      <c r="B9799" s="1">
        <f>B9798+TIME(0,34,32)</f>
        <v>46197.01975697845</v>
      </c>
      <c r="C9799" t="s">
        <v>164</v>
      </c>
      <c r="D9799">
        <v>4</v>
      </c>
      <c r="E9799" s="4">
        <v>2156</v>
      </c>
      <c r="F9799" s="4">
        <v>43.12</v>
      </c>
      <c r="G9799" s="4">
        <v>107.80000000000001</v>
      </c>
      <c r="H9799" s="4">
        <v>2220.6800000000003</v>
      </c>
      <c r="I9799">
        <v>243</v>
      </c>
    </row>
    <row r="9800" spans="1:9" x14ac:dyDescent="0.3">
      <c r="A9800">
        <v>9898</v>
      </c>
      <c r="B9800" s="1">
        <f>B9799+TIME(0,34,32)</f>
        <v>46197.043738459935</v>
      </c>
      <c r="C9800" t="s">
        <v>56</v>
      </c>
      <c r="D9800">
        <v>1</v>
      </c>
      <c r="E9800" s="4">
        <v>371</v>
      </c>
      <c r="F9800" s="4">
        <v>7.42</v>
      </c>
      <c r="G9800" s="4">
        <v>18.55</v>
      </c>
      <c r="H9800" s="4">
        <v>382.13</v>
      </c>
      <c r="I9800">
        <v>88</v>
      </c>
    </row>
    <row r="9801" spans="1:9" x14ac:dyDescent="0.3">
      <c r="A9801">
        <v>9899</v>
      </c>
      <c r="B9801" s="1">
        <f>B9800+TIME(0,34,32)</f>
        <v>46197.06771994142</v>
      </c>
      <c r="C9801" t="s">
        <v>126</v>
      </c>
      <c r="D9801">
        <v>1</v>
      </c>
      <c r="E9801" s="4">
        <v>430</v>
      </c>
      <c r="F9801" s="4">
        <v>8.6</v>
      </c>
      <c r="G9801" s="4">
        <v>21.5</v>
      </c>
      <c r="H9801" s="4">
        <v>442.9</v>
      </c>
      <c r="I9801">
        <v>724</v>
      </c>
    </row>
    <row r="9802" spans="1:9" x14ac:dyDescent="0.3">
      <c r="A9802">
        <v>9900</v>
      </c>
      <c r="B9802" s="1">
        <f>B9801+TIME(0,34,32)</f>
        <v>46197.091701422905</v>
      </c>
      <c r="C9802" t="s">
        <v>53</v>
      </c>
      <c r="D9802">
        <v>2</v>
      </c>
      <c r="E9802" s="4">
        <v>790</v>
      </c>
      <c r="F9802" s="4">
        <v>15.8</v>
      </c>
      <c r="G9802" s="4">
        <v>39.5</v>
      </c>
      <c r="H9802" s="4">
        <v>813.7</v>
      </c>
      <c r="I9802">
        <v>200</v>
      </c>
    </row>
    <row r="9803" spans="1:9" x14ac:dyDescent="0.3">
      <c r="A9803">
        <v>9901</v>
      </c>
      <c r="B9803" s="1">
        <f>B9802+TIME(0,34,32)</f>
        <v>46197.11568290439</v>
      </c>
      <c r="C9803" t="s">
        <v>96</v>
      </c>
      <c r="D9803">
        <v>2</v>
      </c>
      <c r="E9803" s="4">
        <v>564</v>
      </c>
      <c r="F9803" s="4">
        <v>11.28</v>
      </c>
      <c r="G9803" s="4">
        <v>28.200000000000003</v>
      </c>
      <c r="H9803" s="4">
        <v>580.92000000000007</v>
      </c>
      <c r="I9803">
        <v>582</v>
      </c>
    </row>
    <row r="9804" spans="1:9" x14ac:dyDescent="0.3">
      <c r="A9804">
        <v>9902</v>
      </c>
      <c r="B9804" s="1">
        <f>B9803+TIME(0,34,32)</f>
        <v>46197.139664385875</v>
      </c>
      <c r="C9804" t="s">
        <v>100</v>
      </c>
      <c r="D9804">
        <v>2</v>
      </c>
      <c r="E9804" s="4">
        <v>994</v>
      </c>
      <c r="F9804" s="4">
        <v>19.88</v>
      </c>
      <c r="G9804" s="4">
        <v>49.7</v>
      </c>
      <c r="H9804" s="4">
        <v>1023.82</v>
      </c>
      <c r="I9804">
        <v>1157</v>
      </c>
    </row>
    <row r="9805" spans="1:9" x14ac:dyDescent="0.3">
      <c r="A9805">
        <v>9903</v>
      </c>
      <c r="B9805" s="1">
        <f>B9804+TIME(0,34,32)</f>
        <v>46197.16364586736</v>
      </c>
      <c r="C9805" t="s">
        <v>152</v>
      </c>
      <c r="D9805">
        <v>3</v>
      </c>
      <c r="E9805" s="4">
        <v>543</v>
      </c>
      <c r="F9805" s="4">
        <v>10.86</v>
      </c>
      <c r="G9805" s="4">
        <v>27.150000000000002</v>
      </c>
      <c r="H9805" s="4">
        <v>559.29</v>
      </c>
      <c r="I9805">
        <v>876</v>
      </c>
    </row>
    <row r="9806" spans="1:9" x14ac:dyDescent="0.3">
      <c r="A9806">
        <v>9904</v>
      </c>
      <c r="B9806" s="1">
        <f>B9805+TIME(0,34,32)</f>
        <v>46197.187627348845</v>
      </c>
      <c r="C9806" t="s">
        <v>58</v>
      </c>
      <c r="D9806">
        <v>1</v>
      </c>
      <c r="E9806" s="4">
        <v>466</v>
      </c>
      <c r="F9806" s="4">
        <v>9.32</v>
      </c>
      <c r="G9806" s="4">
        <v>23.3</v>
      </c>
      <c r="H9806" s="4">
        <v>479.98</v>
      </c>
      <c r="I9806">
        <v>1128</v>
      </c>
    </row>
    <row r="9807" spans="1:9" x14ac:dyDescent="0.3">
      <c r="A9807">
        <v>9905</v>
      </c>
      <c r="B9807" s="1">
        <f>B9806+TIME(0,34,32)</f>
        <v>46197.21160883033</v>
      </c>
      <c r="C9807" t="s">
        <v>90</v>
      </c>
      <c r="D9807">
        <v>4</v>
      </c>
      <c r="E9807" s="4">
        <v>800</v>
      </c>
      <c r="F9807" s="4">
        <v>16</v>
      </c>
      <c r="G9807" s="4">
        <v>40</v>
      </c>
      <c r="H9807" s="4">
        <v>824</v>
      </c>
      <c r="I9807">
        <v>559</v>
      </c>
    </row>
    <row r="9808" spans="1:9" x14ac:dyDescent="0.3">
      <c r="A9808">
        <v>9906</v>
      </c>
      <c r="B9808" s="1">
        <f>B9807+TIME(0,34,32)</f>
        <v>46197.235590311815</v>
      </c>
      <c r="C9808" t="s">
        <v>54</v>
      </c>
      <c r="D9808">
        <v>1</v>
      </c>
      <c r="E9808" s="4">
        <v>539</v>
      </c>
      <c r="F9808" s="4">
        <v>10.78</v>
      </c>
      <c r="G9808" s="4">
        <v>26.950000000000003</v>
      </c>
      <c r="H9808" s="4">
        <v>555.17000000000007</v>
      </c>
      <c r="I9808">
        <v>639</v>
      </c>
    </row>
    <row r="9809" spans="1:9" x14ac:dyDescent="0.3">
      <c r="A9809">
        <v>9907</v>
      </c>
      <c r="B9809" s="1">
        <f>B9808+TIME(0,34,32)</f>
        <v>46197.2595717933</v>
      </c>
      <c r="C9809" t="s">
        <v>26</v>
      </c>
      <c r="D9809">
        <v>3</v>
      </c>
      <c r="E9809" s="4">
        <v>324</v>
      </c>
      <c r="F9809" s="4">
        <v>6.48</v>
      </c>
      <c r="G9809" s="4">
        <v>16.2</v>
      </c>
      <c r="H9809" s="4">
        <v>333.71999999999997</v>
      </c>
      <c r="I9809">
        <v>193</v>
      </c>
    </row>
    <row r="9810" spans="1:9" x14ac:dyDescent="0.3">
      <c r="A9810">
        <v>9908</v>
      </c>
      <c r="B9810" s="1">
        <f>B9809+TIME(0,34,32)</f>
        <v>46197.283553274785</v>
      </c>
      <c r="C9810" t="s">
        <v>158</v>
      </c>
      <c r="D9810">
        <v>3</v>
      </c>
      <c r="E9810" s="4">
        <v>630</v>
      </c>
      <c r="F9810" s="4">
        <v>12.6</v>
      </c>
      <c r="G9810" s="4">
        <v>31.5</v>
      </c>
      <c r="H9810" s="4">
        <v>648.9</v>
      </c>
      <c r="I9810">
        <v>902</v>
      </c>
    </row>
    <row r="9811" spans="1:9" x14ac:dyDescent="0.3">
      <c r="A9811">
        <v>9909</v>
      </c>
      <c r="B9811" s="1">
        <f>B9810+TIME(0,34,32)</f>
        <v>46197.30753475627</v>
      </c>
      <c r="C9811" t="s">
        <v>91</v>
      </c>
      <c r="D9811">
        <v>3</v>
      </c>
      <c r="E9811" s="4">
        <v>771</v>
      </c>
      <c r="F9811" s="4">
        <v>15.42</v>
      </c>
      <c r="G9811" s="4">
        <v>38.550000000000004</v>
      </c>
      <c r="H9811" s="4">
        <v>794.13</v>
      </c>
      <c r="I9811">
        <v>466</v>
      </c>
    </row>
    <row r="9812" spans="1:9" x14ac:dyDescent="0.3">
      <c r="A9812">
        <v>9910</v>
      </c>
      <c r="B9812" s="1">
        <f>B9811+TIME(0,34,32)</f>
        <v>46197.331516237755</v>
      </c>
      <c r="C9812" t="s">
        <v>141</v>
      </c>
      <c r="D9812">
        <v>1</v>
      </c>
      <c r="E9812" s="4">
        <v>188</v>
      </c>
      <c r="F9812" s="4">
        <v>3.7600000000000002</v>
      </c>
      <c r="G9812" s="4">
        <v>9.4</v>
      </c>
      <c r="H9812" s="4">
        <v>193.64000000000001</v>
      </c>
      <c r="I9812">
        <v>817</v>
      </c>
    </row>
    <row r="9813" spans="1:9" x14ac:dyDescent="0.3">
      <c r="A9813">
        <v>9911</v>
      </c>
      <c r="B9813" s="1">
        <f>B9812+TIME(0,34,32)</f>
        <v>46197.35549771924</v>
      </c>
      <c r="C9813" t="s">
        <v>114</v>
      </c>
      <c r="D9813">
        <v>2</v>
      </c>
      <c r="E9813" s="4">
        <v>828</v>
      </c>
      <c r="F9813" s="4">
        <v>16.559999999999999</v>
      </c>
      <c r="G9813" s="4">
        <v>41.400000000000006</v>
      </c>
      <c r="H9813" s="4">
        <v>852.84</v>
      </c>
      <c r="I9813">
        <v>1163</v>
      </c>
    </row>
    <row r="9814" spans="1:9" x14ac:dyDescent="0.3">
      <c r="A9814">
        <v>9912</v>
      </c>
      <c r="B9814" s="1">
        <f>B9813+TIME(0,34,32)</f>
        <v>46197.379479200725</v>
      </c>
      <c r="C9814" t="s">
        <v>77</v>
      </c>
      <c r="D9814">
        <v>3</v>
      </c>
      <c r="E9814" s="4">
        <v>1266</v>
      </c>
      <c r="F9814" s="4">
        <v>25.32</v>
      </c>
      <c r="G9814" s="4">
        <v>63.300000000000004</v>
      </c>
      <c r="H9814" s="4">
        <v>1303.98</v>
      </c>
      <c r="I9814">
        <v>1134</v>
      </c>
    </row>
    <row r="9815" spans="1:9" x14ac:dyDescent="0.3">
      <c r="A9815">
        <v>9913</v>
      </c>
      <c r="B9815" s="1">
        <f>B9814+TIME(0,34,32)</f>
        <v>46197.40346068221</v>
      </c>
      <c r="C9815" t="s">
        <v>158</v>
      </c>
      <c r="D9815">
        <v>3</v>
      </c>
      <c r="E9815" s="4">
        <v>630</v>
      </c>
      <c r="F9815" s="4">
        <v>12.6</v>
      </c>
      <c r="G9815" s="4">
        <v>31.5</v>
      </c>
      <c r="H9815" s="4">
        <v>648.9</v>
      </c>
      <c r="I9815">
        <v>337</v>
      </c>
    </row>
    <row r="9816" spans="1:9" x14ac:dyDescent="0.3">
      <c r="A9816">
        <v>9914</v>
      </c>
      <c r="B9816" s="1">
        <f>B9815+TIME(0,34,32)</f>
        <v>46197.427442163695</v>
      </c>
      <c r="C9816" t="s">
        <v>73</v>
      </c>
      <c r="D9816">
        <v>3</v>
      </c>
      <c r="E9816" s="4">
        <v>1059</v>
      </c>
      <c r="F9816" s="4">
        <v>21.18</v>
      </c>
      <c r="G9816" s="4">
        <v>52.95</v>
      </c>
      <c r="H9816" s="4">
        <v>1090.77</v>
      </c>
      <c r="I9816">
        <v>597</v>
      </c>
    </row>
    <row r="9817" spans="1:9" x14ac:dyDescent="0.3">
      <c r="A9817">
        <v>9915</v>
      </c>
      <c r="B9817" s="1">
        <f>B9816+TIME(0,34,32)</f>
        <v>46197.45142364518</v>
      </c>
      <c r="C9817" t="s">
        <v>182</v>
      </c>
      <c r="D9817">
        <v>3</v>
      </c>
      <c r="E9817" s="4">
        <v>1176</v>
      </c>
      <c r="F9817" s="4">
        <v>23.52</v>
      </c>
      <c r="G9817" s="4">
        <v>58.800000000000004</v>
      </c>
      <c r="H9817" s="4">
        <v>1211.28</v>
      </c>
      <c r="I9817">
        <v>1035</v>
      </c>
    </row>
    <row r="9818" spans="1:9" x14ac:dyDescent="0.3">
      <c r="A9818">
        <v>9916</v>
      </c>
      <c r="B9818" s="1">
        <f>B9817+TIME(0,34,32)</f>
        <v>46197.475405126665</v>
      </c>
      <c r="C9818" t="s">
        <v>46</v>
      </c>
      <c r="D9818">
        <v>3</v>
      </c>
      <c r="E9818" s="4">
        <v>540</v>
      </c>
      <c r="F9818" s="4">
        <v>10.8</v>
      </c>
      <c r="G9818" s="4">
        <v>27</v>
      </c>
      <c r="H9818" s="4">
        <v>556.20000000000005</v>
      </c>
      <c r="I9818">
        <v>648</v>
      </c>
    </row>
    <row r="9819" spans="1:9" x14ac:dyDescent="0.3">
      <c r="A9819">
        <v>9917</v>
      </c>
      <c r="B9819" s="1">
        <f>B9818+TIME(0,34,32)</f>
        <v>46197.49938660815</v>
      </c>
      <c r="C9819" t="s">
        <v>81</v>
      </c>
      <c r="D9819">
        <v>1</v>
      </c>
      <c r="E9819" s="4">
        <v>435</v>
      </c>
      <c r="F9819" s="4">
        <v>8.7000000000000011</v>
      </c>
      <c r="G9819" s="4">
        <v>21.75</v>
      </c>
      <c r="H9819" s="4">
        <v>448.05</v>
      </c>
      <c r="I9819">
        <v>715</v>
      </c>
    </row>
    <row r="9820" spans="1:9" x14ac:dyDescent="0.3">
      <c r="A9820">
        <v>9918</v>
      </c>
      <c r="B9820" s="1">
        <f>B9819+TIME(0,34,32)</f>
        <v>46197.523368089634</v>
      </c>
      <c r="C9820" t="s">
        <v>166</v>
      </c>
      <c r="D9820">
        <v>3</v>
      </c>
      <c r="E9820" s="4">
        <v>687</v>
      </c>
      <c r="F9820" s="4">
        <v>13.74</v>
      </c>
      <c r="G9820" s="4">
        <v>34.35</v>
      </c>
      <c r="H9820" s="4">
        <v>707.61</v>
      </c>
      <c r="I9820">
        <v>340</v>
      </c>
    </row>
    <row r="9821" spans="1:9" x14ac:dyDescent="0.3">
      <c r="A9821">
        <v>9919</v>
      </c>
      <c r="B9821" s="1">
        <f>B9820+TIME(0,34,32)</f>
        <v>46197.547349571119</v>
      </c>
      <c r="C9821" t="s">
        <v>35</v>
      </c>
      <c r="D9821">
        <v>3</v>
      </c>
      <c r="E9821" s="4">
        <v>900</v>
      </c>
      <c r="F9821" s="4">
        <v>18</v>
      </c>
      <c r="G9821" s="4">
        <v>45</v>
      </c>
      <c r="H9821" s="4">
        <v>927</v>
      </c>
      <c r="I9821">
        <v>605</v>
      </c>
    </row>
    <row r="9822" spans="1:9" x14ac:dyDescent="0.3">
      <c r="A9822">
        <v>9920</v>
      </c>
      <c r="B9822" s="1">
        <f>B9821+TIME(0,34,32)</f>
        <v>46197.571331052604</v>
      </c>
      <c r="C9822" t="s">
        <v>183</v>
      </c>
      <c r="D9822">
        <v>1</v>
      </c>
      <c r="E9822" s="4">
        <v>488</v>
      </c>
      <c r="F9822" s="4">
        <v>9.76</v>
      </c>
      <c r="G9822" s="4">
        <v>24.400000000000002</v>
      </c>
      <c r="H9822" s="4">
        <v>502.64</v>
      </c>
      <c r="I9822">
        <v>523</v>
      </c>
    </row>
    <row r="9823" spans="1:9" x14ac:dyDescent="0.3">
      <c r="A9823">
        <v>9921</v>
      </c>
      <c r="B9823" s="1">
        <f>B9822+TIME(0,34,32)</f>
        <v>46197.595312534089</v>
      </c>
      <c r="C9823" t="s">
        <v>132</v>
      </c>
      <c r="D9823">
        <v>3</v>
      </c>
      <c r="E9823" s="4">
        <v>609</v>
      </c>
      <c r="F9823" s="4">
        <v>12.18</v>
      </c>
      <c r="G9823" s="4">
        <v>30.450000000000003</v>
      </c>
      <c r="H9823" s="4">
        <v>627.2700000000001</v>
      </c>
      <c r="I9823">
        <v>69</v>
      </c>
    </row>
    <row r="9824" spans="1:9" x14ac:dyDescent="0.3">
      <c r="A9824">
        <v>9922</v>
      </c>
      <c r="B9824" s="1">
        <f>B9823+TIME(0,34,32)</f>
        <v>46197.619294015574</v>
      </c>
      <c r="C9824" t="s">
        <v>153</v>
      </c>
      <c r="D9824">
        <v>4</v>
      </c>
      <c r="E9824" s="4">
        <v>712</v>
      </c>
      <c r="F9824" s="4">
        <v>14.24</v>
      </c>
      <c r="G9824" s="4">
        <v>35.6</v>
      </c>
      <c r="H9824" s="4">
        <v>733.36</v>
      </c>
      <c r="I9824">
        <v>976</v>
      </c>
    </row>
    <row r="9825" spans="1:9" x14ac:dyDescent="0.3">
      <c r="A9825">
        <v>9923</v>
      </c>
      <c r="B9825" s="1">
        <f>B9824+TIME(0,34,32)</f>
        <v>46197.643275497059</v>
      </c>
      <c r="C9825" t="s">
        <v>38</v>
      </c>
      <c r="D9825">
        <v>4</v>
      </c>
      <c r="E9825" s="4">
        <v>1172</v>
      </c>
      <c r="F9825" s="4">
        <v>23.44</v>
      </c>
      <c r="G9825" s="4">
        <v>58.6</v>
      </c>
      <c r="H9825" s="4">
        <v>1207.1599999999999</v>
      </c>
      <c r="I9825">
        <v>514</v>
      </c>
    </row>
    <row r="9826" spans="1:9" x14ac:dyDescent="0.3">
      <c r="A9826">
        <v>9924</v>
      </c>
      <c r="B9826" s="1">
        <f>B9825+TIME(0,34,32)</f>
        <v>46197.667256978544</v>
      </c>
      <c r="C9826" t="s">
        <v>137</v>
      </c>
      <c r="D9826">
        <v>1</v>
      </c>
      <c r="E9826" s="4">
        <v>291</v>
      </c>
      <c r="F9826" s="4">
        <v>5.82</v>
      </c>
      <c r="G9826" s="4">
        <v>14.55</v>
      </c>
      <c r="H9826" s="4">
        <v>299.73</v>
      </c>
      <c r="I9826">
        <v>266</v>
      </c>
    </row>
    <row r="9827" spans="1:9" x14ac:dyDescent="0.3">
      <c r="A9827">
        <v>9925</v>
      </c>
      <c r="B9827" s="1">
        <f>B9826+TIME(0,34,32)</f>
        <v>46197.691238460029</v>
      </c>
      <c r="C9827" t="s">
        <v>148</v>
      </c>
      <c r="D9827">
        <v>2</v>
      </c>
      <c r="E9827" s="4">
        <v>752</v>
      </c>
      <c r="F9827" s="4">
        <v>15.040000000000001</v>
      </c>
      <c r="G9827" s="4">
        <v>37.6</v>
      </c>
      <c r="H9827" s="4">
        <v>774.56000000000006</v>
      </c>
      <c r="I9827">
        <v>6</v>
      </c>
    </row>
    <row r="9828" spans="1:9" x14ac:dyDescent="0.3">
      <c r="A9828">
        <v>9926</v>
      </c>
      <c r="B9828" s="1">
        <f>B9827+TIME(0,34,32)</f>
        <v>46197.715219941514</v>
      </c>
      <c r="C9828" t="s">
        <v>70</v>
      </c>
      <c r="D9828">
        <v>4</v>
      </c>
      <c r="E9828" s="4">
        <v>696</v>
      </c>
      <c r="F9828" s="4">
        <v>13.92</v>
      </c>
      <c r="G9828" s="4">
        <v>34.800000000000004</v>
      </c>
      <c r="H9828" s="4">
        <v>716.88</v>
      </c>
      <c r="I9828">
        <v>1043</v>
      </c>
    </row>
    <row r="9829" spans="1:9" x14ac:dyDescent="0.3">
      <c r="A9829">
        <v>9927</v>
      </c>
      <c r="B9829" s="1">
        <f>B9828+TIME(0,34,32)</f>
        <v>46197.739201422999</v>
      </c>
      <c r="C9829" t="s">
        <v>153</v>
      </c>
      <c r="D9829">
        <v>4</v>
      </c>
      <c r="E9829" s="4">
        <v>712</v>
      </c>
      <c r="F9829" s="4">
        <v>14.24</v>
      </c>
      <c r="G9829" s="4">
        <v>35.6</v>
      </c>
      <c r="H9829" s="4">
        <v>733.36</v>
      </c>
      <c r="I9829">
        <v>633</v>
      </c>
    </row>
    <row r="9830" spans="1:9" x14ac:dyDescent="0.3">
      <c r="A9830">
        <v>9928</v>
      </c>
      <c r="B9830" s="1">
        <f>B9829+TIME(0,34,32)</f>
        <v>46197.763182904484</v>
      </c>
      <c r="C9830" t="s">
        <v>51</v>
      </c>
      <c r="D9830">
        <v>1</v>
      </c>
      <c r="E9830" s="4">
        <v>169</v>
      </c>
      <c r="F9830" s="4">
        <v>3.38</v>
      </c>
      <c r="G9830" s="4">
        <v>8.4500000000000011</v>
      </c>
      <c r="H9830" s="4">
        <v>174.07</v>
      </c>
      <c r="I9830">
        <v>1053</v>
      </c>
    </row>
    <row r="9831" spans="1:9" x14ac:dyDescent="0.3">
      <c r="A9831">
        <v>9929</v>
      </c>
      <c r="B9831" s="1">
        <f>B9830+TIME(0,34,32)</f>
        <v>46197.787164385969</v>
      </c>
      <c r="C9831" t="s">
        <v>27</v>
      </c>
      <c r="D9831">
        <v>4</v>
      </c>
      <c r="E9831" s="4">
        <v>1420</v>
      </c>
      <c r="F9831" s="4">
        <v>28.400000000000002</v>
      </c>
      <c r="G9831" s="4">
        <v>71</v>
      </c>
      <c r="H9831" s="4">
        <v>1462.6</v>
      </c>
      <c r="I9831">
        <v>406</v>
      </c>
    </row>
    <row r="9832" spans="1:9" x14ac:dyDescent="0.3">
      <c r="A9832">
        <v>9930</v>
      </c>
      <c r="B9832" s="1">
        <f>B9831+TIME(0,34,32)</f>
        <v>46197.811145867454</v>
      </c>
      <c r="C9832" t="s">
        <v>106</v>
      </c>
      <c r="D9832">
        <v>4</v>
      </c>
      <c r="E9832" s="4">
        <v>2024</v>
      </c>
      <c r="F9832" s="4">
        <v>40.480000000000004</v>
      </c>
      <c r="G9832" s="4">
        <v>101.2</v>
      </c>
      <c r="H9832" s="4">
        <v>2084.7199999999998</v>
      </c>
      <c r="I9832">
        <v>737</v>
      </c>
    </row>
    <row r="9833" spans="1:9" x14ac:dyDescent="0.3">
      <c r="A9833">
        <v>9931</v>
      </c>
      <c r="B9833" s="1">
        <f>B9832+TIME(0,34,32)</f>
        <v>46197.835127348939</v>
      </c>
      <c r="C9833" t="s">
        <v>53</v>
      </c>
      <c r="D9833">
        <v>2</v>
      </c>
      <c r="E9833" s="4">
        <v>790</v>
      </c>
      <c r="F9833" s="4">
        <v>15.8</v>
      </c>
      <c r="G9833" s="4">
        <v>39.5</v>
      </c>
      <c r="H9833" s="4">
        <v>813.7</v>
      </c>
      <c r="I9833">
        <v>122</v>
      </c>
    </row>
    <row r="9834" spans="1:9" x14ac:dyDescent="0.3">
      <c r="A9834">
        <v>9932</v>
      </c>
      <c r="B9834" s="1">
        <f>B9833+TIME(0,34,32)</f>
        <v>46197.859108830424</v>
      </c>
      <c r="C9834" t="s">
        <v>166</v>
      </c>
      <c r="D9834">
        <v>1</v>
      </c>
      <c r="E9834" s="4">
        <v>229</v>
      </c>
      <c r="F9834" s="4">
        <v>4.58</v>
      </c>
      <c r="G9834" s="4">
        <v>11.450000000000001</v>
      </c>
      <c r="H9834" s="4">
        <v>235.86999999999998</v>
      </c>
      <c r="I9834">
        <v>466</v>
      </c>
    </row>
    <row r="9835" spans="1:9" x14ac:dyDescent="0.3">
      <c r="A9835">
        <v>9933</v>
      </c>
      <c r="B9835" s="1">
        <f>B9834+TIME(0,34,32)</f>
        <v>46197.883090311909</v>
      </c>
      <c r="C9835" t="s">
        <v>115</v>
      </c>
      <c r="D9835">
        <v>1</v>
      </c>
      <c r="E9835" s="4">
        <v>293</v>
      </c>
      <c r="F9835" s="4">
        <v>5.86</v>
      </c>
      <c r="G9835" s="4">
        <v>14.65</v>
      </c>
      <c r="H9835" s="4">
        <v>301.78999999999996</v>
      </c>
      <c r="I9835">
        <v>300</v>
      </c>
    </row>
    <row r="9836" spans="1:9" x14ac:dyDescent="0.3">
      <c r="A9836">
        <v>9934</v>
      </c>
      <c r="B9836" s="1">
        <f>B9835+TIME(0,34,32)</f>
        <v>46197.907071793394</v>
      </c>
      <c r="C9836" t="s">
        <v>60</v>
      </c>
      <c r="D9836">
        <v>4</v>
      </c>
      <c r="E9836" s="4">
        <v>1668</v>
      </c>
      <c r="F9836" s="4">
        <v>33.36</v>
      </c>
      <c r="G9836" s="4">
        <v>83.4</v>
      </c>
      <c r="H9836" s="4">
        <v>1718.0400000000002</v>
      </c>
      <c r="I9836">
        <v>926</v>
      </c>
    </row>
    <row r="9837" spans="1:9" x14ac:dyDescent="0.3">
      <c r="A9837">
        <v>9935</v>
      </c>
      <c r="B9837" s="1">
        <f>B9836+TIME(0,34,32)</f>
        <v>46197.931053274879</v>
      </c>
      <c r="C9837" t="s">
        <v>178</v>
      </c>
      <c r="D9837">
        <v>3</v>
      </c>
      <c r="E9837" s="4">
        <v>888</v>
      </c>
      <c r="F9837" s="4">
        <v>17.760000000000002</v>
      </c>
      <c r="G9837" s="4">
        <v>44.400000000000006</v>
      </c>
      <c r="H9837" s="4">
        <v>914.64</v>
      </c>
      <c r="I9837">
        <v>446</v>
      </c>
    </row>
    <row r="9838" spans="1:9" x14ac:dyDescent="0.3">
      <c r="A9838">
        <v>9936</v>
      </c>
      <c r="B9838" s="1">
        <f>B9837+TIME(0,34,32)</f>
        <v>46197.955034756364</v>
      </c>
      <c r="C9838" t="s">
        <v>87</v>
      </c>
      <c r="D9838">
        <v>1</v>
      </c>
      <c r="E9838" s="4">
        <v>229</v>
      </c>
      <c r="F9838" s="4">
        <v>4.58</v>
      </c>
      <c r="G9838" s="4">
        <v>11.450000000000001</v>
      </c>
      <c r="H9838" s="4">
        <v>235.86999999999998</v>
      </c>
      <c r="I9838">
        <v>950</v>
      </c>
    </row>
    <row r="9839" spans="1:9" x14ac:dyDescent="0.3">
      <c r="A9839">
        <v>9937</v>
      </c>
      <c r="B9839" s="1">
        <f>B9838+TIME(0,34,32)</f>
        <v>46197.979016237849</v>
      </c>
      <c r="C9839" t="s">
        <v>38</v>
      </c>
      <c r="D9839">
        <v>2</v>
      </c>
      <c r="E9839" s="4">
        <v>586</v>
      </c>
      <c r="F9839" s="4">
        <v>11.72</v>
      </c>
      <c r="G9839" s="4">
        <v>29.3</v>
      </c>
      <c r="H9839" s="4">
        <v>603.57999999999993</v>
      </c>
      <c r="I9839">
        <v>555</v>
      </c>
    </row>
    <row r="9840" spans="1:9" x14ac:dyDescent="0.3">
      <c r="A9840">
        <v>9938</v>
      </c>
      <c r="B9840" s="1">
        <f>B9839+TIME(0,34,32)</f>
        <v>46198.002997719334</v>
      </c>
      <c r="C9840" t="s">
        <v>79</v>
      </c>
      <c r="D9840">
        <v>1</v>
      </c>
      <c r="E9840" s="4">
        <v>529</v>
      </c>
      <c r="F9840" s="4">
        <v>10.58</v>
      </c>
      <c r="G9840" s="4">
        <v>26.450000000000003</v>
      </c>
      <c r="H9840" s="4">
        <v>544.87</v>
      </c>
      <c r="I9840">
        <v>1122</v>
      </c>
    </row>
    <row r="9841" spans="1:9" x14ac:dyDescent="0.3">
      <c r="A9841">
        <v>9939</v>
      </c>
      <c r="B9841" s="1">
        <f>B9840+TIME(0,34,32)</f>
        <v>46198.026979200818</v>
      </c>
      <c r="C9841" t="s">
        <v>175</v>
      </c>
      <c r="D9841">
        <v>1</v>
      </c>
      <c r="E9841" s="4">
        <v>376</v>
      </c>
      <c r="F9841" s="4">
        <v>7.5200000000000005</v>
      </c>
      <c r="G9841" s="4">
        <v>18.8</v>
      </c>
      <c r="H9841" s="4">
        <v>387.28000000000003</v>
      </c>
      <c r="I9841">
        <v>588</v>
      </c>
    </row>
    <row r="9842" spans="1:9" x14ac:dyDescent="0.3">
      <c r="A9842">
        <v>9940</v>
      </c>
      <c r="B9842" s="1">
        <f>B9841+TIME(0,34,32)</f>
        <v>46198.050960682303</v>
      </c>
      <c r="C9842" t="s">
        <v>89</v>
      </c>
      <c r="D9842">
        <v>1</v>
      </c>
      <c r="E9842" s="4">
        <v>472</v>
      </c>
      <c r="F9842" s="4">
        <v>9.44</v>
      </c>
      <c r="G9842" s="4">
        <v>23.6</v>
      </c>
      <c r="H9842" s="4">
        <v>486.16</v>
      </c>
      <c r="I9842">
        <v>510</v>
      </c>
    </row>
    <row r="9843" spans="1:9" x14ac:dyDescent="0.3">
      <c r="A9843">
        <v>9941</v>
      </c>
      <c r="B9843" s="1">
        <f>B9842+TIME(0,34,32)</f>
        <v>46198.074942163788</v>
      </c>
      <c r="C9843" t="s">
        <v>59</v>
      </c>
      <c r="D9843">
        <v>3</v>
      </c>
      <c r="E9843" s="4">
        <v>552</v>
      </c>
      <c r="F9843" s="4">
        <v>11.040000000000001</v>
      </c>
      <c r="G9843" s="4">
        <v>27.6</v>
      </c>
      <c r="H9843" s="4">
        <v>568.56000000000006</v>
      </c>
      <c r="I9843">
        <v>289</v>
      </c>
    </row>
    <row r="9844" spans="1:9" x14ac:dyDescent="0.3">
      <c r="A9844">
        <v>9942</v>
      </c>
      <c r="B9844" s="1">
        <f>B9843+TIME(0,34,32)</f>
        <v>46198.098923645273</v>
      </c>
      <c r="C9844" t="s">
        <v>91</v>
      </c>
      <c r="D9844">
        <v>2</v>
      </c>
      <c r="E9844" s="4">
        <v>514</v>
      </c>
      <c r="F9844" s="4">
        <v>10.28</v>
      </c>
      <c r="G9844" s="4">
        <v>25.700000000000003</v>
      </c>
      <c r="H9844" s="4">
        <v>529.42000000000007</v>
      </c>
      <c r="I9844">
        <v>94</v>
      </c>
    </row>
    <row r="9845" spans="1:9" x14ac:dyDescent="0.3">
      <c r="A9845">
        <v>9943</v>
      </c>
      <c r="B9845" s="1">
        <f>B9844+TIME(0,34,32)</f>
        <v>46198.122905126758</v>
      </c>
      <c r="C9845" t="s">
        <v>71</v>
      </c>
      <c r="D9845">
        <v>4</v>
      </c>
      <c r="E9845" s="4">
        <v>884</v>
      </c>
      <c r="F9845" s="4">
        <v>17.68</v>
      </c>
      <c r="G9845" s="4">
        <v>44.2</v>
      </c>
      <c r="H9845" s="4">
        <v>910.5200000000001</v>
      </c>
      <c r="I9845">
        <v>1114</v>
      </c>
    </row>
    <row r="9846" spans="1:9" x14ac:dyDescent="0.3">
      <c r="A9846">
        <v>9944</v>
      </c>
      <c r="B9846" s="1">
        <f>B9845+TIME(0,34,32)</f>
        <v>46198.146886608243</v>
      </c>
      <c r="C9846" t="s">
        <v>113</v>
      </c>
      <c r="D9846">
        <v>4</v>
      </c>
      <c r="E9846" s="4">
        <v>1508</v>
      </c>
      <c r="F9846" s="4">
        <v>30.16</v>
      </c>
      <c r="G9846" s="4">
        <v>75.400000000000006</v>
      </c>
      <c r="H9846" s="4">
        <v>1553.24</v>
      </c>
      <c r="I9846">
        <v>609</v>
      </c>
    </row>
    <row r="9847" spans="1:9" x14ac:dyDescent="0.3">
      <c r="A9847">
        <v>9945</v>
      </c>
      <c r="B9847" s="1">
        <f>B9846+TIME(0,34,32)</f>
        <v>46198.170868089728</v>
      </c>
      <c r="C9847" t="s">
        <v>123</v>
      </c>
      <c r="D9847">
        <v>2</v>
      </c>
      <c r="E9847" s="4">
        <v>668</v>
      </c>
      <c r="F9847" s="4">
        <v>13.36</v>
      </c>
      <c r="G9847" s="4">
        <v>33.4</v>
      </c>
      <c r="H9847" s="4">
        <v>688.04</v>
      </c>
      <c r="I9847">
        <v>1049</v>
      </c>
    </row>
    <row r="9848" spans="1:9" x14ac:dyDescent="0.3">
      <c r="A9848">
        <v>9946</v>
      </c>
      <c r="B9848" s="1">
        <f>B9847+TIME(0,34,32)</f>
        <v>46198.194849571213</v>
      </c>
      <c r="C9848" t="s">
        <v>140</v>
      </c>
      <c r="D9848">
        <v>2</v>
      </c>
      <c r="E9848" s="4">
        <v>528</v>
      </c>
      <c r="F9848" s="4">
        <v>10.56</v>
      </c>
      <c r="G9848" s="4">
        <v>26.400000000000002</v>
      </c>
      <c r="H9848" s="4">
        <v>543.84</v>
      </c>
      <c r="I9848">
        <v>558</v>
      </c>
    </row>
    <row r="9849" spans="1:9" x14ac:dyDescent="0.3">
      <c r="A9849">
        <v>9947</v>
      </c>
      <c r="B9849" s="1">
        <f>B9848+TIME(0,34,32)</f>
        <v>46198.218831052698</v>
      </c>
      <c r="C9849" t="s">
        <v>15</v>
      </c>
      <c r="D9849">
        <v>4</v>
      </c>
      <c r="E9849" s="4">
        <v>1168</v>
      </c>
      <c r="F9849" s="4">
        <v>23.36</v>
      </c>
      <c r="G9849" s="4">
        <v>58.400000000000006</v>
      </c>
      <c r="H9849" s="4">
        <v>1203.0400000000002</v>
      </c>
      <c r="I9849">
        <v>546</v>
      </c>
    </row>
    <row r="9850" spans="1:9" x14ac:dyDescent="0.3">
      <c r="A9850">
        <v>9948</v>
      </c>
      <c r="B9850" s="1">
        <f>B9849+TIME(0,34,32)</f>
        <v>46198.242812534183</v>
      </c>
      <c r="C9850" t="s">
        <v>160</v>
      </c>
      <c r="D9850">
        <v>3</v>
      </c>
      <c r="E9850" s="4">
        <v>738</v>
      </c>
      <c r="F9850" s="4">
        <v>14.76</v>
      </c>
      <c r="G9850" s="4">
        <v>36.9</v>
      </c>
      <c r="H9850" s="4">
        <v>760.14</v>
      </c>
      <c r="I9850">
        <v>884</v>
      </c>
    </row>
    <row r="9851" spans="1:9" x14ac:dyDescent="0.3">
      <c r="A9851">
        <v>9949</v>
      </c>
      <c r="B9851" s="1">
        <f>B9850+TIME(0,34,32)</f>
        <v>46198.266794015668</v>
      </c>
      <c r="C9851" t="s">
        <v>165</v>
      </c>
      <c r="D9851">
        <v>3</v>
      </c>
      <c r="E9851" s="4">
        <v>765</v>
      </c>
      <c r="F9851" s="4">
        <v>15.3</v>
      </c>
      <c r="G9851" s="4">
        <v>38.25</v>
      </c>
      <c r="H9851" s="4">
        <v>787.95</v>
      </c>
      <c r="I9851">
        <v>89</v>
      </c>
    </row>
    <row r="9852" spans="1:9" x14ac:dyDescent="0.3">
      <c r="A9852">
        <v>9950</v>
      </c>
      <c r="B9852" s="1">
        <f>B9851+TIME(0,34,32)</f>
        <v>46198.290775497153</v>
      </c>
      <c r="C9852" t="s">
        <v>34</v>
      </c>
      <c r="D9852">
        <v>2</v>
      </c>
      <c r="E9852" s="4">
        <v>610</v>
      </c>
      <c r="F9852" s="4">
        <v>12.200000000000001</v>
      </c>
      <c r="G9852" s="4">
        <v>30.5</v>
      </c>
      <c r="H9852" s="4">
        <v>628.29999999999995</v>
      </c>
      <c r="I9852">
        <v>967</v>
      </c>
    </row>
    <row r="9853" spans="1:9" x14ac:dyDescent="0.3">
      <c r="A9853">
        <v>9951</v>
      </c>
      <c r="B9853" s="1">
        <f>B9852+TIME(0,34,32)</f>
        <v>46198.314756978638</v>
      </c>
      <c r="C9853" t="s">
        <v>20</v>
      </c>
      <c r="D9853">
        <v>3</v>
      </c>
      <c r="E9853" s="4">
        <v>537</v>
      </c>
      <c r="F9853" s="4">
        <v>10.74</v>
      </c>
      <c r="G9853" s="4">
        <v>26.85</v>
      </c>
      <c r="H9853" s="4">
        <v>553.11</v>
      </c>
      <c r="I9853">
        <v>1062</v>
      </c>
    </row>
    <row r="9854" spans="1:9" x14ac:dyDescent="0.3">
      <c r="A9854">
        <v>9952</v>
      </c>
      <c r="B9854" s="1">
        <f>B9853+TIME(0,34,32)</f>
        <v>46198.338738460123</v>
      </c>
      <c r="C9854" t="s">
        <v>150</v>
      </c>
      <c r="D9854">
        <v>3</v>
      </c>
      <c r="E9854" s="4">
        <v>648</v>
      </c>
      <c r="F9854" s="4">
        <v>12.96</v>
      </c>
      <c r="G9854" s="4">
        <v>32.4</v>
      </c>
      <c r="H9854" s="4">
        <v>667.43999999999994</v>
      </c>
      <c r="I9854">
        <v>106</v>
      </c>
    </row>
    <row r="9855" spans="1:9" x14ac:dyDescent="0.3">
      <c r="A9855">
        <v>9953</v>
      </c>
      <c r="B9855" s="1">
        <f>B9854+TIME(0,34,32)</f>
        <v>46198.362719941608</v>
      </c>
      <c r="C9855" t="s">
        <v>43</v>
      </c>
      <c r="D9855">
        <v>3</v>
      </c>
      <c r="E9855" s="4">
        <v>1101</v>
      </c>
      <c r="F9855" s="4">
        <v>22.02</v>
      </c>
      <c r="G9855" s="4">
        <v>55.050000000000004</v>
      </c>
      <c r="H9855" s="4">
        <v>1134.03</v>
      </c>
      <c r="I9855">
        <v>215</v>
      </c>
    </row>
    <row r="9856" spans="1:9" x14ac:dyDescent="0.3">
      <c r="A9856">
        <v>9954</v>
      </c>
      <c r="B9856" s="1">
        <f>B9855+TIME(0,34,32)</f>
        <v>46198.386701423093</v>
      </c>
      <c r="C9856" t="s">
        <v>94</v>
      </c>
      <c r="D9856">
        <v>1</v>
      </c>
      <c r="E9856" s="4">
        <v>352</v>
      </c>
      <c r="F9856" s="4">
        <v>7.04</v>
      </c>
      <c r="G9856" s="4">
        <v>17.600000000000001</v>
      </c>
      <c r="H9856" s="4">
        <v>362.56</v>
      </c>
      <c r="I9856">
        <v>950</v>
      </c>
    </row>
    <row r="9857" spans="1:9" x14ac:dyDescent="0.3">
      <c r="A9857">
        <v>9955</v>
      </c>
      <c r="B9857" s="1">
        <f>B9856+TIME(0,34,32)</f>
        <v>46198.410682904578</v>
      </c>
      <c r="C9857" t="s">
        <v>146</v>
      </c>
      <c r="D9857">
        <v>1</v>
      </c>
      <c r="E9857" s="4">
        <v>269</v>
      </c>
      <c r="F9857" s="4">
        <v>5.38</v>
      </c>
      <c r="G9857" s="4">
        <v>13.450000000000001</v>
      </c>
      <c r="H9857" s="4">
        <v>277.07</v>
      </c>
      <c r="I9857">
        <v>161</v>
      </c>
    </row>
    <row r="9858" spans="1:9" x14ac:dyDescent="0.3">
      <c r="A9858">
        <v>9956</v>
      </c>
      <c r="B9858" s="1">
        <f>B9857+TIME(0,34,32)</f>
        <v>46198.434664386063</v>
      </c>
      <c r="C9858" t="s">
        <v>126</v>
      </c>
      <c r="D9858">
        <v>4</v>
      </c>
      <c r="E9858" s="4">
        <v>1720</v>
      </c>
      <c r="F9858" s="4">
        <v>34.4</v>
      </c>
      <c r="G9858" s="4">
        <v>86</v>
      </c>
      <c r="H9858" s="4">
        <v>1771.6</v>
      </c>
      <c r="I9858">
        <v>720</v>
      </c>
    </row>
    <row r="9859" spans="1:9" x14ac:dyDescent="0.3">
      <c r="A9859">
        <v>9957</v>
      </c>
      <c r="B9859" s="1">
        <f>B9858+TIME(0,34,32)</f>
        <v>46198.458645867548</v>
      </c>
      <c r="C9859" t="s">
        <v>169</v>
      </c>
      <c r="D9859">
        <v>3</v>
      </c>
      <c r="E9859" s="4">
        <v>1362</v>
      </c>
      <c r="F9859" s="4">
        <v>27.240000000000002</v>
      </c>
      <c r="G9859" s="4">
        <v>68.100000000000009</v>
      </c>
      <c r="H9859" s="4">
        <v>1402.86</v>
      </c>
      <c r="I9859">
        <v>130</v>
      </c>
    </row>
    <row r="9860" spans="1:9" x14ac:dyDescent="0.3">
      <c r="A9860">
        <v>9958</v>
      </c>
      <c r="B9860" s="1">
        <f>B9859+TIME(0,34,32)</f>
        <v>46198.482627349033</v>
      </c>
      <c r="C9860" t="s">
        <v>162</v>
      </c>
      <c r="D9860">
        <v>2</v>
      </c>
      <c r="E9860" s="4">
        <v>792</v>
      </c>
      <c r="F9860" s="4">
        <v>15.84</v>
      </c>
      <c r="G9860" s="4">
        <v>39.6</v>
      </c>
      <c r="H9860" s="4">
        <v>815.76</v>
      </c>
      <c r="I9860">
        <v>653</v>
      </c>
    </row>
    <row r="9861" spans="1:9" x14ac:dyDescent="0.3">
      <c r="A9861">
        <v>9959</v>
      </c>
      <c r="B9861" s="1">
        <f>B9860+TIME(0,34,32)</f>
        <v>46198.506608830518</v>
      </c>
      <c r="C9861" t="s">
        <v>108</v>
      </c>
      <c r="D9861">
        <v>2</v>
      </c>
      <c r="E9861" s="4">
        <v>902</v>
      </c>
      <c r="F9861" s="4">
        <v>18.04</v>
      </c>
      <c r="G9861" s="4">
        <v>45.1</v>
      </c>
      <c r="H9861" s="4">
        <v>929.06000000000006</v>
      </c>
      <c r="I9861">
        <v>738</v>
      </c>
    </row>
    <row r="9862" spans="1:9" x14ac:dyDescent="0.3">
      <c r="A9862">
        <v>9960</v>
      </c>
      <c r="B9862" s="1">
        <f>B9861+TIME(0,34,32)</f>
        <v>46198.530590312002</v>
      </c>
      <c r="C9862" t="s">
        <v>38</v>
      </c>
      <c r="D9862">
        <v>4</v>
      </c>
      <c r="E9862" s="4">
        <v>1172</v>
      </c>
      <c r="F9862" s="4">
        <v>23.44</v>
      </c>
      <c r="G9862" s="4">
        <v>58.6</v>
      </c>
      <c r="H9862" s="4">
        <v>1207.1599999999999</v>
      </c>
      <c r="I9862">
        <v>216</v>
      </c>
    </row>
    <row r="9863" spans="1:9" x14ac:dyDescent="0.3">
      <c r="A9863">
        <v>9961</v>
      </c>
      <c r="B9863" s="1">
        <f>B9862+TIME(0,34,32)</f>
        <v>46198.554571793487</v>
      </c>
      <c r="C9863" t="s">
        <v>78</v>
      </c>
      <c r="D9863">
        <v>1</v>
      </c>
      <c r="E9863" s="4">
        <v>302</v>
      </c>
      <c r="F9863" s="4">
        <v>6.04</v>
      </c>
      <c r="G9863" s="4">
        <v>15.100000000000001</v>
      </c>
      <c r="H9863" s="4">
        <v>311.06</v>
      </c>
      <c r="I9863">
        <v>380</v>
      </c>
    </row>
    <row r="9864" spans="1:9" x14ac:dyDescent="0.3">
      <c r="A9864">
        <v>9962</v>
      </c>
      <c r="B9864" s="1">
        <f>B9863+TIME(0,34,32)</f>
        <v>46198.578553274972</v>
      </c>
      <c r="C9864" t="s">
        <v>21</v>
      </c>
      <c r="D9864">
        <v>2</v>
      </c>
      <c r="E9864" s="4">
        <v>574</v>
      </c>
      <c r="F9864" s="4">
        <v>11.48</v>
      </c>
      <c r="G9864" s="4">
        <v>28.700000000000003</v>
      </c>
      <c r="H9864" s="4">
        <v>591.22</v>
      </c>
      <c r="I9864">
        <v>212</v>
      </c>
    </row>
    <row r="9865" spans="1:9" x14ac:dyDescent="0.3">
      <c r="A9865">
        <v>9963</v>
      </c>
      <c r="B9865" s="1">
        <f>B9864+TIME(0,34,32)</f>
        <v>46198.602534756457</v>
      </c>
      <c r="C9865" t="s">
        <v>151</v>
      </c>
      <c r="D9865">
        <v>2</v>
      </c>
      <c r="E9865" s="4">
        <v>864</v>
      </c>
      <c r="F9865" s="4">
        <v>17.28</v>
      </c>
      <c r="G9865" s="4">
        <v>43.2</v>
      </c>
      <c r="H9865" s="4">
        <v>889.92000000000007</v>
      </c>
      <c r="I9865">
        <v>561</v>
      </c>
    </row>
    <row r="9866" spans="1:9" x14ac:dyDescent="0.3">
      <c r="A9866">
        <v>9964</v>
      </c>
      <c r="B9866" s="1">
        <f>B9865+TIME(0,34,32)</f>
        <v>46198.626516237942</v>
      </c>
      <c r="C9866" t="s">
        <v>169</v>
      </c>
      <c r="D9866">
        <v>2</v>
      </c>
      <c r="E9866" s="4">
        <v>908</v>
      </c>
      <c r="F9866" s="4">
        <v>18.16</v>
      </c>
      <c r="G9866" s="4">
        <v>45.400000000000006</v>
      </c>
      <c r="H9866" s="4">
        <v>935.24</v>
      </c>
      <c r="I9866">
        <v>787</v>
      </c>
    </row>
    <row r="9867" spans="1:9" x14ac:dyDescent="0.3">
      <c r="A9867">
        <v>9965</v>
      </c>
      <c r="B9867" s="1">
        <f>B9866+TIME(0,34,32)</f>
        <v>46198.650497719427</v>
      </c>
      <c r="C9867" t="s">
        <v>86</v>
      </c>
      <c r="D9867">
        <v>3</v>
      </c>
      <c r="E9867" s="4">
        <v>909</v>
      </c>
      <c r="F9867" s="4">
        <v>18.18</v>
      </c>
      <c r="G9867" s="4">
        <v>45.45</v>
      </c>
      <c r="H9867" s="4">
        <v>936.2700000000001</v>
      </c>
      <c r="I9867">
        <v>575</v>
      </c>
    </row>
    <row r="9868" spans="1:9" x14ac:dyDescent="0.3">
      <c r="A9868">
        <v>9966</v>
      </c>
      <c r="B9868" s="1">
        <f>B9867+TIME(0,34,32)</f>
        <v>46198.674479200912</v>
      </c>
      <c r="C9868" t="s">
        <v>103</v>
      </c>
      <c r="D9868">
        <v>4</v>
      </c>
      <c r="E9868" s="4">
        <v>1952</v>
      </c>
      <c r="F9868" s="4">
        <v>39.04</v>
      </c>
      <c r="G9868" s="4">
        <v>97.600000000000009</v>
      </c>
      <c r="H9868" s="4">
        <v>2010.56</v>
      </c>
      <c r="I9868">
        <v>185</v>
      </c>
    </row>
    <row r="9869" spans="1:9" x14ac:dyDescent="0.3">
      <c r="A9869">
        <v>9967</v>
      </c>
      <c r="B9869" s="1">
        <f>B9868+TIME(0,34,32)</f>
        <v>46198.698460682397</v>
      </c>
      <c r="C9869" t="s">
        <v>55</v>
      </c>
      <c r="D9869">
        <v>4</v>
      </c>
      <c r="E9869" s="4">
        <v>1360</v>
      </c>
      <c r="F9869" s="4">
        <v>27.2</v>
      </c>
      <c r="G9869" s="4">
        <v>68</v>
      </c>
      <c r="H9869" s="4">
        <v>1400.8</v>
      </c>
      <c r="I9869">
        <v>862</v>
      </c>
    </row>
    <row r="9870" spans="1:9" x14ac:dyDescent="0.3">
      <c r="A9870">
        <v>9968</v>
      </c>
      <c r="B9870" s="1">
        <f>B9869+TIME(0,34,32)</f>
        <v>46198.722442163882</v>
      </c>
      <c r="C9870" t="s">
        <v>151</v>
      </c>
      <c r="D9870">
        <v>2</v>
      </c>
      <c r="E9870" s="4">
        <v>864</v>
      </c>
      <c r="F9870" s="4">
        <v>17.28</v>
      </c>
      <c r="G9870" s="4">
        <v>43.2</v>
      </c>
      <c r="H9870" s="4">
        <v>889.92000000000007</v>
      </c>
      <c r="I9870">
        <v>162</v>
      </c>
    </row>
    <row r="9871" spans="1:9" x14ac:dyDescent="0.3">
      <c r="A9871">
        <v>9969</v>
      </c>
      <c r="B9871" s="1">
        <f>B9870+TIME(0,34,32)</f>
        <v>46198.746423645367</v>
      </c>
      <c r="C9871" t="s">
        <v>178</v>
      </c>
      <c r="D9871">
        <v>4</v>
      </c>
      <c r="E9871" s="4">
        <v>1184</v>
      </c>
      <c r="F9871" s="4">
        <v>23.68</v>
      </c>
      <c r="G9871" s="4">
        <v>59.2</v>
      </c>
      <c r="H9871" s="4">
        <v>1219.52</v>
      </c>
      <c r="I9871">
        <v>84</v>
      </c>
    </row>
    <row r="9872" spans="1:9" x14ac:dyDescent="0.3">
      <c r="A9872">
        <v>9970</v>
      </c>
      <c r="B9872" s="1">
        <f>B9871+TIME(0,34,32)</f>
        <v>46198.770405126852</v>
      </c>
      <c r="C9872" t="s">
        <v>43</v>
      </c>
      <c r="D9872">
        <v>3</v>
      </c>
      <c r="E9872" s="4">
        <v>1101</v>
      </c>
      <c r="F9872" s="4">
        <v>22.02</v>
      </c>
      <c r="G9872" s="4">
        <v>55.050000000000004</v>
      </c>
      <c r="H9872" s="4">
        <v>1134.03</v>
      </c>
      <c r="I9872">
        <v>686</v>
      </c>
    </row>
    <row r="9873" spans="1:9" x14ac:dyDescent="0.3">
      <c r="A9873">
        <v>9971</v>
      </c>
      <c r="B9873" s="1">
        <f>B9872+TIME(0,34,32)</f>
        <v>46198.794386608337</v>
      </c>
      <c r="C9873" t="s">
        <v>172</v>
      </c>
      <c r="D9873">
        <v>3</v>
      </c>
      <c r="E9873" s="4">
        <v>609</v>
      </c>
      <c r="F9873" s="4">
        <v>12.18</v>
      </c>
      <c r="G9873" s="4">
        <v>30.450000000000003</v>
      </c>
      <c r="H9873" s="4">
        <v>627.2700000000001</v>
      </c>
      <c r="I9873">
        <v>719</v>
      </c>
    </row>
    <row r="9874" spans="1:9" x14ac:dyDescent="0.3">
      <c r="A9874">
        <v>9972</v>
      </c>
      <c r="B9874" s="1">
        <f>B9873+TIME(0,34,32)</f>
        <v>46198.818368089822</v>
      </c>
      <c r="C9874" t="s">
        <v>162</v>
      </c>
      <c r="D9874">
        <v>1</v>
      </c>
      <c r="E9874" s="4">
        <v>396</v>
      </c>
      <c r="F9874" s="4">
        <v>7.92</v>
      </c>
      <c r="G9874" s="4">
        <v>19.8</v>
      </c>
      <c r="H9874" s="4">
        <v>407.88</v>
      </c>
      <c r="I9874">
        <v>324</v>
      </c>
    </row>
    <row r="9875" spans="1:9" x14ac:dyDescent="0.3">
      <c r="A9875">
        <v>9973</v>
      </c>
      <c r="B9875" s="1">
        <f>B9874+TIME(0,34,32)</f>
        <v>46198.842349571307</v>
      </c>
      <c r="C9875" t="s">
        <v>157</v>
      </c>
      <c r="D9875">
        <v>4</v>
      </c>
      <c r="E9875" s="4">
        <v>1844</v>
      </c>
      <c r="F9875" s="4">
        <v>36.880000000000003</v>
      </c>
      <c r="G9875" s="4">
        <v>92.2</v>
      </c>
      <c r="H9875" s="4">
        <v>1899.32</v>
      </c>
      <c r="I9875">
        <v>1091</v>
      </c>
    </row>
    <row r="9876" spans="1:9" x14ac:dyDescent="0.3">
      <c r="A9876">
        <v>9974</v>
      </c>
      <c r="B9876" s="1">
        <f>B9875+TIME(0,34,32)</f>
        <v>46198.866331052792</v>
      </c>
      <c r="C9876" t="s">
        <v>25</v>
      </c>
      <c r="D9876">
        <v>2</v>
      </c>
      <c r="E9876" s="4">
        <v>454</v>
      </c>
      <c r="F9876" s="4">
        <v>9.08</v>
      </c>
      <c r="G9876" s="4">
        <v>22.700000000000003</v>
      </c>
      <c r="H9876" s="4">
        <v>467.62</v>
      </c>
      <c r="I9876">
        <v>615</v>
      </c>
    </row>
    <row r="9877" spans="1:9" x14ac:dyDescent="0.3">
      <c r="A9877">
        <v>9975</v>
      </c>
      <c r="B9877" s="1">
        <f>B9876+TIME(0,34,32)</f>
        <v>46198.890312534277</v>
      </c>
      <c r="C9877" t="s">
        <v>82</v>
      </c>
      <c r="D9877">
        <v>1</v>
      </c>
      <c r="E9877" s="4">
        <v>260</v>
      </c>
      <c r="F9877" s="4">
        <v>5.2</v>
      </c>
      <c r="G9877" s="4">
        <v>13</v>
      </c>
      <c r="H9877" s="4">
        <v>267.8</v>
      </c>
      <c r="I9877">
        <v>256</v>
      </c>
    </row>
    <row r="9878" spans="1:9" x14ac:dyDescent="0.3">
      <c r="A9878">
        <v>9976</v>
      </c>
      <c r="B9878" s="1">
        <f>B9877+TIME(0,34,32)</f>
        <v>46198.914294015762</v>
      </c>
      <c r="C9878" t="s">
        <v>59</v>
      </c>
      <c r="D9878">
        <v>1</v>
      </c>
      <c r="E9878" s="4">
        <v>184</v>
      </c>
      <c r="F9878" s="4">
        <v>3.68</v>
      </c>
      <c r="G9878" s="4">
        <v>9.2000000000000011</v>
      </c>
      <c r="H9878" s="4">
        <v>189.51999999999998</v>
      </c>
      <c r="I9878">
        <v>21</v>
      </c>
    </row>
    <row r="9879" spans="1:9" x14ac:dyDescent="0.3">
      <c r="A9879">
        <v>9977</v>
      </c>
      <c r="B9879" s="1">
        <f>B9878+TIME(0,34,32)</f>
        <v>46198.938275497247</v>
      </c>
      <c r="C9879" t="s">
        <v>59</v>
      </c>
      <c r="D9879">
        <v>4</v>
      </c>
      <c r="E9879" s="4">
        <v>736</v>
      </c>
      <c r="F9879" s="4">
        <v>14.72</v>
      </c>
      <c r="G9879" s="4">
        <v>36.800000000000004</v>
      </c>
      <c r="H9879" s="4">
        <v>758.07999999999993</v>
      </c>
      <c r="I9879">
        <v>61</v>
      </c>
    </row>
    <row r="9880" spans="1:9" x14ac:dyDescent="0.3">
      <c r="A9880">
        <v>9978</v>
      </c>
      <c r="B9880" s="1">
        <f>B9879+TIME(0,34,32)</f>
        <v>46198.962256978732</v>
      </c>
      <c r="C9880" t="s">
        <v>144</v>
      </c>
      <c r="D9880">
        <v>3</v>
      </c>
      <c r="E9880" s="4">
        <v>990</v>
      </c>
      <c r="F9880" s="4">
        <v>19.8</v>
      </c>
      <c r="G9880" s="4">
        <v>49.5</v>
      </c>
      <c r="H9880" s="4">
        <v>1019.7</v>
      </c>
      <c r="I9880">
        <v>1013</v>
      </c>
    </row>
    <row r="9881" spans="1:9" x14ac:dyDescent="0.3">
      <c r="A9881">
        <v>9979</v>
      </c>
      <c r="B9881" s="1">
        <f>B9880+TIME(0,34,32)</f>
        <v>46198.986238460217</v>
      </c>
      <c r="C9881" t="s">
        <v>138</v>
      </c>
      <c r="D9881">
        <v>4</v>
      </c>
      <c r="E9881" s="4">
        <v>1316</v>
      </c>
      <c r="F9881" s="4">
        <v>26.32</v>
      </c>
      <c r="G9881" s="4">
        <v>65.8</v>
      </c>
      <c r="H9881" s="4">
        <v>1355.48</v>
      </c>
      <c r="I9881">
        <v>368</v>
      </c>
    </row>
    <row r="9882" spans="1:9" x14ac:dyDescent="0.3">
      <c r="A9882">
        <v>9980</v>
      </c>
      <c r="B9882" s="1">
        <f>B9881+TIME(0,34,32)</f>
        <v>46199.010219941702</v>
      </c>
      <c r="C9882" t="s">
        <v>54</v>
      </c>
      <c r="D9882">
        <v>2</v>
      </c>
      <c r="E9882" s="4">
        <v>1078</v>
      </c>
      <c r="F9882" s="4">
        <v>21.56</v>
      </c>
      <c r="G9882" s="4">
        <v>53.900000000000006</v>
      </c>
      <c r="H9882" s="4">
        <v>1110.3400000000001</v>
      </c>
      <c r="I9882">
        <v>526</v>
      </c>
    </row>
    <row r="9883" spans="1:9" x14ac:dyDescent="0.3">
      <c r="A9883">
        <v>9981</v>
      </c>
      <c r="B9883" s="1">
        <f>B9882+TIME(0,34,32)</f>
        <v>46199.034201423186</v>
      </c>
      <c r="C9883" t="s">
        <v>89</v>
      </c>
      <c r="D9883">
        <v>2</v>
      </c>
      <c r="E9883" s="4">
        <v>944</v>
      </c>
      <c r="F9883" s="4">
        <v>18.88</v>
      </c>
      <c r="G9883" s="4">
        <v>47.2</v>
      </c>
      <c r="H9883" s="4">
        <v>972.32</v>
      </c>
      <c r="I9883">
        <v>703</v>
      </c>
    </row>
    <row r="9884" spans="1:9" x14ac:dyDescent="0.3">
      <c r="A9884">
        <v>9982</v>
      </c>
      <c r="B9884" s="1">
        <f>B9883+TIME(0,34,32)</f>
        <v>46199.058182904671</v>
      </c>
      <c r="C9884" t="s">
        <v>150</v>
      </c>
      <c r="D9884">
        <v>1</v>
      </c>
      <c r="E9884" s="4">
        <v>216</v>
      </c>
      <c r="F9884" s="4">
        <v>4.32</v>
      </c>
      <c r="G9884" s="4">
        <v>10.8</v>
      </c>
      <c r="H9884" s="4">
        <v>222.48000000000002</v>
      </c>
      <c r="I9884">
        <v>1023</v>
      </c>
    </row>
    <row r="9885" spans="1:9" x14ac:dyDescent="0.3">
      <c r="A9885">
        <v>9983</v>
      </c>
      <c r="B9885" s="1">
        <f>B9884+TIME(0,34,32)</f>
        <v>46199.082164386156</v>
      </c>
      <c r="C9885" t="s">
        <v>89</v>
      </c>
      <c r="D9885">
        <v>2</v>
      </c>
      <c r="E9885" s="4">
        <v>944</v>
      </c>
      <c r="F9885" s="4">
        <v>18.88</v>
      </c>
      <c r="G9885" s="4">
        <v>47.2</v>
      </c>
      <c r="H9885" s="4">
        <v>972.32</v>
      </c>
      <c r="I9885">
        <v>280</v>
      </c>
    </row>
    <row r="9886" spans="1:9" x14ac:dyDescent="0.3">
      <c r="A9886">
        <v>9984</v>
      </c>
      <c r="B9886" s="1">
        <f>B9885+TIME(0,34,32)</f>
        <v>46199.106145867641</v>
      </c>
      <c r="C9886" t="s">
        <v>166</v>
      </c>
      <c r="D9886">
        <v>4</v>
      </c>
      <c r="E9886" s="4">
        <v>916</v>
      </c>
      <c r="F9886" s="4">
        <v>18.32</v>
      </c>
      <c r="G9886" s="4">
        <v>45.800000000000004</v>
      </c>
      <c r="H9886" s="4">
        <v>943.4799999999999</v>
      </c>
      <c r="I9886">
        <v>862</v>
      </c>
    </row>
    <row r="9887" spans="1:9" x14ac:dyDescent="0.3">
      <c r="A9887">
        <v>9985</v>
      </c>
      <c r="B9887" s="1">
        <f>B9886+TIME(0,34,32)</f>
        <v>46199.130127349126</v>
      </c>
      <c r="C9887" t="s">
        <v>44</v>
      </c>
      <c r="D9887">
        <v>2</v>
      </c>
      <c r="E9887" s="4">
        <v>900</v>
      </c>
      <c r="F9887" s="4">
        <v>18</v>
      </c>
      <c r="G9887" s="4">
        <v>45</v>
      </c>
      <c r="H9887" s="4">
        <v>927</v>
      </c>
      <c r="I9887">
        <v>1001</v>
      </c>
    </row>
    <row r="9888" spans="1:9" x14ac:dyDescent="0.3">
      <c r="A9888">
        <v>9986</v>
      </c>
      <c r="B9888" s="1">
        <f>B9887+TIME(0,34,32)</f>
        <v>46199.154108830611</v>
      </c>
      <c r="C9888" t="s">
        <v>29</v>
      </c>
      <c r="D9888">
        <v>1</v>
      </c>
      <c r="E9888" s="4">
        <v>226</v>
      </c>
      <c r="F9888" s="4">
        <v>4.5200000000000005</v>
      </c>
      <c r="G9888" s="4">
        <v>11.3</v>
      </c>
      <c r="H9888" s="4">
        <v>232.78</v>
      </c>
      <c r="I9888">
        <v>689</v>
      </c>
    </row>
    <row r="9889" spans="1:9" x14ac:dyDescent="0.3">
      <c r="A9889">
        <v>9987</v>
      </c>
      <c r="B9889" s="1">
        <f>B9888+TIME(0,34,32)</f>
        <v>46199.178090312096</v>
      </c>
      <c r="C9889" t="s">
        <v>124</v>
      </c>
      <c r="D9889">
        <v>1</v>
      </c>
      <c r="E9889" s="4">
        <v>517</v>
      </c>
      <c r="F9889" s="4">
        <v>10.34</v>
      </c>
      <c r="G9889" s="4">
        <v>25.85</v>
      </c>
      <c r="H9889" s="4">
        <v>532.51</v>
      </c>
      <c r="I9889">
        <v>277</v>
      </c>
    </row>
    <row r="9890" spans="1:9" x14ac:dyDescent="0.3">
      <c r="A9890">
        <v>9988</v>
      </c>
      <c r="B9890" s="1">
        <f>B9889+TIME(0,34,32)</f>
        <v>46199.202071793581</v>
      </c>
      <c r="C9890" t="s">
        <v>125</v>
      </c>
      <c r="D9890">
        <v>1</v>
      </c>
      <c r="E9890" s="4">
        <v>538</v>
      </c>
      <c r="F9890" s="4">
        <v>10.76</v>
      </c>
      <c r="G9890" s="4">
        <v>26.900000000000002</v>
      </c>
      <c r="H9890" s="4">
        <v>554.14</v>
      </c>
      <c r="I9890">
        <v>1117</v>
      </c>
    </row>
    <row r="9891" spans="1:9" x14ac:dyDescent="0.3">
      <c r="A9891">
        <v>9989</v>
      </c>
      <c r="B9891" s="1">
        <f>B9890+TIME(0,34,32)</f>
        <v>46199.226053275066</v>
      </c>
      <c r="C9891" t="s">
        <v>159</v>
      </c>
      <c r="D9891">
        <v>4</v>
      </c>
      <c r="E9891" s="4">
        <v>2092</v>
      </c>
      <c r="F9891" s="4">
        <v>41.84</v>
      </c>
      <c r="G9891" s="4">
        <v>104.60000000000001</v>
      </c>
      <c r="H9891" s="4">
        <v>2154.7599999999998</v>
      </c>
      <c r="I9891">
        <v>167</v>
      </c>
    </row>
    <row r="9892" spans="1:9" x14ac:dyDescent="0.3">
      <c r="A9892">
        <v>9990</v>
      </c>
      <c r="B9892" s="1">
        <f>B9891+TIME(0,34,32)</f>
        <v>46199.250034756551</v>
      </c>
      <c r="C9892" t="s">
        <v>93</v>
      </c>
      <c r="D9892">
        <v>2</v>
      </c>
      <c r="E9892" s="4">
        <v>690</v>
      </c>
      <c r="F9892" s="4">
        <v>13.8</v>
      </c>
      <c r="G9892" s="4">
        <v>34.5</v>
      </c>
      <c r="H9892" s="4">
        <v>710.7</v>
      </c>
      <c r="I9892">
        <v>610</v>
      </c>
    </row>
    <row r="9893" spans="1:9" x14ac:dyDescent="0.3">
      <c r="A9893">
        <v>9991</v>
      </c>
      <c r="B9893" s="1">
        <f>B9892+TIME(0,34,32)</f>
        <v>46199.274016238036</v>
      </c>
      <c r="C9893" t="s">
        <v>180</v>
      </c>
      <c r="D9893">
        <v>3</v>
      </c>
      <c r="E9893" s="4">
        <v>1113</v>
      </c>
      <c r="F9893" s="4">
        <v>22.26</v>
      </c>
      <c r="G9893" s="4">
        <v>55.650000000000006</v>
      </c>
      <c r="H9893" s="4">
        <v>1146.3900000000001</v>
      </c>
      <c r="I9893">
        <v>130</v>
      </c>
    </row>
    <row r="9894" spans="1:9" x14ac:dyDescent="0.3">
      <c r="A9894">
        <v>9992</v>
      </c>
      <c r="B9894" s="1">
        <f>B9893+TIME(0,34,32)</f>
        <v>46199.297997719521</v>
      </c>
      <c r="C9894" t="s">
        <v>64</v>
      </c>
      <c r="D9894">
        <v>1</v>
      </c>
      <c r="E9894" s="4">
        <v>346</v>
      </c>
      <c r="F9894" s="4">
        <v>6.92</v>
      </c>
      <c r="G9894" s="4">
        <v>17.3</v>
      </c>
      <c r="H9894" s="4">
        <v>356.38</v>
      </c>
      <c r="I9894">
        <v>486</v>
      </c>
    </row>
    <row r="9895" spans="1:9" x14ac:dyDescent="0.3">
      <c r="A9895">
        <v>9993</v>
      </c>
      <c r="B9895" s="1">
        <f>B9894+TIME(0,34,32)</f>
        <v>46199.321979201006</v>
      </c>
      <c r="C9895" t="s">
        <v>80</v>
      </c>
      <c r="D9895">
        <v>2</v>
      </c>
      <c r="E9895" s="4">
        <v>724</v>
      </c>
      <c r="F9895" s="4">
        <v>14.48</v>
      </c>
      <c r="G9895" s="4">
        <v>36.200000000000003</v>
      </c>
      <c r="H9895" s="4">
        <v>745.72</v>
      </c>
      <c r="I9895">
        <v>341</v>
      </c>
    </row>
    <row r="9896" spans="1:9" x14ac:dyDescent="0.3">
      <c r="A9896">
        <v>9994</v>
      </c>
      <c r="B9896" s="1">
        <f>B9895+TIME(0,34,32)</f>
        <v>46199.345960682491</v>
      </c>
      <c r="C9896" t="s">
        <v>154</v>
      </c>
      <c r="D9896">
        <v>4</v>
      </c>
      <c r="E9896" s="4">
        <v>1692</v>
      </c>
      <c r="F9896" s="4">
        <v>33.840000000000003</v>
      </c>
      <c r="G9896" s="4">
        <v>84.600000000000009</v>
      </c>
      <c r="H9896" s="4">
        <v>1742.76</v>
      </c>
      <c r="I9896">
        <v>299</v>
      </c>
    </row>
    <row r="9897" spans="1:9" x14ac:dyDescent="0.3">
      <c r="A9897">
        <v>9995</v>
      </c>
      <c r="B9897" s="1">
        <f>B9896+TIME(0,34,32)</f>
        <v>46199.369942163976</v>
      </c>
      <c r="C9897" t="s">
        <v>137</v>
      </c>
      <c r="D9897">
        <v>2</v>
      </c>
      <c r="E9897" s="4">
        <v>582</v>
      </c>
      <c r="F9897" s="4">
        <v>11.64</v>
      </c>
      <c r="G9897" s="4">
        <v>29.1</v>
      </c>
      <c r="H9897" s="4">
        <v>599.46</v>
      </c>
      <c r="I9897">
        <v>1077</v>
      </c>
    </row>
    <row r="9898" spans="1:9" x14ac:dyDescent="0.3">
      <c r="A9898">
        <v>9996</v>
      </c>
      <c r="B9898" s="1">
        <f>B9897+TIME(0,34,32)</f>
        <v>46199.393923645461</v>
      </c>
      <c r="C9898" t="s">
        <v>40</v>
      </c>
      <c r="D9898">
        <v>2</v>
      </c>
      <c r="E9898" s="4">
        <v>456</v>
      </c>
      <c r="F9898" s="4">
        <v>9.120000000000001</v>
      </c>
      <c r="G9898" s="4">
        <v>22.8</v>
      </c>
      <c r="H9898" s="4">
        <v>469.68</v>
      </c>
      <c r="I9898">
        <v>959</v>
      </c>
    </row>
    <row r="9899" spans="1:9" x14ac:dyDescent="0.3">
      <c r="A9899">
        <v>9997</v>
      </c>
      <c r="B9899" s="1">
        <f>B9898+TIME(0,34,32)</f>
        <v>46199.417905126946</v>
      </c>
      <c r="C9899" t="s">
        <v>174</v>
      </c>
      <c r="D9899">
        <v>3</v>
      </c>
      <c r="E9899" s="4">
        <v>1560</v>
      </c>
      <c r="F9899" s="4">
        <v>31.2</v>
      </c>
      <c r="G9899" s="4">
        <v>78</v>
      </c>
      <c r="H9899" s="4">
        <v>1606.8</v>
      </c>
      <c r="I9899">
        <v>145</v>
      </c>
    </row>
    <row r="9900" spans="1:9" x14ac:dyDescent="0.3">
      <c r="A9900">
        <v>9998</v>
      </c>
      <c r="B9900" s="1">
        <f>B9899+TIME(0,34,32)</f>
        <v>46199.441886608431</v>
      </c>
      <c r="C9900" t="s">
        <v>133</v>
      </c>
      <c r="D9900">
        <v>2</v>
      </c>
      <c r="E9900" s="4">
        <v>990</v>
      </c>
      <c r="F9900" s="4">
        <v>19.8</v>
      </c>
      <c r="G9900" s="4">
        <v>49.5</v>
      </c>
      <c r="H9900" s="4">
        <v>1019.7</v>
      </c>
      <c r="I9900">
        <v>1109</v>
      </c>
    </row>
    <row r="9901" spans="1:9" x14ac:dyDescent="0.3">
      <c r="A9901">
        <v>9999</v>
      </c>
      <c r="B9901" s="1">
        <f>B9900+TIME(0,34,32)</f>
        <v>46199.465868089916</v>
      </c>
      <c r="C9901" t="s">
        <v>124</v>
      </c>
      <c r="D9901">
        <v>3</v>
      </c>
      <c r="E9901" s="4">
        <v>1551</v>
      </c>
      <c r="F9901" s="4">
        <v>31.02</v>
      </c>
      <c r="G9901" s="4">
        <v>77.550000000000011</v>
      </c>
      <c r="H9901" s="4">
        <v>1597.53</v>
      </c>
      <c r="I9901">
        <v>343</v>
      </c>
    </row>
    <row r="9902" spans="1:9" x14ac:dyDescent="0.3">
      <c r="A9902">
        <v>10000</v>
      </c>
      <c r="B9902" s="1">
        <f>B9901+TIME(0,34,32)</f>
        <v>46199.489849571401</v>
      </c>
      <c r="C9902" t="s">
        <v>179</v>
      </c>
      <c r="D9902">
        <v>2</v>
      </c>
      <c r="E9902" s="4">
        <v>612</v>
      </c>
      <c r="F9902" s="4">
        <v>12.24</v>
      </c>
      <c r="G9902" s="4">
        <v>30.6</v>
      </c>
      <c r="H9902" s="4">
        <v>630.36</v>
      </c>
      <c r="I9902">
        <v>34</v>
      </c>
    </row>
    <row r="9903" spans="1:9" x14ac:dyDescent="0.3">
      <c r="A9903">
        <v>10001</v>
      </c>
      <c r="B9903" s="1">
        <f>B9902+TIME(0,34,32)</f>
        <v>46199.513831052886</v>
      </c>
      <c r="C9903" t="s">
        <v>73</v>
      </c>
      <c r="D9903">
        <v>1</v>
      </c>
      <c r="E9903" s="4">
        <v>353</v>
      </c>
      <c r="F9903" s="4">
        <v>7.0600000000000005</v>
      </c>
      <c r="G9903" s="4">
        <v>17.650000000000002</v>
      </c>
      <c r="H9903" s="4">
        <v>363.59</v>
      </c>
      <c r="I9903">
        <v>782</v>
      </c>
    </row>
    <row r="9904" spans="1:9" x14ac:dyDescent="0.3">
      <c r="A9904">
        <v>10002</v>
      </c>
      <c r="B9904" s="1">
        <f>B9903+TIME(0,34,32)</f>
        <v>46199.53781253437</v>
      </c>
      <c r="C9904" t="s">
        <v>32</v>
      </c>
      <c r="D9904">
        <v>1</v>
      </c>
      <c r="E9904" s="4">
        <v>363</v>
      </c>
      <c r="F9904" s="4">
        <v>7.26</v>
      </c>
      <c r="G9904" s="4">
        <v>18.150000000000002</v>
      </c>
      <c r="H9904" s="4">
        <v>373.89</v>
      </c>
      <c r="I9904">
        <v>854</v>
      </c>
    </row>
    <row r="9905" spans="1:9" x14ac:dyDescent="0.3">
      <c r="A9905">
        <v>10003</v>
      </c>
      <c r="B9905" s="1">
        <f>B9904+TIME(0,34,32)</f>
        <v>46199.561794015855</v>
      </c>
      <c r="C9905" t="s">
        <v>90</v>
      </c>
      <c r="D9905">
        <v>4</v>
      </c>
      <c r="E9905" s="4">
        <v>800</v>
      </c>
      <c r="F9905" s="4">
        <v>16</v>
      </c>
      <c r="G9905" s="4">
        <v>40</v>
      </c>
      <c r="H9905" s="4">
        <v>824</v>
      </c>
      <c r="I9905">
        <v>419</v>
      </c>
    </row>
    <row r="9906" spans="1:9" x14ac:dyDescent="0.3">
      <c r="A9906">
        <v>10004</v>
      </c>
      <c r="B9906" s="1">
        <f>B9905+TIME(0,34,32)</f>
        <v>46199.58577549734</v>
      </c>
      <c r="C9906" t="s">
        <v>162</v>
      </c>
      <c r="D9906">
        <v>4</v>
      </c>
      <c r="E9906" s="4">
        <v>1584</v>
      </c>
      <c r="F9906" s="4">
        <v>31.68</v>
      </c>
      <c r="G9906" s="4">
        <v>79.2</v>
      </c>
      <c r="H9906" s="4">
        <v>1631.52</v>
      </c>
      <c r="I9906">
        <v>414</v>
      </c>
    </row>
    <row r="9907" spans="1:9" x14ac:dyDescent="0.3">
      <c r="A9907">
        <v>10005</v>
      </c>
      <c r="B9907" s="1">
        <f>B9906+TIME(0,34,32)</f>
        <v>46199.609756978825</v>
      </c>
      <c r="C9907" t="s">
        <v>174</v>
      </c>
      <c r="D9907">
        <v>3</v>
      </c>
      <c r="E9907" s="4">
        <v>1560</v>
      </c>
      <c r="F9907" s="4">
        <v>31.2</v>
      </c>
      <c r="G9907" s="4">
        <v>78</v>
      </c>
      <c r="H9907" s="4">
        <v>1606.8</v>
      </c>
      <c r="I9907">
        <v>1095</v>
      </c>
    </row>
    <row r="9908" spans="1:9" x14ac:dyDescent="0.3">
      <c r="A9908">
        <v>10006</v>
      </c>
      <c r="B9908" s="1">
        <f>B9907+TIME(0,34,32)</f>
        <v>46199.63373846031</v>
      </c>
      <c r="C9908" t="s">
        <v>79</v>
      </c>
      <c r="D9908">
        <v>3</v>
      </c>
      <c r="E9908" s="4">
        <v>1587</v>
      </c>
      <c r="F9908" s="4">
        <v>31.740000000000002</v>
      </c>
      <c r="G9908" s="4">
        <v>79.350000000000009</v>
      </c>
      <c r="H9908" s="4">
        <v>1634.61</v>
      </c>
      <c r="I9908">
        <v>476</v>
      </c>
    </row>
    <row r="9909" spans="1:9" x14ac:dyDescent="0.3">
      <c r="A9909">
        <v>10007</v>
      </c>
      <c r="B9909" s="1">
        <f>B9908+TIME(0,34,32)</f>
        <v>46199.657719941795</v>
      </c>
      <c r="C9909" t="s">
        <v>110</v>
      </c>
      <c r="D9909">
        <v>1</v>
      </c>
      <c r="E9909" s="4">
        <v>514</v>
      </c>
      <c r="F9909" s="4">
        <v>10.28</v>
      </c>
      <c r="G9909" s="4">
        <v>25.700000000000003</v>
      </c>
      <c r="H9909" s="4">
        <v>529.42000000000007</v>
      </c>
      <c r="I9909">
        <v>119</v>
      </c>
    </row>
    <row r="9910" spans="1:9" x14ac:dyDescent="0.3">
      <c r="A9910">
        <v>10008</v>
      </c>
      <c r="B9910" s="1">
        <f>B9909+TIME(0,34,32)</f>
        <v>46199.68170142328</v>
      </c>
      <c r="C9910" t="s">
        <v>129</v>
      </c>
      <c r="D9910">
        <v>2</v>
      </c>
      <c r="E9910" s="4">
        <v>398</v>
      </c>
      <c r="F9910" s="4">
        <v>7.96</v>
      </c>
      <c r="G9910" s="4">
        <v>19.900000000000002</v>
      </c>
      <c r="H9910" s="4">
        <v>409.94</v>
      </c>
      <c r="I9910">
        <v>693</v>
      </c>
    </row>
    <row r="9911" spans="1:9" x14ac:dyDescent="0.3">
      <c r="A9911">
        <v>10009</v>
      </c>
      <c r="B9911" s="1">
        <f>B9910+TIME(0,34,32)</f>
        <v>46199.705682904765</v>
      </c>
      <c r="C9911" t="s">
        <v>117</v>
      </c>
      <c r="D9911">
        <v>1</v>
      </c>
      <c r="E9911" s="4">
        <v>323</v>
      </c>
      <c r="F9911" s="4">
        <v>6.46</v>
      </c>
      <c r="G9911" s="4">
        <v>16.150000000000002</v>
      </c>
      <c r="H9911" s="4">
        <v>332.69</v>
      </c>
      <c r="I9911">
        <v>1004</v>
      </c>
    </row>
    <row r="9912" spans="1:9" x14ac:dyDescent="0.3">
      <c r="A9912">
        <v>10010</v>
      </c>
      <c r="B9912" s="1">
        <f>B9911+TIME(0,34,32)</f>
        <v>46199.72966438625</v>
      </c>
      <c r="C9912" t="s">
        <v>46</v>
      </c>
      <c r="D9912">
        <v>1</v>
      </c>
      <c r="E9912" s="4">
        <v>180</v>
      </c>
      <c r="F9912" s="4">
        <v>3.6</v>
      </c>
      <c r="G9912" s="4">
        <v>9</v>
      </c>
      <c r="H9912" s="4">
        <v>185.4</v>
      </c>
      <c r="I9912">
        <v>750</v>
      </c>
    </row>
    <row r="9913" spans="1:9" x14ac:dyDescent="0.3">
      <c r="A9913">
        <v>10011</v>
      </c>
      <c r="B9913" s="1">
        <f>B9912+TIME(0,34,32)</f>
        <v>46199.753645867735</v>
      </c>
      <c r="C9913" t="s">
        <v>42</v>
      </c>
      <c r="D9913">
        <v>1</v>
      </c>
      <c r="E9913" s="4">
        <v>244</v>
      </c>
      <c r="F9913" s="4">
        <v>4.88</v>
      </c>
      <c r="G9913" s="4">
        <v>12.200000000000001</v>
      </c>
      <c r="H9913" s="4">
        <v>251.32</v>
      </c>
      <c r="I9913">
        <v>1027</v>
      </c>
    </row>
    <row r="9914" spans="1:9" x14ac:dyDescent="0.3">
      <c r="A9914">
        <v>10012</v>
      </c>
      <c r="B9914" s="1">
        <f>B9913+TIME(0,34,32)</f>
        <v>46199.77762734922</v>
      </c>
      <c r="C9914" t="s">
        <v>123</v>
      </c>
      <c r="D9914">
        <v>1</v>
      </c>
      <c r="E9914" s="4">
        <v>334</v>
      </c>
      <c r="F9914" s="4">
        <v>6.68</v>
      </c>
      <c r="G9914" s="4">
        <v>16.7</v>
      </c>
      <c r="H9914" s="4">
        <v>344.02</v>
      </c>
      <c r="I9914">
        <v>197</v>
      </c>
    </row>
    <row r="9915" spans="1:9" x14ac:dyDescent="0.3">
      <c r="A9915">
        <v>10013</v>
      </c>
      <c r="B9915" s="1">
        <f>B9914+TIME(0,34,32)</f>
        <v>46199.801608830705</v>
      </c>
      <c r="C9915" t="s">
        <v>140</v>
      </c>
      <c r="D9915">
        <v>1</v>
      </c>
      <c r="E9915" s="4">
        <v>264</v>
      </c>
      <c r="F9915" s="4">
        <v>5.28</v>
      </c>
      <c r="G9915" s="4">
        <v>13.200000000000001</v>
      </c>
      <c r="H9915" s="4">
        <v>271.92</v>
      </c>
      <c r="I9915">
        <v>566</v>
      </c>
    </row>
    <row r="9916" spans="1:9" x14ac:dyDescent="0.3">
      <c r="A9916">
        <v>10014</v>
      </c>
      <c r="B9916" s="1">
        <f>B9915+TIME(0,34,32)</f>
        <v>46199.82559031219</v>
      </c>
      <c r="C9916" t="s">
        <v>82</v>
      </c>
      <c r="D9916">
        <v>3</v>
      </c>
      <c r="E9916" s="4">
        <v>780</v>
      </c>
      <c r="F9916" s="4">
        <v>15.6</v>
      </c>
      <c r="G9916" s="4">
        <v>39</v>
      </c>
      <c r="H9916" s="4">
        <v>803.4</v>
      </c>
      <c r="I9916">
        <v>795</v>
      </c>
    </row>
    <row r="9917" spans="1:9" x14ac:dyDescent="0.3">
      <c r="A9917">
        <v>10015</v>
      </c>
      <c r="B9917" s="1">
        <f>B9916+TIME(0,34,32)</f>
        <v>46199.849571793675</v>
      </c>
      <c r="C9917" t="s">
        <v>15</v>
      </c>
      <c r="D9917">
        <v>1</v>
      </c>
      <c r="E9917" s="4">
        <v>292</v>
      </c>
      <c r="F9917" s="4">
        <v>5.84</v>
      </c>
      <c r="G9917" s="4">
        <v>14.600000000000001</v>
      </c>
      <c r="H9917" s="4">
        <v>300.76000000000005</v>
      </c>
      <c r="I9917">
        <v>1138</v>
      </c>
    </row>
    <row r="9918" spans="1:9" x14ac:dyDescent="0.3">
      <c r="A9918">
        <v>10016</v>
      </c>
      <c r="B9918" s="1">
        <f>B9917+TIME(0,34,32)</f>
        <v>46199.87355327516</v>
      </c>
      <c r="C9918" t="s">
        <v>109</v>
      </c>
      <c r="D9918">
        <v>4</v>
      </c>
      <c r="E9918" s="4">
        <v>1476</v>
      </c>
      <c r="F9918" s="4">
        <v>29.52</v>
      </c>
      <c r="G9918" s="4">
        <v>73.8</v>
      </c>
      <c r="H9918" s="4">
        <v>1520.28</v>
      </c>
      <c r="I9918">
        <v>746</v>
      </c>
    </row>
    <row r="9919" spans="1:9" x14ac:dyDescent="0.3">
      <c r="A9919">
        <v>10017</v>
      </c>
      <c r="B9919" s="1">
        <f>B9918+TIME(0,34,32)</f>
        <v>46199.897534756645</v>
      </c>
      <c r="C9919" t="s">
        <v>82</v>
      </c>
      <c r="D9919">
        <v>3</v>
      </c>
      <c r="E9919" s="4">
        <v>780</v>
      </c>
      <c r="F9919" s="4">
        <v>15.6</v>
      </c>
      <c r="G9919" s="4">
        <v>39</v>
      </c>
      <c r="H9919" s="4">
        <v>803.4</v>
      </c>
      <c r="I9919">
        <v>730</v>
      </c>
    </row>
    <row r="9920" spans="1:9" x14ac:dyDescent="0.3">
      <c r="A9920">
        <v>10018</v>
      </c>
      <c r="B9920" s="1">
        <f>B9919+TIME(0,34,32)</f>
        <v>46199.92151623813</v>
      </c>
      <c r="C9920" t="s">
        <v>55</v>
      </c>
      <c r="D9920">
        <v>2</v>
      </c>
      <c r="E9920" s="4">
        <v>680</v>
      </c>
      <c r="F9920" s="4">
        <v>13.6</v>
      </c>
      <c r="G9920" s="4">
        <v>34</v>
      </c>
      <c r="H9920" s="4">
        <v>700.4</v>
      </c>
      <c r="I9920">
        <v>408</v>
      </c>
    </row>
    <row r="9921" spans="1:9" x14ac:dyDescent="0.3">
      <c r="A9921">
        <v>10019</v>
      </c>
      <c r="B9921" s="1">
        <f>B9920+TIME(0,34,32)</f>
        <v>46199.945497719615</v>
      </c>
      <c r="C9921" t="s">
        <v>128</v>
      </c>
      <c r="D9921">
        <v>4</v>
      </c>
      <c r="E9921" s="4">
        <v>688</v>
      </c>
      <c r="F9921" s="4">
        <v>13.76</v>
      </c>
      <c r="G9921" s="4">
        <v>34.4</v>
      </c>
      <c r="H9921" s="4">
        <v>708.64</v>
      </c>
      <c r="I9921">
        <v>884</v>
      </c>
    </row>
    <row r="9922" spans="1:9" x14ac:dyDescent="0.3">
      <c r="A9922">
        <v>10020</v>
      </c>
      <c r="B9922" s="1">
        <f>B9921+TIME(0,34,32)</f>
        <v>46199.9694792011</v>
      </c>
      <c r="C9922" t="s">
        <v>80</v>
      </c>
      <c r="D9922">
        <v>4</v>
      </c>
      <c r="E9922" s="4">
        <v>1448</v>
      </c>
      <c r="F9922" s="4">
        <v>28.96</v>
      </c>
      <c r="G9922" s="4">
        <v>72.400000000000006</v>
      </c>
      <c r="H9922" s="4">
        <v>1491.44</v>
      </c>
      <c r="I9922">
        <v>966</v>
      </c>
    </row>
    <row r="9923" spans="1:9" x14ac:dyDescent="0.3">
      <c r="A9923">
        <v>10021</v>
      </c>
      <c r="B9923" s="1">
        <f>B9922+TIME(0,34,32)</f>
        <v>46199.993460682585</v>
      </c>
      <c r="C9923" t="s">
        <v>115</v>
      </c>
      <c r="D9923">
        <v>2</v>
      </c>
      <c r="E9923" s="4">
        <v>586</v>
      </c>
      <c r="F9923" s="4">
        <v>11.72</v>
      </c>
      <c r="G9923" s="4">
        <v>29.3</v>
      </c>
      <c r="H9923" s="4">
        <v>603.57999999999993</v>
      </c>
      <c r="I9923">
        <v>848</v>
      </c>
    </row>
    <row r="9924" spans="1:9" x14ac:dyDescent="0.3">
      <c r="A9924">
        <v>10022</v>
      </c>
      <c r="B9924" s="1">
        <f>B9923+TIME(0,34,32)</f>
        <v>46200.01744216407</v>
      </c>
      <c r="C9924" t="s">
        <v>14</v>
      </c>
      <c r="D9924">
        <v>4</v>
      </c>
      <c r="E9924" s="4">
        <v>1592</v>
      </c>
      <c r="F9924" s="4">
        <v>31.84</v>
      </c>
      <c r="G9924" s="4">
        <v>79.600000000000009</v>
      </c>
      <c r="H9924" s="4">
        <v>1639.76</v>
      </c>
      <c r="I9924">
        <v>171</v>
      </c>
    </row>
    <row r="9925" spans="1:9" x14ac:dyDescent="0.3">
      <c r="A9925">
        <v>10023</v>
      </c>
      <c r="B9925" s="1">
        <f>B9924+TIME(0,34,32)</f>
        <v>46200.041423645554</v>
      </c>
      <c r="C9925" t="s">
        <v>11</v>
      </c>
      <c r="D9925">
        <v>2</v>
      </c>
      <c r="E9925" s="4">
        <v>480</v>
      </c>
      <c r="F9925" s="4">
        <v>9.6</v>
      </c>
      <c r="G9925" s="4">
        <v>24</v>
      </c>
      <c r="H9925" s="4">
        <v>494.4</v>
      </c>
      <c r="I9925">
        <v>887</v>
      </c>
    </row>
    <row r="9926" spans="1:9" x14ac:dyDescent="0.3">
      <c r="A9926">
        <v>10024</v>
      </c>
      <c r="B9926" s="1">
        <f>B9925+TIME(0,34,32)</f>
        <v>46200.065405127039</v>
      </c>
      <c r="C9926" t="s">
        <v>52</v>
      </c>
      <c r="D9926">
        <v>4</v>
      </c>
      <c r="E9926" s="4">
        <v>788</v>
      </c>
      <c r="F9926" s="4">
        <v>15.76</v>
      </c>
      <c r="G9926" s="4">
        <v>39.400000000000006</v>
      </c>
      <c r="H9926" s="4">
        <v>811.64</v>
      </c>
      <c r="I9926">
        <v>169</v>
      </c>
    </row>
    <row r="9927" spans="1:9" x14ac:dyDescent="0.3">
      <c r="A9927">
        <v>10025</v>
      </c>
      <c r="B9927" s="1">
        <f>B9926+TIME(0,34,32)</f>
        <v>46200.089386608524</v>
      </c>
      <c r="C9927" t="s">
        <v>61</v>
      </c>
      <c r="D9927">
        <v>1</v>
      </c>
      <c r="E9927" s="4">
        <v>418</v>
      </c>
      <c r="F9927" s="4">
        <v>8.36</v>
      </c>
      <c r="G9927" s="4">
        <v>20.900000000000002</v>
      </c>
      <c r="H9927" s="4">
        <v>430.53999999999996</v>
      </c>
      <c r="I9927">
        <v>883</v>
      </c>
    </row>
    <row r="9928" spans="1:9" x14ac:dyDescent="0.3">
      <c r="A9928">
        <v>10026</v>
      </c>
      <c r="B9928" s="1">
        <f>B9927+TIME(0,34,32)</f>
        <v>46200.113368090009</v>
      </c>
      <c r="C9928" t="s">
        <v>162</v>
      </c>
      <c r="D9928">
        <v>4</v>
      </c>
      <c r="E9928" s="4">
        <v>1584</v>
      </c>
      <c r="F9928" s="4">
        <v>31.68</v>
      </c>
      <c r="G9928" s="4">
        <v>79.2</v>
      </c>
      <c r="H9928" s="4">
        <v>1631.52</v>
      </c>
      <c r="I9928">
        <v>208</v>
      </c>
    </row>
    <row r="9929" spans="1:9" x14ac:dyDescent="0.3">
      <c r="A9929">
        <v>10027</v>
      </c>
      <c r="B9929" s="1">
        <f>B9928+TIME(0,34,32)</f>
        <v>46200.137349571494</v>
      </c>
      <c r="C9929" t="s">
        <v>59</v>
      </c>
      <c r="D9929">
        <v>1</v>
      </c>
      <c r="E9929" s="4">
        <v>184</v>
      </c>
      <c r="F9929" s="4">
        <v>3.68</v>
      </c>
      <c r="G9929" s="4">
        <v>9.2000000000000011</v>
      </c>
      <c r="H9929" s="4">
        <v>189.51999999999998</v>
      </c>
      <c r="I9929">
        <v>747</v>
      </c>
    </row>
    <row r="9930" spans="1:9" x14ac:dyDescent="0.3">
      <c r="A9930">
        <v>10028</v>
      </c>
      <c r="B9930" s="1">
        <f>B9929+TIME(0,34,32)</f>
        <v>46200.161331052979</v>
      </c>
      <c r="C9930" t="s">
        <v>68</v>
      </c>
      <c r="D9930">
        <v>1</v>
      </c>
      <c r="E9930" s="4">
        <v>376</v>
      </c>
      <c r="F9930" s="4">
        <v>7.5200000000000005</v>
      </c>
      <c r="G9930" s="4">
        <v>18.8</v>
      </c>
      <c r="H9930" s="4">
        <v>387.28000000000003</v>
      </c>
      <c r="I9930">
        <v>504</v>
      </c>
    </row>
    <row r="9931" spans="1:9" x14ac:dyDescent="0.3">
      <c r="A9931">
        <v>10029</v>
      </c>
      <c r="B9931" s="1">
        <f>B9930+TIME(0,34,32)</f>
        <v>46200.185312534464</v>
      </c>
      <c r="C9931" t="s">
        <v>95</v>
      </c>
      <c r="D9931">
        <v>3</v>
      </c>
      <c r="E9931" s="4">
        <v>507</v>
      </c>
      <c r="F9931" s="4">
        <v>10.14</v>
      </c>
      <c r="G9931" s="4">
        <v>25.35</v>
      </c>
      <c r="H9931" s="4">
        <v>522.21</v>
      </c>
      <c r="I9931">
        <v>320</v>
      </c>
    </row>
    <row r="9932" spans="1:9" x14ac:dyDescent="0.3">
      <c r="A9932">
        <v>10030</v>
      </c>
      <c r="B9932" s="1">
        <f>B9931+TIME(0,34,32)</f>
        <v>46200.209294015949</v>
      </c>
      <c r="C9932" t="s">
        <v>181</v>
      </c>
      <c r="D9932">
        <v>2</v>
      </c>
      <c r="E9932" s="4">
        <v>606</v>
      </c>
      <c r="F9932" s="4">
        <v>12.120000000000001</v>
      </c>
      <c r="G9932" s="4">
        <v>30.3</v>
      </c>
      <c r="H9932" s="4">
        <v>624.17999999999995</v>
      </c>
      <c r="I9932">
        <v>320</v>
      </c>
    </row>
    <row r="9933" spans="1:9" x14ac:dyDescent="0.3">
      <c r="A9933">
        <v>10031</v>
      </c>
      <c r="B9933" s="1">
        <f>B9932+TIME(0,34,32)</f>
        <v>46200.233275497434</v>
      </c>
      <c r="C9933" t="s">
        <v>58</v>
      </c>
      <c r="D9933">
        <v>1</v>
      </c>
      <c r="E9933" s="4">
        <v>466</v>
      </c>
      <c r="F9933" s="4">
        <v>9.32</v>
      </c>
      <c r="G9933" s="4">
        <v>23.3</v>
      </c>
      <c r="H9933" s="4">
        <v>479.98</v>
      </c>
      <c r="I9933">
        <v>39</v>
      </c>
    </row>
    <row r="9934" spans="1:9" x14ac:dyDescent="0.3">
      <c r="A9934">
        <v>10032</v>
      </c>
      <c r="B9934" s="1">
        <f>B9933+TIME(0,34,32)</f>
        <v>46200.257256978919</v>
      </c>
      <c r="C9934" t="s">
        <v>81</v>
      </c>
      <c r="D9934">
        <v>3</v>
      </c>
      <c r="E9934" s="4">
        <v>1305</v>
      </c>
      <c r="F9934" s="4">
        <v>26.1</v>
      </c>
      <c r="G9934" s="4">
        <v>65.25</v>
      </c>
      <c r="H9934" s="4">
        <v>1344.15</v>
      </c>
      <c r="I9934">
        <v>299</v>
      </c>
    </row>
    <row r="9935" spans="1:9" x14ac:dyDescent="0.3">
      <c r="A9935">
        <v>10033</v>
      </c>
      <c r="B9935" s="1">
        <f>B9934+TIME(0,34,32)</f>
        <v>46200.281238460404</v>
      </c>
      <c r="C9935" t="s">
        <v>147</v>
      </c>
      <c r="D9935">
        <v>4</v>
      </c>
      <c r="E9935" s="4">
        <v>1912</v>
      </c>
      <c r="F9935" s="4">
        <v>38.24</v>
      </c>
      <c r="G9935" s="4">
        <v>95.600000000000009</v>
      </c>
      <c r="H9935" s="4">
        <v>1969.36</v>
      </c>
      <c r="I9935">
        <v>785</v>
      </c>
    </row>
    <row r="9936" spans="1:9" x14ac:dyDescent="0.3">
      <c r="A9936">
        <v>10034</v>
      </c>
      <c r="B9936" s="1">
        <f>B9935+TIME(0,34,32)</f>
        <v>46200.305219941889</v>
      </c>
      <c r="C9936" t="s">
        <v>98</v>
      </c>
      <c r="D9936">
        <v>4</v>
      </c>
      <c r="E9936" s="4">
        <v>900</v>
      </c>
      <c r="F9936" s="4">
        <v>18</v>
      </c>
      <c r="G9936" s="4">
        <v>45</v>
      </c>
      <c r="H9936" s="4">
        <v>927</v>
      </c>
      <c r="I9936">
        <v>433</v>
      </c>
    </row>
    <row r="9937" spans="1:9" x14ac:dyDescent="0.3">
      <c r="A9937">
        <v>10035</v>
      </c>
      <c r="B9937" s="1">
        <f>B9936+TIME(0,34,32)</f>
        <v>46200.329201423374</v>
      </c>
      <c r="C9937" t="s">
        <v>29</v>
      </c>
      <c r="D9937">
        <v>1</v>
      </c>
      <c r="E9937" s="4">
        <v>226</v>
      </c>
      <c r="F9937" s="4">
        <v>4.5200000000000005</v>
      </c>
      <c r="G9937" s="4">
        <v>11.3</v>
      </c>
      <c r="H9937" s="4">
        <v>232.78</v>
      </c>
      <c r="I9937">
        <v>756</v>
      </c>
    </row>
    <row r="9938" spans="1:9" x14ac:dyDescent="0.3">
      <c r="A9938">
        <v>10036</v>
      </c>
      <c r="B9938" s="1">
        <f>B9937+TIME(0,34,32)</f>
        <v>46200.353182904859</v>
      </c>
      <c r="C9938" t="s">
        <v>75</v>
      </c>
      <c r="D9938">
        <v>4</v>
      </c>
      <c r="E9938" s="4">
        <v>1880</v>
      </c>
      <c r="F9938" s="4">
        <v>37.6</v>
      </c>
      <c r="G9938" s="4">
        <v>94</v>
      </c>
      <c r="H9938" s="4">
        <v>1936.4</v>
      </c>
      <c r="I9938">
        <v>959</v>
      </c>
    </row>
    <row r="9939" spans="1:9" x14ac:dyDescent="0.3">
      <c r="A9939">
        <v>10037</v>
      </c>
      <c r="B9939" s="1">
        <f>B9938+TIME(0,34,32)</f>
        <v>46200.377164386344</v>
      </c>
      <c r="C9939" t="s">
        <v>74</v>
      </c>
      <c r="D9939">
        <v>2</v>
      </c>
      <c r="E9939" s="4">
        <v>868</v>
      </c>
      <c r="F9939" s="4">
        <v>17.36</v>
      </c>
      <c r="G9939" s="4">
        <v>43.400000000000006</v>
      </c>
      <c r="H9939" s="4">
        <v>894.04</v>
      </c>
      <c r="I9939">
        <v>1127</v>
      </c>
    </row>
    <row r="9940" spans="1:9" x14ac:dyDescent="0.3">
      <c r="A9940">
        <v>10038</v>
      </c>
      <c r="B9940" s="1">
        <f>B9939+TIME(0,34,32)</f>
        <v>46200.401145867829</v>
      </c>
      <c r="C9940" t="s">
        <v>108</v>
      </c>
      <c r="D9940">
        <v>3</v>
      </c>
      <c r="E9940" s="4">
        <v>1353</v>
      </c>
      <c r="F9940" s="4">
        <v>27.060000000000002</v>
      </c>
      <c r="G9940" s="4">
        <v>67.650000000000006</v>
      </c>
      <c r="H9940" s="4">
        <v>1393.5900000000001</v>
      </c>
      <c r="I9940">
        <v>35</v>
      </c>
    </row>
    <row r="9941" spans="1:9" x14ac:dyDescent="0.3">
      <c r="A9941">
        <v>10039</v>
      </c>
      <c r="B9941" s="1">
        <f>B9940+TIME(0,34,32)</f>
        <v>46200.425127349314</v>
      </c>
      <c r="C9941" t="s">
        <v>18</v>
      </c>
      <c r="D9941">
        <v>3</v>
      </c>
      <c r="E9941" s="4">
        <v>723</v>
      </c>
      <c r="F9941" s="4">
        <v>14.46</v>
      </c>
      <c r="G9941" s="4">
        <v>36.15</v>
      </c>
      <c r="H9941" s="4">
        <v>744.68999999999994</v>
      </c>
      <c r="I9941">
        <v>552</v>
      </c>
    </row>
    <row r="9942" spans="1:9" x14ac:dyDescent="0.3">
      <c r="A9942">
        <v>10040</v>
      </c>
      <c r="B9942" s="1">
        <f>B9941+TIME(0,34,32)</f>
        <v>46200.449108830799</v>
      </c>
      <c r="C9942" t="s">
        <v>119</v>
      </c>
      <c r="D9942">
        <v>2</v>
      </c>
      <c r="E9942" s="4">
        <v>998</v>
      </c>
      <c r="F9942" s="4">
        <v>19.96</v>
      </c>
      <c r="G9942" s="4">
        <v>49.900000000000006</v>
      </c>
      <c r="H9942" s="4">
        <v>1027.94</v>
      </c>
      <c r="I9942">
        <v>1146</v>
      </c>
    </row>
    <row r="9943" spans="1:9" x14ac:dyDescent="0.3">
      <c r="A9943">
        <v>10041</v>
      </c>
      <c r="B9943" s="1">
        <f>B9942+TIME(0,34,32)</f>
        <v>46200.473090312284</v>
      </c>
      <c r="C9943" t="s">
        <v>24</v>
      </c>
      <c r="D9943">
        <v>1</v>
      </c>
      <c r="E9943" s="4">
        <v>393</v>
      </c>
      <c r="F9943" s="4">
        <v>7.86</v>
      </c>
      <c r="G9943" s="4">
        <v>19.650000000000002</v>
      </c>
      <c r="H9943" s="4">
        <v>404.78999999999996</v>
      </c>
      <c r="I9943">
        <v>938</v>
      </c>
    </row>
    <row r="9944" spans="1:9" x14ac:dyDescent="0.3">
      <c r="A9944">
        <v>10042</v>
      </c>
      <c r="B9944" s="1">
        <f>B9943+TIME(0,34,32)</f>
        <v>46200.497071793769</v>
      </c>
      <c r="C9944" t="s">
        <v>10</v>
      </c>
      <c r="D9944">
        <v>3</v>
      </c>
      <c r="E9944" s="4">
        <v>1194</v>
      </c>
      <c r="F9944" s="4">
        <v>23.88</v>
      </c>
      <c r="G9944" s="4">
        <v>59.7</v>
      </c>
      <c r="H9944" s="4">
        <v>1229.82</v>
      </c>
      <c r="I9944">
        <v>168</v>
      </c>
    </row>
    <row r="9945" spans="1:9" x14ac:dyDescent="0.3">
      <c r="A9945">
        <v>10043</v>
      </c>
      <c r="B9945" s="1">
        <f>B9944+TIME(0,34,32)</f>
        <v>46200.521053275254</v>
      </c>
      <c r="C9945" t="s">
        <v>122</v>
      </c>
      <c r="D9945">
        <v>4</v>
      </c>
      <c r="E9945" s="4">
        <v>1080</v>
      </c>
      <c r="F9945" s="4">
        <v>21.6</v>
      </c>
      <c r="G9945" s="4">
        <v>54</v>
      </c>
      <c r="H9945" s="4">
        <v>1112.4000000000001</v>
      </c>
      <c r="I9945">
        <v>929</v>
      </c>
    </row>
    <row r="9946" spans="1:9" x14ac:dyDescent="0.3">
      <c r="A9946">
        <v>10044</v>
      </c>
      <c r="B9946" s="1">
        <f>B9945+TIME(0,34,32)</f>
        <v>46200.545034756738</v>
      </c>
      <c r="C9946" t="s">
        <v>158</v>
      </c>
      <c r="D9946">
        <v>3</v>
      </c>
      <c r="E9946" s="4">
        <v>630</v>
      </c>
      <c r="F9946" s="4">
        <v>12.6</v>
      </c>
      <c r="G9946" s="4">
        <v>31.5</v>
      </c>
      <c r="H9946" s="4">
        <v>648.9</v>
      </c>
      <c r="I9946">
        <v>1189</v>
      </c>
    </row>
    <row r="9947" spans="1:9" x14ac:dyDescent="0.3">
      <c r="A9947">
        <v>10045</v>
      </c>
      <c r="B9947" s="1">
        <f>B9946+TIME(0,34,32)</f>
        <v>46200.569016238223</v>
      </c>
      <c r="C9947" t="s">
        <v>126</v>
      </c>
      <c r="D9947">
        <v>4</v>
      </c>
      <c r="E9947" s="4">
        <v>1720</v>
      </c>
      <c r="F9947" s="4">
        <v>34.4</v>
      </c>
      <c r="G9947" s="4">
        <v>86</v>
      </c>
      <c r="H9947" s="4">
        <v>1771.6</v>
      </c>
      <c r="I9947">
        <v>732</v>
      </c>
    </row>
    <row r="9948" spans="1:9" x14ac:dyDescent="0.3">
      <c r="A9948">
        <v>10046</v>
      </c>
      <c r="B9948" s="1">
        <f>B9947+TIME(0,34,32)</f>
        <v>46200.592997719708</v>
      </c>
      <c r="C9948" t="s">
        <v>161</v>
      </c>
      <c r="D9948">
        <v>2</v>
      </c>
      <c r="E9948" s="4">
        <v>726</v>
      </c>
      <c r="F9948" s="4">
        <v>14.52</v>
      </c>
      <c r="G9948" s="4">
        <v>36.300000000000004</v>
      </c>
      <c r="H9948" s="4">
        <v>747.78</v>
      </c>
      <c r="I9948">
        <v>760</v>
      </c>
    </row>
    <row r="9949" spans="1:9" x14ac:dyDescent="0.3">
      <c r="A9949">
        <v>10047</v>
      </c>
      <c r="B9949" s="1">
        <f>B9948+TIME(0,34,32)</f>
        <v>46200.616979201193</v>
      </c>
      <c r="C9949" t="s">
        <v>84</v>
      </c>
      <c r="D9949">
        <v>4</v>
      </c>
      <c r="E9949" s="4">
        <v>1788</v>
      </c>
      <c r="F9949" s="4">
        <v>35.76</v>
      </c>
      <c r="G9949" s="4">
        <v>89.4</v>
      </c>
      <c r="H9949" s="4">
        <v>1841.64</v>
      </c>
      <c r="I9949">
        <v>4</v>
      </c>
    </row>
    <row r="9950" spans="1:9" x14ac:dyDescent="0.3">
      <c r="A9950">
        <v>10048</v>
      </c>
      <c r="B9950" s="1">
        <f>B9949+TIME(0,34,32)</f>
        <v>46200.640960682678</v>
      </c>
      <c r="C9950" t="s">
        <v>86</v>
      </c>
      <c r="D9950">
        <v>3</v>
      </c>
      <c r="E9950" s="4">
        <v>909</v>
      </c>
      <c r="F9950" s="4">
        <v>18.18</v>
      </c>
      <c r="G9950" s="4">
        <v>45.45</v>
      </c>
      <c r="H9950" s="4">
        <v>936.2700000000001</v>
      </c>
      <c r="I9950">
        <v>937</v>
      </c>
    </row>
    <row r="9951" spans="1:9" x14ac:dyDescent="0.3">
      <c r="A9951">
        <v>10049</v>
      </c>
      <c r="B9951" s="1">
        <f>B9950+TIME(0,34,32)</f>
        <v>46200.664942164163</v>
      </c>
      <c r="C9951" t="s">
        <v>63</v>
      </c>
      <c r="D9951">
        <v>3</v>
      </c>
      <c r="E9951" s="4">
        <v>1224</v>
      </c>
      <c r="F9951" s="4">
        <v>24.48</v>
      </c>
      <c r="G9951" s="4">
        <v>61.2</v>
      </c>
      <c r="H9951" s="4">
        <v>1260.72</v>
      </c>
      <c r="I9951">
        <v>414</v>
      </c>
    </row>
    <row r="9952" spans="1:9" x14ac:dyDescent="0.3">
      <c r="A9952">
        <v>10050</v>
      </c>
      <c r="B9952" s="1">
        <f>B9951+TIME(0,34,32)</f>
        <v>46200.688923645648</v>
      </c>
      <c r="C9952" t="s">
        <v>112</v>
      </c>
      <c r="D9952">
        <v>2</v>
      </c>
      <c r="E9952" s="4">
        <v>414</v>
      </c>
      <c r="F9952" s="4">
        <v>8.2799999999999994</v>
      </c>
      <c r="G9952" s="4">
        <v>20.700000000000003</v>
      </c>
      <c r="H9952" s="4">
        <v>426.42</v>
      </c>
      <c r="I9952">
        <v>78</v>
      </c>
    </row>
    <row r="9953" spans="1:9" x14ac:dyDescent="0.3">
      <c r="A9953">
        <v>10051</v>
      </c>
      <c r="B9953" s="1">
        <f>B9952+TIME(0,34,32)</f>
        <v>46200.712905127133</v>
      </c>
      <c r="C9953" t="s">
        <v>100</v>
      </c>
      <c r="D9953">
        <v>1</v>
      </c>
      <c r="E9953" s="4">
        <v>497</v>
      </c>
      <c r="F9953" s="4">
        <v>9.94</v>
      </c>
      <c r="G9953" s="4">
        <v>24.85</v>
      </c>
      <c r="H9953" s="4">
        <v>511.91</v>
      </c>
      <c r="I9953">
        <v>434</v>
      </c>
    </row>
    <row r="9954" spans="1:9" x14ac:dyDescent="0.3">
      <c r="A9954">
        <v>10052</v>
      </c>
      <c r="B9954" s="1">
        <f>B9953+TIME(0,34,32)</f>
        <v>46200.736886608618</v>
      </c>
      <c r="C9954" t="s">
        <v>74</v>
      </c>
      <c r="D9954">
        <v>1</v>
      </c>
      <c r="E9954" s="4">
        <v>434</v>
      </c>
      <c r="F9954" s="4">
        <v>8.68</v>
      </c>
      <c r="G9954" s="4">
        <v>21.700000000000003</v>
      </c>
      <c r="H9954" s="4">
        <v>447.02</v>
      </c>
      <c r="I9954">
        <v>989</v>
      </c>
    </row>
    <row r="9955" spans="1:9" x14ac:dyDescent="0.3">
      <c r="A9955">
        <v>10053</v>
      </c>
      <c r="B9955" s="1">
        <f>B9954+TIME(0,34,32)</f>
        <v>46200.760868090103</v>
      </c>
      <c r="C9955" t="s">
        <v>74</v>
      </c>
      <c r="D9955">
        <v>1</v>
      </c>
      <c r="E9955" s="4">
        <v>434</v>
      </c>
      <c r="F9955" s="4">
        <v>8.68</v>
      </c>
      <c r="G9955" s="4">
        <v>21.700000000000003</v>
      </c>
      <c r="H9955" s="4">
        <v>447.02</v>
      </c>
      <c r="I9955">
        <v>775</v>
      </c>
    </row>
    <row r="9956" spans="1:9" x14ac:dyDescent="0.3">
      <c r="A9956">
        <v>10054</v>
      </c>
      <c r="B9956" s="1">
        <f>B9955+TIME(0,34,32)</f>
        <v>46200.784849571588</v>
      </c>
      <c r="C9956" t="s">
        <v>159</v>
      </c>
      <c r="D9956">
        <v>4</v>
      </c>
      <c r="E9956" s="4">
        <v>2092</v>
      </c>
      <c r="F9956" s="4">
        <v>41.84</v>
      </c>
      <c r="G9956" s="4">
        <v>104.60000000000001</v>
      </c>
      <c r="H9956" s="4">
        <v>2154.7599999999998</v>
      </c>
      <c r="I9956">
        <v>1177</v>
      </c>
    </row>
    <row r="9957" spans="1:9" x14ac:dyDescent="0.3">
      <c r="A9957">
        <v>10055</v>
      </c>
      <c r="B9957" s="1">
        <f>B9956+TIME(0,34,32)</f>
        <v>46200.808831053073</v>
      </c>
      <c r="C9957" t="s">
        <v>125</v>
      </c>
      <c r="D9957">
        <v>2</v>
      </c>
      <c r="E9957" s="4">
        <v>1076</v>
      </c>
      <c r="F9957" s="4">
        <v>21.52</v>
      </c>
      <c r="G9957" s="4">
        <v>53.800000000000004</v>
      </c>
      <c r="H9957" s="4">
        <v>1108.28</v>
      </c>
      <c r="I9957">
        <v>111</v>
      </c>
    </row>
    <row r="9958" spans="1:9" x14ac:dyDescent="0.3">
      <c r="A9958">
        <v>10056</v>
      </c>
      <c r="B9958" s="1">
        <f>B9957+TIME(0,34,32)</f>
        <v>46200.832812534558</v>
      </c>
      <c r="C9958" t="s">
        <v>159</v>
      </c>
      <c r="D9958">
        <v>4</v>
      </c>
      <c r="E9958" s="4">
        <v>2092</v>
      </c>
      <c r="F9958" s="4">
        <v>41.84</v>
      </c>
      <c r="G9958" s="4">
        <v>104.60000000000001</v>
      </c>
      <c r="H9958" s="4">
        <v>2154.7599999999998</v>
      </c>
      <c r="I9958">
        <v>701</v>
      </c>
    </row>
    <row r="9959" spans="1:9" x14ac:dyDescent="0.3">
      <c r="A9959">
        <v>10057</v>
      </c>
      <c r="B9959" s="1">
        <f>B9958+TIME(0,34,32)</f>
        <v>46200.856794016043</v>
      </c>
      <c r="C9959" t="s">
        <v>130</v>
      </c>
      <c r="D9959">
        <v>1</v>
      </c>
      <c r="E9959" s="4">
        <v>354</v>
      </c>
      <c r="F9959" s="4">
        <v>7.08</v>
      </c>
      <c r="G9959" s="4">
        <v>17.7</v>
      </c>
      <c r="H9959" s="4">
        <v>364.62</v>
      </c>
      <c r="I9959">
        <v>223</v>
      </c>
    </row>
    <row r="9960" spans="1:9" x14ac:dyDescent="0.3">
      <c r="A9960">
        <v>10058</v>
      </c>
      <c r="B9960" s="1">
        <f>B9959+TIME(0,34,32)</f>
        <v>46200.880775497528</v>
      </c>
      <c r="C9960" t="s">
        <v>175</v>
      </c>
      <c r="D9960">
        <v>4</v>
      </c>
      <c r="E9960" s="4">
        <v>1504</v>
      </c>
      <c r="F9960" s="4">
        <v>30.080000000000002</v>
      </c>
      <c r="G9960" s="4">
        <v>75.2</v>
      </c>
      <c r="H9960" s="4">
        <v>1549.1200000000001</v>
      </c>
      <c r="I9960">
        <v>760</v>
      </c>
    </row>
    <row r="9961" spans="1:9" x14ac:dyDescent="0.3">
      <c r="A9961">
        <v>10059</v>
      </c>
      <c r="B9961" s="1">
        <f>B9960+TIME(0,34,32)</f>
        <v>46200.904756979013</v>
      </c>
      <c r="C9961" t="s">
        <v>128</v>
      </c>
      <c r="D9961">
        <v>2</v>
      </c>
      <c r="E9961" s="4">
        <v>344</v>
      </c>
      <c r="F9961" s="4">
        <v>6.88</v>
      </c>
      <c r="G9961" s="4">
        <v>17.2</v>
      </c>
      <c r="H9961" s="4">
        <v>354.32</v>
      </c>
      <c r="I9961">
        <v>278</v>
      </c>
    </row>
    <row r="9962" spans="1:9" x14ac:dyDescent="0.3">
      <c r="A9962">
        <v>10060</v>
      </c>
      <c r="B9962" s="1">
        <f>B9961+TIME(0,34,32)</f>
        <v>46200.928738460498</v>
      </c>
      <c r="C9962" t="s">
        <v>102</v>
      </c>
      <c r="D9962">
        <v>4</v>
      </c>
      <c r="E9962" s="4">
        <v>1872</v>
      </c>
      <c r="F9962" s="4">
        <v>37.44</v>
      </c>
      <c r="G9962" s="4">
        <v>93.600000000000009</v>
      </c>
      <c r="H9962" s="4">
        <v>1928.1599999999999</v>
      </c>
      <c r="I9962">
        <v>1028</v>
      </c>
    </row>
    <row r="9963" spans="1:9" x14ac:dyDescent="0.3">
      <c r="A9963">
        <v>10061</v>
      </c>
      <c r="B9963" s="1">
        <f>B9962+TIME(0,34,32)</f>
        <v>46200.952719941983</v>
      </c>
      <c r="C9963" t="s">
        <v>27</v>
      </c>
      <c r="D9963">
        <v>2</v>
      </c>
      <c r="E9963" s="4">
        <v>710</v>
      </c>
      <c r="F9963" s="4">
        <v>14.200000000000001</v>
      </c>
      <c r="G9963" s="4">
        <v>35.5</v>
      </c>
      <c r="H9963" s="4">
        <v>731.3</v>
      </c>
      <c r="I9963">
        <v>764</v>
      </c>
    </row>
    <row r="9964" spans="1:9" x14ac:dyDescent="0.3">
      <c r="A9964">
        <v>10062</v>
      </c>
      <c r="B9964" s="1">
        <f>B9963+TIME(0,34,32)</f>
        <v>46200.976701423468</v>
      </c>
      <c r="C9964" t="s">
        <v>11</v>
      </c>
      <c r="D9964">
        <v>2</v>
      </c>
      <c r="E9964" s="4">
        <v>480</v>
      </c>
      <c r="F9964" s="4">
        <v>9.6</v>
      </c>
      <c r="G9964" s="4">
        <v>24</v>
      </c>
      <c r="H9964" s="4">
        <v>494.4</v>
      </c>
      <c r="I9964">
        <v>571</v>
      </c>
    </row>
    <row r="9965" spans="1:9" x14ac:dyDescent="0.3">
      <c r="A9965">
        <v>10063</v>
      </c>
      <c r="B9965" s="1">
        <f>B9964+TIME(0,34,32)</f>
        <v>46201.000682904953</v>
      </c>
      <c r="C9965" t="s">
        <v>42</v>
      </c>
      <c r="D9965">
        <v>4</v>
      </c>
      <c r="E9965" s="4">
        <v>976</v>
      </c>
      <c r="F9965" s="4">
        <v>19.52</v>
      </c>
      <c r="G9965" s="4">
        <v>48.800000000000004</v>
      </c>
      <c r="H9965" s="4">
        <v>1005.28</v>
      </c>
      <c r="I9965">
        <v>486</v>
      </c>
    </row>
    <row r="9966" spans="1:9" x14ac:dyDescent="0.3">
      <c r="A9966">
        <v>10064</v>
      </c>
      <c r="B9966" s="1">
        <f>B9965+TIME(0,34,32)</f>
        <v>46201.024664386438</v>
      </c>
      <c r="C9966" t="s">
        <v>136</v>
      </c>
      <c r="D9966">
        <v>2</v>
      </c>
      <c r="E9966" s="4">
        <v>956</v>
      </c>
      <c r="F9966" s="4">
        <v>19.12</v>
      </c>
      <c r="G9966" s="4">
        <v>47.800000000000004</v>
      </c>
      <c r="H9966" s="4">
        <v>984.68</v>
      </c>
      <c r="I9966">
        <v>164</v>
      </c>
    </row>
    <row r="9967" spans="1:9" x14ac:dyDescent="0.3">
      <c r="A9967">
        <v>10065</v>
      </c>
      <c r="B9967" s="1">
        <f>B9966+TIME(0,34,32)</f>
        <v>46201.048645867922</v>
      </c>
      <c r="C9967" t="s">
        <v>39</v>
      </c>
      <c r="D9967">
        <v>4</v>
      </c>
      <c r="E9967" s="4">
        <v>856</v>
      </c>
      <c r="F9967" s="4">
        <v>17.12</v>
      </c>
      <c r="G9967" s="4">
        <v>42.800000000000004</v>
      </c>
      <c r="H9967" s="4">
        <v>881.68</v>
      </c>
      <c r="I9967">
        <v>1094</v>
      </c>
    </row>
    <row r="9968" spans="1:9" x14ac:dyDescent="0.3">
      <c r="A9968">
        <v>10066</v>
      </c>
      <c r="B9968" s="1">
        <f>B9967+TIME(0,34,32)</f>
        <v>46201.072627349407</v>
      </c>
      <c r="C9968" t="s">
        <v>109</v>
      </c>
      <c r="D9968">
        <v>3</v>
      </c>
      <c r="E9968" s="4">
        <v>1107</v>
      </c>
      <c r="F9968" s="4">
        <v>22.14</v>
      </c>
      <c r="G9968" s="4">
        <v>55.35</v>
      </c>
      <c r="H9968" s="4">
        <v>1140.2099999999998</v>
      </c>
      <c r="I9968">
        <v>761</v>
      </c>
    </row>
    <row r="9969" spans="1:9" x14ac:dyDescent="0.3">
      <c r="A9969">
        <v>10067</v>
      </c>
      <c r="B9969" s="1">
        <f>B9968+TIME(0,34,32)</f>
        <v>46201.096608830892</v>
      </c>
      <c r="C9969" t="s">
        <v>140</v>
      </c>
      <c r="D9969">
        <v>4</v>
      </c>
      <c r="E9969" s="4">
        <v>1056</v>
      </c>
      <c r="F9969" s="4">
        <v>21.12</v>
      </c>
      <c r="G9969" s="4">
        <v>52.800000000000004</v>
      </c>
      <c r="H9969" s="4">
        <v>1087.68</v>
      </c>
      <c r="I9969">
        <v>1071</v>
      </c>
    </row>
    <row r="9970" spans="1:9" x14ac:dyDescent="0.3">
      <c r="A9970">
        <v>10068</v>
      </c>
      <c r="B9970" s="1">
        <f>B9969+TIME(0,34,32)</f>
        <v>46201.120590312377</v>
      </c>
      <c r="C9970" t="s">
        <v>115</v>
      </c>
      <c r="D9970">
        <v>4</v>
      </c>
      <c r="E9970" s="4">
        <v>1172</v>
      </c>
      <c r="F9970" s="4">
        <v>23.44</v>
      </c>
      <c r="G9970" s="4">
        <v>58.6</v>
      </c>
      <c r="H9970" s="4">
        <v>1207.1599999999999</v>
      </c>
      <c r="I9970">
        <v>292</v>
      </c>
    </row>
    <row r="9971" spans="1:9" x14ac:dyDescent="0.3">
      <c r="A9971">
        <v>10069</v>
      </c>
      <c r="B9971" s="1">
        <f>B9970+TIME(0,34,32)</f>
        <v>46201.144571793862</v>
      </c>
      <c r="C9971" t="s">
        <v>17</v>
      </c>
      <c r="D9971">
        <v>4</v>
      </c>
      <c r="E9971" s="4">
        <v>1200</v>
      </c>
      <c r="F9971" s="4">
        <v>24</v>
      </c>
      <c r="G9971" s="4">
        <v>60</v>
      </c>
      <c r="H9971" s="4">
        <v>1236</v>
      </c>
      <c r="I9971">
        <v>723</v>
      </c>
    </row>
    <row r="9972" spans="1:9" x14ac:dyDescent="0.3">
      <c r="A9972">
        <v>10070</v>
      </c>
      <c r="B9972" s="1">
        <f>B9971+TIME(0,34,32)</f>
        <v>46201.168553275347</v>
      </c>
      <c r="C9972" t="s">
        <v>127</v>
      </c>
      <c r="D9972">
        <v>2</v>
      </c>
      <c r="E9972" s="4">
        <v>570</v>
      </c>
      <c r="F9972" s="4">
        <v>11.4</v>
      </c>
      <c r="G9972" s="4">
        <v>28.5</v>
      </c>
      <c r="H9972" s="4">
        <v>587.1</v>
      </c>
      <c r="I9972">
        <v>498</v>
      </c>
    </row>
    <row r="9973" spans="1:9" x14ac:dyDescent="0.3">
      <c r="A9973">
        <v>10071</v>
      </c>
      <c r="B9973" s="1">
        <f>B9972+TIME(0,34,32)</f>
        <v>46201.192534756832</v>
      </c>
      <c r="C9973" t="s">
        <v>12</v>
      </c>
      <c r="D9973">
        <v>3</v>
      </c>
      <c r="E9973" s="4">
        <v>312</v>
      </c>
      <c r="F9973" s="4">
        <v>6.24</v>
      </c>
      <c r="G9973" s="4">
        <v>15.600000000000001</v>
      </c>
      <c r="H9973" s="4">
        <v>321.36</v>
      </c>
      <c r="I9973">
        <v>816</v>
      </c>
    </row>
    <row r="9974" spans="1:9" x14ac:dyDescent="0.3">
      <c r="A9974">
        <v>10072</v>
      </c>
      <c r="B9974" s="1">
        <f>B9973+TIME(0,34,32)</f>
        <v>46201.216516238317</v>
      </c>
      <c r="C9974" t="s">
        <v>101</v>
      </c>
      <c r="D9974">
        <v>1</v>
      </c>
      <c r="E9974" s="4">
        <v>343</v>
      </c>
      <c r="F9974" s="4">
        <v>6.86</v>
      </c>
      <c r="G9974" s="4">
        <v>17.150000000000002</v>
      </c>
      <c r="H9974" s="4">
        <v>353.28999999999996</v>
      </c>
      <c r="I9974">
        <v>694</v>
      </c>
    </row>
    <row r="9975" spans="1:9" x14ac:dyDescent="0.3">
      <c r="A9975">
        <v>10073</v>
      </c>
      <c r="B9975" s="1">
        <f>B9974+TIME(0,34,32)</f>
        <v>46201.240497719802</v>
      </c>
      <c r="C9975" t="s">
        <v>52</v>
      </c>
      <c r="D9975">
        <v>3</v>
      </c>
      <c r="E9975" s="4">
        <v>591</v>
      </c>
      <c r="F9975" s="4">
        <v>11.82</v>
      </c>
      <c r="G9975" s="4">
        <v>29.55</v>
      </c>
      <c r="H9975" s="4">
        <v>608.7299999999999</v>
      </c>
      <c r="I9975">
        <v>882</v>
      </c>
    </row>
    <row r="9976" spans="1:9" x14ac:dyDescent="0.3">
      <c r="A9976">
        <v>10074</v>
      </c>
      <c r="B9976" s="1">
        <f>B9975+TIME(0,34,32)</f>
        <v>46201.264479201287</v>
      </c>
      <c r="C9976" t="s">
        <v>183</v>
      </c>
      <c r="D9976">
        <v>4</v>
      </c>
      <c r="E9976" s="4">
        <v>1952</v>
      </c>
      <c r="F9976" s="4">
        <v>39.04</v>
      </c>
      <c r="G9976" s="4">
        <v>97.600000000000009</v>
      </c>
      <c r="H9976" s="4">
        <v>2010.56</v>
      </c>
      <c r="I9976">
        <v>176</v>
      </c>
    </row>
    <row r="9977" spans="1:9" x14ac:dyDescent="0.3">
      <c r="A9977">
        <v>10075</v>
      </c>
      <c r="B9977" s="1">
        <f>B9976+TIME(0,34,32)</f>
        <v>46201.288460682772</v>
      </c>
      <c r="C9977" t="s">
        <v>71</v>
      </c>
      <c r="D9977">
        <v>2</v>
      </c>
      <c r="E9977" s="4">
        <v>442</v>
      </c>
      <c r="F9977" s="4">
        <v>8.84</v>
      </c>
      <c r="G9977" s="4">
        <v>22.1</v>
      </c>
      <c r="H9977" s="4">
        <v>455.26000000000005</v>
      </c>
      <c r="I9977">
        <v>498</v>
      </c>
    </row>
    <row r="9978" spans="1:9" x14ac:dyDescent="0.3">
      <c r="A9978">
        <v>10076</v>
      </c>
      <c r="B9978" s="1">
        <f>B9977+TIME(0,34,32)</f>
        <v>46201.312442164257</v>
      </c>
      <c r="C9978" t="s">
        <v>68</v>
      </c>
      <c r="D9978">
        <v>3</v>
      </c>
      <c r="E9978" s="4">
        <v>1128</v>
      </c>
      <c r="F9978" s="4">
        <v>22.56</v>
      </c>
      <c r="G9978" s="4">
        <v>56.400000000000006</v>
      </c>
      <c r="H9978" s="4">
        <v>1161.8400000000001</v>
      </c>
      <c r="I9978">
        <v>238</v>
      </c>
    </row>
    <row r="9979" spans="1:9" x14ac:dyDescent="0.3">
      <c r="A9979">
        <v>10077</v>
      </c>
      <c r="B9979" s="1">
        <f>B9978+TIME(0,34,32)</f>
        <v>46201.336423645742</v>
      </c>
      <c r="C9979" t="s">
        <v>13</v>
      </c>
      <c r="D9979">
        <v>3</v>
      </c>
      <c r="E9979" s="4">
        <v>645</v>
      </c>
      <c r="F9979" s="4">
        <v>12.9</v>
      </c>
      <c r="G9979" s="4">
        <v>32.25</v>
      </c>
      <c r="H9979" s="4">
        <v>664.35</v>
      </c>
      <c r="I9979">
        <v>735</v>
      </c>
    </row>
    <row r="9980" spans="1:9" x14ac:dyDescent="0.3">
      <c r="A9980">
        <v>10078</v>
      </c>
      <c r="B9980" s="1">
        <f>B9979+TIME(0,34,32)</f>
        <v>46201.360405127227</v>
      </c>
      <c r="C9980" t="s">
        <v>12</v>
      </c>
      <c r="D9980">
        <v>4</v>
      </c>
      <c r="E9980" s="4">
        <v>416</v>
      </c>
      <c r="F9980" s="4">
        <v>8.32</v>
      </c>
      <c r="G9980" s="4">
        <v>20.8</v>
      </c>
      <c r="H9980" s="4">
        <v>428.48</v>
      </c>
      <c r="I9980">
        <v>198</v>
      </c>
    </row>
    <row r="9981" spans="1:9" x14ac:dyDescent="0.3">
      <c r="A9981">
        <v>10079</v>
      </c>
      <c r="B9981" s="1">
        <f>B9980+TIME(0,34,32)</f>
        <v>46201.384386608712</v>
      </c>
      <c r="C9981" t="s">
        <v>28</v>
      </c>
      <c r="D9981">
        <v>1</v>
      </c>
      <c r="E9981" s="4">
        <v>180</v>
      </c>
      <c r="F9981" s="4">
        <v>3.6</v>
      </c>
      <c r="G9981" s="4">
        <v>9</v>
      </c>
      <c r="H9981" s="4">
        <v>185.4</v>
      </c>
      <c r="I9981">
        <v>1100</v>
      </c>
    </row>
    <row r="9982" spans="1:9" x14ac:dyDescent="0.3">
      <c r="A9982">
        <v>10080</v>
      </c>
      <c r="B9982" s="1">
        <f>B9981+TIME(0,34,32)</f>
        <v>46201.408368090197</v>
      </c>
      <c r="C9982" t="s">
        <v>62</v>
      </c>
      <c r="D9982">
        <v>3</v>
      </c>
      <c r="E9982" s="4">
        <v>1374</v>
      </c>
      <c r="F9982" s="4">
        <v>27.48</v>
      </c>
      <c r="G9982" s="4">
        <v>68.7</v>
      </c>
      <c r="H9982" s="4">
        <v>1415.22</v>
      </c>
      <c r="I9982">
        <v>807</v>
      </c>
    </row>
    <row r="9983" spans="1:9" x14ac:dyDescent="0.3">
      <c r="A9983">
        <v>10081</v>
      </c>
      <c r="B9983" s="1">
        <f>B9982+TIME(0,34,32)</f>
        <v>46201.432349571682</v>
      </c>
      <c r="C9983" t="s">
        <v>50</v>
      </c>
      <c r="D9983">
        <v>3</v>
      </c>
      <c r="E9983" s="4">
        <v>1149</v>
      </c>
      <c r="F9983" s="4">
        <v>22.98</v>
      </c>
      <c r="G9983" s="4">
        <v>57.45</v>
      </c>
      <c r="H9983" s="4">
        <v>1183.47</v>
      </c>
      <c r="I9983">
        <v>1161</v>
      </c>
    </row>
    <row r="9984" spans="1:9" x14ac:dyDescent="0.3">
      <c r="A9984">
        <v>10082</v>
      </c>
      <c r="B9984" s="1">
        <f>B9983+TIME(0,34,32)</f>
        <v>46201.456331053167</v>
      </c>
      <c r="C9984" t="s">
        <v>132</v>
      </c>
      <c r="D9984">
        <v>3</v>
      </c>
      <c r="E9984" s="4">
        <v>609</v>
      </c>
      <c r="F9984" s="4">
        <v>12.18</v>
      </c>
      <c r="G9984" s="4">
        <v>30.450000000000003</v>
      </c>
      <c r="H9984" s="4">
        <v>627.2700000000001</v>
      </c>
      <c r="I9984">
        <v>1056</v>
      </c>
    </row>
    <row r="9985" spans="1:9" x14ac:dyDescent="0.3">
      <c r="A9985">
        <v>10083</v>
      </c>
      <c r="B9985" s="1">
        <f>B9984+TIME(0,34,32)</f>
        <v>46201.480312534652</v>
      </c>
      <c r="C9985" t="s">
        <v>46</v>
      </c>
      <c r="D9985">
        <v>2</v>
      </c>
      <c r="E9985" s="4">
        <v>360</v>
      </c>
      <c r="F9985" s="4">
        <v>7.2</v>
      </c>
      <c r="G9985" s="4">
        <v>18</v>
      </c>
      <c r="H9985" s="4">
        <v>370.8</v>
      </c>
      <c r="I9985">
        <v>709</v>
      </c>
    </row>
    <row r="9986" spans="1:9" x14ac:dyDescent="0.3">
      <c r="A9986">
        <v>10084</v>
      </c>
      <c r="B9986" s="1">
        <f>B9985+TIME(0,34,32)</f>
        <v>46201.504294016137</v>
      </c>
      <c r="C9986" t="s">
        <v>147</v>
      </c>
      <c r="D9986">
        <v>4</v>
      </c>
      <c r="E9986" s="4">
        <v>1912</v>
      </c>
      <c r="F9986" s="4">
        <v>38.24</v>
      </c>
      <c r="G9986" s="4">
        <v>95.600000000000009</v>
      </c>
      <c r="H9986" s="4">
        <v>1969.36</v>
      </c>
      <c r="I9986">
        <v>212</v>
      </c>
    </row>
    <row r="9987" spans="1:9" x14ac:dyDescent="0.3">
      <c r="A9987">
        <v>10085</v>
      </c>
      <c r="B9987" s="1">
        <f>B9986+TIME(0,34,32)</f>
        <v>46201.528275497622</v>
      </c>
      <c r="C9987" t="s">
        <v>143</v>
      </c>
      <c r="D9987">
        <v>4</v>
      </c>
      <c r="E9987" s="4">
        <v>1792</v>
      </c>
      <c r="F9987" s="4">
        <v>35.840000000000003</v>
      </c>
      <c r="G9987" s="4">
        <v>89.600000000000009</v>
      </c>
      <c r="H9987" s="4">
        <v>1845.76</v>
      </c>
      <c r="I9987">
        <v>1067</v>
      </c>
    </row>
    <row r="9988" spans="1:9" x14ac:dyDescent="0.3">
      <c r="A9988">
        <v>10086</v>
      </c>
      <c r="B9988" s="1">
        <f>B9987+TIME(0,34,32)</f>
        <v>46201.552256979106</v>
      </c>
      <c r="C9988" t="s">
        <v>181</v>
      </c>
      <c r="D9988">
        <v>2</v>
      </c>
      <c r="E9988" s="4">
        <v>606</v>
      </c>
      <c r="F9988" s="4">
        <v>12.120000000000001</v>
      </c>
      <c r="G9988" s="4">
        <v>30.3</v>
      </c>
      <c r="H9988" s="4">
        <v>624.17999999999995</v>
      </c>
      <c r="I9988">
        <v>148</v>
      </c>
    </row>
    <row r="9989" spans="1:9" x14ac:dyDescent="0.3">
      <c r="A9989">
        <v>10087</v>
      </c>
      <c r="B9989" s="1">
        <f>B9988+TIME(0,34,32)</f>
        <v>46201.576238460591</v>
      </c>
      <c r="C9989" t="s">
        <v>169</v>
      </c>
      <c r="D9989">
        <v>4</v>
      </c>
      <c r="E9989" s="4">
        <v>1816</v>
      </c>
      <c r="F9989" s="4">
        <v>36.32</v>
      </c>
      <c r="G9989" s="4">
        <v>90.800000000000011</v>
      </c>
      <c r="H9989" s="4">
        <v>1870.48</v>
      </c>
      <c r="I9989">
        <v>85</v>
      </c>
    </row>
    <row r="9990" spans="1:9" x14ac:dyDescent="0.3">
      <c r="A9990">
        <v>10088</v>
      </c>
      <c r="B9990" s="1">
        <f>B9989+TIME(0,34,32)</f>
        <v>46201.600219942076</v>
      </c>
      <c r="C9990" t="s">
        <v>10</v>
      </c>
      <c r="D9990">
        <v>2</v>
      </c>
      <c r="E9990" s="4">
        <v>796</v>
      </c>
      <c r="F9990" s="4">
        <v>15.92</v>
      </c>
      <c r="G9990" s="4">
        <v>39.800000000000004</v>
      </c>
      <c r="H9990" s="4">
        <v>819.88</v>
      </c>
      <c r="I9990">
        <v>555</v>
      </c>
    </row>
    <row r="9991" spans="1:9" x14ac:dyDescent="0.3">
      <c r="A9991">
        <v>10089</v>
      </c>
      <c r="B9991" s="1">
        <f>B9990+TIME(0,34,32)</f>
        <v>46201.624201423561</v>
      </c>
      <c r="C9991" t="s">
        <v>87</v>
      </c>
      <c r="D9991">
        <v>2</v>
      </c>
      <c r="E9991" s="4">
        <v>458</v>
      </c>
      <c r="F9991" s="4">
        <v>9.16</v>
      </c>
      <c r="G9991" s="4">
        <v>22.900000000000002</v>
      </c>
      <c r="H9991" s="4">
        <v>471.73999999999995</v>
      </c>
      <c r="I9991">
        <v>776</v>
      </c>
    </row>
    <row r="9992" spans="1:9" x14ac:dyDescent="0.3">
      <c r="A9992">
        <v>10090</v>
      </c>
      <c r="B9992" s="1">
        <f>B9991+TIME(0,34,32)</f>
        <v>46201.648182905046</v>
      </c>
      <c r="C9992" t="s">
        <v>111</v>
      </c>
      <c r="D9992">
        <v>3</v>
      </c>
      <c r="E9992" s="4">
        <v>1227</v>
      </c>
      <c r="F9992" s="4">
        <v>24.54</v>
      </c>
      <c r="G9992" s="4">
        <v>61.35</v>
      </c>
      <c r="H9992" s="4">
        <v>1263.81</v>
      </c>
      <c r="I9992">
        <v>984</v>
      </c>
    </row>
    <row r="9993" spans="1:9" x14ac:dyDescent="0.3">
      <c r="A9993">
        <v>10091</v>
      </c>
      <c r="B9993" s="1">
        <f>B9992+TIME(0,34,32)</f>
        <v>46201.672164386531</v>
      </c>
      <c r="C9993" t="s">
        <v>92</v>
      </c>
      <c r="D9993">
        <v>2</v>
      </c>
      <c r="E9993" s="4">
        <v>1022</v>
      </c>
      <c r="F9993" s="4">
        <v>20.440000000000001</v>
      </c>
      <c r="G9993" s="4">
        <v>51.1</v>
      </c>
      <c r="H9993" s="4">
        <v>1052.6599999999999</v>
      </c>
      <c r="I9993">
        <v>763</v>
      </c>
    </row>
    <row r="9994" spans="1:9" x14ac:dyDescent="0.3">
      <c r="A9994">
        <v>10092</v>
      </c>
      <c r="B9994" s="1">
        <f>B9993+TIME(0,34,32)</f>
        <v>46201.696145868016</v>
      </c>
      <c r="C9994" t="s">
        <v>47</v>
      </c>
      <c r="D9994">
        <v>4</v>
      </c>
      <c r="E9994" s="4">
        <v>1652</v>
      </c>
      <c r="F9994" s="4">
        <v>33.04</v>
      </c>
      <c r="G9994" s="4">
        <v>82.600000000000009</v>
      </c>
      <c r="H9994" s="4">
        <v>1701.56</v>
      </c>
      <c r="I9994">
        <v>409</v>
      </c>
    </row>
    <row r="9995" spans="1:9" x14ac:dyDescent="0.3">
      <c r="A9995">
        <v>10093</v>
      </c>
      <c r="B9995" s="1">
        <f>B9994+TIME(0,34,32)</f>
        <v>46201.720127349501</v>
      </c>
      <c r="C9995" t="s">
        <v>67</v>
      </c>
      <c r="D9995">
        <v>4</v>
      </c>
      <c r="E9995" s="4">
        <v>1372</v>
      </c>
      <c r="F9995" s="4">
        <v>27.44</v>
      </c>
      <c r="G9995" s="4">
        <v>68.600000000000009</v>
      </c>
      <c r="H9995" s="4">
        <v>1413.1599999999999</v>
      </c>
      <c r="I9995">
        <v>270</v>
      </c>
    </row>
    <row r="9996" spans="1:9" x14ac:dyDescent="0.3">
      <c r="A9996">
        <v>10094</v>
      </c>
      <c r="B9996" s="1">
        <f>B9995+TIME(0,34,32)</f>
        <v>46201.744108830986</v>
      </c>
      <c r="C9996" t="s">
        <v>66</v>
      </c>
      <c r="D9996">
        <v>2</v>
      </c>
      <c r="E9996" s="4">
        <v>992</v>
      </c>
      <c r="F9996" s="4">
        <v>19.84</v>
      </c>
      <c r="G9996" s="4">
        <v>49.6</v>
      </c>
      <c r="H9996" s="4">
        <v>1021.7599999999999</v>
      </c>
      <c r="I9996">
        <v>45</v>
      </c>
    </row>
    <row r="9997" spans="1:9" x14ac:dyDescent="0.3">
      <c r="A9997">
        <v>10095</v>
      </c>
      <c r="B9997" s="1">
        <f>B9996+TIME(0,34,32)</f>
        <v>46201.768090312471</v>
      </c>
      <c r="C9997" t="s">
        <v>70</v>
      </c>
      <c r="D9997">
        <v>2</v>
      </c>
      <c r="E9997" s="4">
        <v>348</v>
      </c>
      <c r="F9997" s="4">
        <v>6.96</v>
      </c>
      <c r="G9997" s="4">
        <v>17.400000000000002</v>
      </c>
      <c r="H9997" s="4">
        <v>358.44</v>
      </c>
      <c r="I9997">
        <v>453</v>
      </c>
    </row>
    <row r="9998" spans="1:9" x14ac:dyDescent="0.3">
      <c r="A9998">
        <v>10096</v>
      </c>
      <c r="B9998" s="1">
        <f>B9997+TIME(0,34,32)</f>
        <v>46201.792071793956</v>
      </c>
      <c r="C9998" t="s">
        <v>15</v>
      </c>
      <c r="D9998">
        <v>4</v>
      </c>
      <c r="E9998" s="4">
        <v>1168</v>
      </c>
      <c r="F9998" s="4">
        <v>23.36</v>
      </c>
      <c r="G9998" s="4">
        <v>58.400000000000006</v>
      </c>
      <c r="H9998" s="4">
        <v>1203.0400000000002</v>
      </c>
      <c r="I9998">
        <v>574</v>
      </c>
    </row>
    <row r="9999" spans="1:9" x14ac:dyDescent="0.3">
      <c r="A9999">
        <v>10097</v>
      </c>
      <c r="B9999" s="1">
        <f>B9998+TIME(0,34,32)</f>
        <v>46201.816053275441</v>
      </c>
      <c r="C9999" t="s">
        <v>50</v>
      </c>
      <c r="D9999">
        <v>1</v>
      </c>
      <c r="E9999" s="4">
        <v>383</v>
      </c>
      <c r="F9999" s="4">
        <v>7.66</v>
      </c>
      <c r="G9999" s="4">
        <v>19.150000000000002</v>
      </c>
      <c r="H9999" s="4">
        <v>394.48999999999995</v>
      </c>
      <c r="I9999">
        <v>268</v>
      </c>
    </row>
    <row r="10000" spans="1:9" x14ac:dyDescent="0.3">
      <c r="A10000">
        <v>10098</v>
      </c>
      <c r="B10000" s="1">
        <f>B9999+TIME(0,34,32)</f>
        <v>46201.840034756926</v>
      </c>
      <c r="C10000" t="s">
        <v>116</v>
      </c>
      <c r="D10000">
        <v>4</v>
      </c>
      <c r="E10000" s="4">
        <v>976</v>
      </c>
      <c r="F10000" s="4">
        <v>19.52</v>
      </c>
      <c r="G10000" s="4">
        <v>48.800000000000004</v>
      </c>
      <c r="H10000" s="4">
        <v>1005.28</v>
      </c>
      <c r="I10000">
        <v>269</v>
      </c>
    </row>
    <row r="10001" spans="1:9" x14ac:dyDescent="0.3">
      <c r="A10001">
        <v>10099</v>
      </c>
      <c r="B10001" s="1">
        <f>B10000+TIME(0,34,32)</f>
        <v>46201.864016238411</v>
      </c>
      <c r="C10001" t="s">
        <v>35</v>
      </c>
      <c r="D10001">
        <v>2</v>
      </c>
      <c r="E10001" s="4">
        <v>600</v>
      </c>
      <c r="F10001" s="4">
        <v>12</v>
      </c>
      <c r="G10001" s="4">
        <v>30</v>
      </c>
      <c r="H10001" s="4">
        <v>618</v>
      </c>
      <c r="I10001">
        <v>385</v>
      </c>
    </row>
    <row r="10002" spans="1:9" x14ac:dyDescent="0.3">
      <c r="A10002">
        <v>10100</v>
      </c>
      <c r="B10002" s="1">
        <f>B10001+TIME(0,34,32)</f>
        <v>46201.887997719896</v>
      </c>
      <c r="C10002" t="s">
        <v>130</v>
      </c>
      <c r="D10002">
        <v>3</v>
      </c>
      <c r="E10002" s="4">
        <v>1062</v>
      </c>
      <c r="F10002" s="4">
        <v>21.240000000000002</v>
      </c>
      <c r="G10002" s="4">
        <v>53.1</v>
      </c>
      <c r="H10002" s="4">
        <v>1093.8599999999999</v>
      </c>
      <c r="I10002">
        <v>561</v>
      </c>
    </row>
    <row r="10003" spans="1:9" x14ac:dyDescent="0.3">
      <c r="A10003">
        <v>10101</v>
      </c>
      <c r="B10003" s="1">
        <f>B10002+TIME(0,34,32)</f>
        <v>46201.911979201381</v>
      </c>
      <c r="C10003" t="s">
        <v>50</v>
      </c>
      <c r="D10003">
        <v>1</v>
      </c>
      <c r="E10003" s="4">
        <v>383</v>
      </c>
      <c r="F10003" s="4">
        <v>7.66</v>
      </c>
      <c r="G10003" s="4">
        <v>19.150000000000002</v>
      </c>
      <c r="H10003" s="4">
        <v>394.48999999999995</v>
      </c>
      <c r="I10003">
        <v>1048</v>
      </c>
    </row>
    <row r="10004" spans="1:9" x14ac:dyDescent="0.3">
      <c r="A10004">
        <v>10102</v>
      </c>
      <c r="B10004" s="1">
        <f>B10003+TIME(0,34,32)</f>
        <v>46201.935960682866</v>
      </c>
      <c r="C10004" t="s">
        <v>48</v>
      </c>
      <c r="D10004">
        <v>3</v>
      </c>
      <c r="E10004" s="4">
        <v>1500</v>
      </c>
      <c r="F10004" s="4">
        <v>30</v>
      </c>
      <c r="G10004" s="4">
        <v>75</v>
      </c>
      <c r="H10004" s="4">
        <v>1545</v>
      </c>
      <c r="I10004">
        <v>234</v>
      </c>
    </row>
    <row r="10005" spans="1:9" x14ac:dyDescent="0.3">
      <c r="A10005">
        <v>10103</v>
      </c>
      <c r="B10005" s="1">
        <f>B10004+TIME(0,34,32)</f>
        <v>46201.959942164351</v>
      </c>
      <c r="C10005" t="s">
        <v>48</v>
      </c>
      <c r="D10005">
        <v>1</v>
      </c>
      <c r="E10005" s="4">
        <v>500</v>
      </c>
      <c r="F10005" s="4">
        <v>10</v>
      </c>
      <c r="G10005" s="4">
        <v>25</v>
      </c>
      <c r="H10005" s="4">
        <v>515</v>
      </c>
      <c r="I10005">
        <v>266</v>
      </c>
    </row>
    <row r="10006" spans="1:9" x14ac:dyDescent="0.3">
      <c r="A10006">
        <v>10104</v>
      </c>
      <c r="B10006" s="1">
        <f>B10005+TIME(0,34,32)</f>
        <v>46201.983923645836</v>
      </c>
      <c r="C10006" t="s">
        <v>27</v>
      </c>
      <c r="D10006">
        <v>3</v>
      </c>
      <c r="E10006" s="4">
        <v>1065</v>
      </c>
      <c r="F10006" s="4">
        <v>21.3</v>
      </c>
      <c r="G10006" s="4">
        <v>53.25</v>
      </c>
      <c r="H10006" s="4">
        <v>1096.95</v>
      </c>
      <c r="I10006">
        <v>801</v>
      </c>
    </row>
    <row r="10007" spans="1:9" x14ac:dyDescent="0.3">
      <c r="A10007">
        <v>10105</v>
      </c>
      <c r="B10007" s="1">
        <f>B10006+TIME(0,34,32)</f>
        <v>46202.007905127321</v>
      </c>
      <c r="C10007" t="s">
        <v>157</v>
      </c>
      <c r="D10007">
        <v>4</v>
      </c>
      <c r="E10007" s="4">
        <v>1844</v>
      </c>
      <c r="F10007" s="4">
        <v>36.880000000000003</v>
      </c>
      <c r="G10007" s="4">
        <v>92.2</v>
      </c>
      <c r="H10007" s="4">
        <v>1899.32</v>
      </c>
      <c r="I10007">
        <v>124</v>
      </c>
    </row>
    <row r="10008" spans="1:9" x14ac:dyDescent="0.3">
      <c r="A10008">
        <v>10106</v>
      </c>
      <c r="B10008" s="1">
        <f>B10007+TIME(0,34,32)</f>
        <v>46202.031886608806</v>
      </c>
      <c r="C10008" t="s">
        <v>146</v>
      </c>
      <c r="D10008">
        <v>2</v>
      </c>
      <c r="E10008" s="4">
        <v>538</v>
      </c>
      <c r="F10008" s="4">
        <v>10.76</v>
      </c>
      <c r="G10008" s="4">
        <v>26.900000000000002</v>
      </c>
      <c r="H10008" s="4">
        <v>554.14</v>
      </c>
      <c r="I10008">
        <v>77</v>
      </c>
    </row>
    <row r="10009" spans="1:9" x14ac:dyDescent="0.3">
      <c r="A10009">
        <v>10107</v>
      </c>
      <c r="B10009" s="1">
        <f>B10008+TIME(0,34,32)</f>
        <v>46202.05586809029</v>
      </c>
      <c r="C10009" t="s">
        <v>92</v>
      </c>
      <c r="D10009">
        <v>1</v>
      </c>
      <c r="E10009" s="4">
        <v>511</v>
      </c>
      <c r="F10009" s="4">
        <v>10.220000000000001</v>
      </c>
      <c r="G10009" s="4">
        <v>25.55</v>
      </c>
      <c r="H10009" s="4">
        <v>526.32999999999993</v>
      </c>
      <c r="I10009">
        <v>116</v>
      </c>
    </row>
    <row r="10010" spans="1:9" x14ac:dyDescent="0.3">
      <c r="A10010">
        <v>10108</v>
      </c>
      <c r="B10010" s="1">
        <f>B10009+TIME(0,34,32)</f>
        <v>46202.079849571775</v>
      </c>
      <c r="C10010" t="s">
        <v>47</v>
      </c>
      <c r="D10010">
        <v>2</v>
      </c>
      <c r="E10010" s="4">
        <v>826</v>
      </c>
      <c r="F10010" s="4">
        <v>16.52</v>
      </c>
      <c r="G10010" s="4">
        <v>41.300000000000004</v>
      </c>
      <c r="H10010" s="4">
        <v>850.78</v>
      </c>
      <c r="I10010">
        <v>1184</v>
      </c>
    </row>
    <row r="10011" spans="1:9" x14ac:dyDescent="0.3">
      <c r="A10011">
        <v>10109</v>
      </c>
      <c r="B10011" s="1">
        <f>B10010+TIME(0,34,32)</f>
        <v>46202.10383105326</v>
      </c>
      <c r="C10011" t="s">
        <v>45</v>
      </c>
      <c r="D10011">
        <v>4</v>
      </c>
      <c r="E10011" s="4">
        <v>1248</v>
      </c>
      <c r="F10011" s="4">
        <v>24.96</v>
      </c>
      <c r="G10011" s="4">
        <v>62.400000000000006</v>
      </c>
      <c r="H10011" s="4">
        <v>1285.44</v>
      </c>
      <c r="I10011">
        <v>350</v>
      </c>
    </row>
    <row r="10012" spans="1:9" x14ac:dyDescent="0.3">
      <c r="A10012">
        <v>10110</v>
      </c>
      <c r="B10012" s="1">
        <f>B10011+TIME(0,34,32)</f>
        <v>46202.127812534745</v>
      </c>
      <c r="C10012" t="s">
        <v>156</v>
      </c>
      <c r="D10012">
        <v>1</v>
      </c>
      <c r="E10012" s="4">
        <v>429</v>
      </c>
      <c r="F10012" s="4">
        <v>8.58</v>
      </c>
      <c r="G10012" s="4">
        <v>21.450000000000003</v>
      </c>
      <c r="H10012" s="4">
        <v>441.87</v>
      </c>
      <c r="I10012">
        <v>3</v>
      </c>
    </row>
    <row r="10013" spans="1:9" x14ac:dyDescent="0.3">
      <c r="A10013">
        <v>10111</v>
      </c>
      <c r="B10013" s="1">
        <f>B10012+TIME(0,34,32)</f>
        <v>46202.15179401623</v>
      </c>
      <c r="C10013" t="s">
        <v>42</v>
      </c>
      <c r="D10013">
        <v>4</v>
      </c>
      <c r="E10013" s="4">
        <v>976</v>
      </c>
      <c r="F10013" s="4">
        <v>19.52</v>
      </c>
      <c r="G10013" s="4">
        <v>48.800000000000004</v>
      </c>
      <c r="H10013" s="4">
        <v>1005.28</v>
      </c>
      <c r="I10013">
        <v>622</v>
      </c>
    </row>
    <row r="10014" spans="1:9" x14ac:dyDescent="0.3">
      <c r="A10014">
        <v>10112</v>
      </c>
      <c r="B10014" s="1">
        <f>B10013+TIME(0,34,32)</f>
        <v>46202.175775497715</v>
      </c>
      <c r="C10014" t="s">
        <v>182</v>
      </c>
      <c r="D10014">
        <v>2</v>
      </c>
      <c r="E10014" s="4">
        <v>784</v>
      </c>
      <c r="F10014" s="4">
        <v>15.68</v>
      </c>
      <c r="G10014" s="4">
        <v>39.200000000000003</v>
      </c>
      <c r="H10014" s="4">
        <v>807.5200000000001</v>
      </c>
      <c r="I10014">
        <v>299</v>
      </c>
    </row>
    <row r="10015" spans="1:9" x14ac:dyDescent="0.3">
      <c r="A10015">
        <v>10113</v>
      </c>
      <c r="B10015" s="1">
        <f>B10014+TIME(0,34,32)</f>
        <v>46202.1997569792</v>
      </c>
      <c r="C10015" t="s">
        <v>96</v>
      </c>
      <c r="D10015">
        <v>3</v>
      </c>
      <c r="E10015" s="4">
        <v>846</v>
      </c>
      <c r="F10015" s="4">
        <v>16.920000000000002</v>
      </c>
      <c r="G10015" s="4">
        <v>42.300000000000004</v>
      </c>
      <c r="H10015" s="4">
        <v>871.38</v>
      </c>
      <c r="I10015">
        <v>818</v>
      </c>
    </row>
    <row r="10016" spans="1:9" x14ac:dyDescent="0.3">
      <c r="A10016">
        <v>10114</v>
      </c>
      <c r="B10016" s="1">
        <f>B10015+TIME(0,34,32)</f>
        <v>46202.223738460685</v>
      </c>
      <c r="C10016" t="s">
        <v>72</v>
      </c>
      <c r="D10016">
        <v>4</v>
      </c>
      <c r="E10016" s="4">
        <v>1624</v>
      </c>
      <c r="F10016" s="4">
        <v>32.480000000000004</v>
      </c>
      <c r="G10016" s="4">
        <v>81.2</v>
      </c>
      <c r="H10016" s="4">
        <v>1672.72</v>
      </c>
      <c r="I10016">
        <v>218</v>
      </c>
    </row>
    <row r="10017" spans="1:9" x14ac:dyDescent="0.3">
      <c r="A10017">
        <v>10115</v>
      </c>
      <c r="B10017" s="1">
        <f>B10016+TIME(0,34,32)</f>
        <v>46202.24771994217</v>
      </c>
      <c r="C10017" t="s">
        <v>21</v>
      </c>
      <c r="D10017">
        <v>1</v>
      </c>
      <c r="E10017" s="4">
        <v>287</v>
      </c>
      <c r="F10017" s="4">
        <v>5.74</v>
      </c>
      <c r="G10017" s="4">
        <v>14.350000000000001</v>
      </c>
      <c r="H10017" s="4">
        <v>295.61</v>
      </c>
      <c r="I10017">
        <v>505</v>
      </c>
    </row>
    <row r="10018" spans="1:9" x14ac:dyDescent="0.3">
      <c r="A10018">
        <v>10116</v>
      </c>
      <c r="B10018" s="1">
        <f>B10017+TIME(0,34,32)</f>
        <v>46202.271701423655</v>
      </c>
      <c r="C10018" t="s">
        <v>92</v>
      </c>
      <c r="D10018">
        <v>4</v>
      </c>
      <c r="E10018" s="4">
        <v>2044</v>
      </c>
      <c r="F10018" s="4">
        <v>40.880000000000003</v>
      </c>
      <c r="G10018" s="4">
        <v>102.2</v>
      </c>
      <c r="H10018" s="4">
        <v>2105.3199999999997</v>
      </c>
      <c r="I10018">
        <v>790</v>
      </c>
    </row>
    <row r="10019" spans="1:9" x14ac:dyDescent="0.3">
      <c r="A10019">
        <v>10117</v>
      </c>
      <c r="B10019" s="1">
        <f>B10018+TIME(0,34,32)</f>
        <v>46202.29568290514</v>
      </c>
      <c r="C10019" t="s">
        <v>66</v>
      </c>
      <c r="D10019">
        <v>4</v>
      </c>
      <c r="E10019" s="4">
        <v>1984</v>
      </c>
      <c r="F10019" s="4">
        <v>39.68</v>
      </c>
      <c r="G10019" s="4">
        <v>99.2</v>
      </c>
      <c r="H10019" s="4">
        <v>2043.5199999999998</v>
      </c>
      <c r="I10019">
        <v>317</v>
      </c>
    </row>
    <row r="10020" spans="1:9" x14ac:dyDescent="0.3">
      <c r="A10020">
        <v>10118</v>
      </c>
      <c r="B10020" s="1">
        <f>B10019+TIME(0,34,32)</f>
        <v>46202.319664386625</v>
      </c>
      <c r="C10020" t="s">
        <v>93</v>
      </c>
      <c r="D10020">
        <v>2</v>
      </c>
      <c r="E10020" s="4">
        <v>690</v>
      </c>
      <c r="F10020" s="4">
        <v>13.8</v>
      </c>
      <c r="G10020" s="4">
        <v>34.5</v>
      </c>
      <c r="H10020" s="4">
        <v>710.7</v>
      </c>
      <c r="I10020">
        <v>1184</v>
      </c>
    </row>
    <row r="10021" spans="1:9" x14ac:dyDescent="0.3">
      <c r="A10021">
        <v>10119</v>
      </c>
      <c r="B10021" s="1">
        <f>B10020+TIME(0,34,32)</f>
        <v>46202.34364586811</v>
      </c>
      <c r="C10021" t="s">
        <v>179</v>
      </c>
      <c r="D10021">
        <v>2</v>
      </c>
      <c r="E10021" s="4">
        <v>612</v>
      </c>
      <c r="F10021" s="4">
        <v>12.24</v>
      </c>
      <c r="G10021" s="4">
        <v>30.6</v>
      </c>
      <c r="H10021" s="4">
        <v>630.36</v>
      </c>
      <c r="I10021">
        <v>70</v>
      </c>
    </row>
    <row r="10022" spans="1:9" x14ac:dyDescent="0.3">
      <c r="A10022">
        <v>10120</v>
      </c>
      <c r="B10022" s="1">
        <f>B10021+TIME(0,34,32)</f>
        <v>46202.367627349595</v>
      </c>
      <c r="C10022" t="s">
        <v>36</v>
      </c>
      <c r="D10022">
        <v>1</v>
      </c>
      <c r="E10022" s="4">
        <v>210</v>
      </c>
      <c r="F10022" s="4">
        <v>4.2</v>
      </c>
      <c r="G10022" s="4">
        <v>10.5</v>
      </c>
      <c r="H10022" s="4">
        <v>216.3</v>
      </c>
      <c r="I10022">
        <v>447</v>
      </c>
    </row>
    <row r="10023" spans="1:9" x14ac:dyDescent="0.3">
      <c r="A10023">
        <v>10121</v>
      </c>
      <c r="B10023" s="1">
        <f>B10022+TIME(0,34,32)</f>
        <v>46202.39160883108</v>
      </c>
      <c r="C10023" t="s">
        <v>142</v>
      </c>
      <c r="D10023">
        <v>1</v>
      </c>
      <c r="E10023" s="4">
        <v>337</v>
      </c>
      <c r="F10023" s="4">
        <v>6.74</v>
      </c>
      <c r="G10023" s="4">
        <v>16.850000000000001</v>
      </c>
      <c r="H10023" s="4">
        <v>347.11</v>
      </c>
      <c r="I10023">
        <v>618</v>
      </c>
    </row>
    <row r="10024" spans="1:9" x14ac:dyDescent="0.3">
      <c r="A10024">
        <v>10122</v>
      </c>
      <c r="B10024" s="1">
        <f>B10023+TIME(0,34,32)</f>
        <v>46202.415590312565</v>
      </c>
      <c r="C10024" t="s">
        <v>103</v>
      </c>
      <c r="D10024">
        <v>2</v>
      </c>
      <c r="E10024" s="4">
        <v>976</v>
      </c>
      <c r="F10024" s="4">
        <v>19.52</v>
      </c>
      <c r="G10024" s="4">
        <v>48.800000000000004</v>
      </c>
      <c r="H10024" s="4">
        <v>1005.28</v>
      </c>
      <c r="I10024">
        <v>124</v>
      </c>
    </row>
    <row r="10025" spans="1:9" x14ac:dyDescent="0.3">
      <c r="A10025">
        <v>10123</v>
      </c>
      <c r="B10025" s="1">
        <f>B10024+TIME(0,34,32)</f>
        <v>46202.43957179405</v>
      </c>
      <c r="C10025" t="s">
        <v>136</v>
      </c>
      <c r="D10025">
        <v>3</v>
      </c>
      <c r="E10025" s="4">
        <v>1434</v>
      </c>
      <c r="F10025" s="4">
        <v>28.68</v>
      </c>
      <c r="G10025" s="4">
        <v>71.7</v>
      </c>
      <c r="H10025" s="4">
        <v>1477.02</v>
      </c>
      <c r="I10025">
        <v>858</v>
      </c>
    </row>
    <row r="10026" spans="1:9" x14ac:dyDescent="0.3">
      <c r="A10026">
        <v>10124</v>
      </c>
      <c r="B10026" s="1">
        <f>B10025+TIME(0,34,32)</f>
        <v>46202.463553275535</v>
      </c>
      <c r="C10026" t="s">
        <v>37</v>
      </c>
      <c r="D10026">
        <v>3</v>
      </c>
      <c r="E10026" s="4">
        <v>330</v>
      </c>
      <c r="F10026" s="4">
        <v>6.6000000000000005</v>
      </c>
      <c r="G10026" s="4">
        <v>16.5</v>
      </c>
      <c r="H10026" s="4">
        <v>339.9</v>
      </c>
      <c r="I10026">
        <v>577</v>
      </c>
    </row>
    <row r="10027" spans="1:9" x14ac:dyDescent="0.3">
      <c r="A10027">
        <v>10125</v>
      </c>
      <c r="B10027" s="1">
        <f>B10026+TIME(0,34,32)</f>
        <v>46202.48753475702</v>
      </c>
      <c r="C10027" t="s">
        <v>103</v>
      </c>
      <c r="D10027">
        <v>3</v>
      </c>
      <c r="E10027" s="4">
        <v>1464</v>
      </c>
      <c r="F10027" s="4">
        <v>29.28</v>
      </c>
      <c r="G10027" s="4">
        <v>73.2</v>
      </c>
      <c r="H10027" s="4">
        <v>1507.92</v>
      </c>
      <c r="I10027">
        <v>5</v>
      </c>
    </row>
    <row r="10028" spans="1:9" x14ac:dyDescent="0.3">
      <c r="A10028">
        <v>10126</v>
      </c>
      <c r="B10028" s="1">
        <f>B10027+TIME(0,34,32)</f>
        <v>46202.511516238505</v>
      </c>
      <c r="C10028" t="s">
        <v>132</v>
      </c>
      <c r="D10028">
        <v>1</v>
      </c>
      <c r="E10028" s="4">
        <v>203</v>
      </c>
      <c r="F10028" s="4">
        <v>4.0600000000000005</v>
      </c>
      <c r="G10028" s="4">
        <v>10.15</v>
      </c>
      <c r="H10028" s="4">
        <v>209.09</v>
      </c>
      <c r="I10028">
        <v>756</v>
      </c>
    </row>
    <row r="10029" spans="1:9" x14ac:dyDescent="0.3">
      <c r="A10029">
        <v>10127</v>
      </c>
      <c r="B10029" s="1">
        <f>B10028+TIME(0,34,32)</f>
        <v>46202.53549771999</v>
      </c>
      <c r="C10029" t="s">
        <v>29</v>
      </c>
      <c r="D10029">
        <v>1</v>
      </c>
      <c r="E10029" s="4">
        <v>226</v>
      </c>
      <c r="F10029" s="4">
        <v>4.5200000000000005</v>
      </c>
      <c r="G10029" s="4">
        <v>11.3</v>
      </c>
      <c r="H10029" s="4">
        <v>232.78</v>
      </c>
      <c r="I10029">
        <v>439</v>
      </c>
    </row>
    <row r="10030" spans="1:9" x14ac:dyDescent="0.3">
      <c r="A10030">
        <v>10128</v>
      </c>
      <c r="B10030" s="1">
        <f>B10029+TIME(0,34,32)</f>
        <v>46202.559479201474</v>
      </c>
      <c r="C10030" t="s">
        <v>102</v>
      </c>
      <c r="D10030">
        <v>3</v>
      </c>
      <c r="E10030" s="4">
        <v>1404</v>
      </c>
      <c r="F10030" s="4">
        <v>28.080000000000002</v>
      </c>
      <c r="G10030" s="4">
        <v>70.2</v>
      </c>
      <c r="H10030" s="4">
        <v>1446.1200000000001</v>
      </c>
      <c r="I10030">
        <v>1169</v>
      </c>
    </row>
    <row r="10031" spans="1:9" x14ac:dyDescent="0.3">
      <c r="A10031">
        <v>10129</v>
      </c>
      <c r="B10031" s="1">
        <f>B10030+TIME(0,34,32)</f>
        <v>46202.583460682959</v>
      </c>
      <c r="C10031" t="s">
        <v>34</v>
      </c>
      <c r="D10031">
        <v>1</v>
      </c>
      <c r="E10031" s="4">
        <v>305</v>
      </c>
      <c r="F10031" s="4">
        <v>6.1000000000000005</v>
      </c>
      <c r="G10031" s="4">
        <v>15.25</v>
      </c>
      <c r="H10031" s="4">
        <v>314.14999999999998</v>
      </c>
      <c r="I10031">
        <v>275</v>
      </c>
    </row>
    <row r="10032" spans="1:9" x14ac:dyDescent="0.3">
      <c r="A10032">
        <v>10130</v>
      </c>
      <c r="B10032" s="1">
        <f>B10031+TIME(0,34,32)</f>
        <v>46202.607442164444</v>
      </c>
      <c r="C10032" t="s">
        <v>38</v>
      </c>
      <c r="D10032">
        <v>2</v>
      </c>
      <c r="E10032" s="4">
        <v>586</v>
      </c>
      <c r="F10032" s="4">
        <v>11.72</v>
      </c>
      <c r="G10032" s="4">
        <v>29.3</v>
      </c>
      <c r="H10032" s="4">
        <v>603.57999999999993</v>
      </c>
      <c r="I10032">
        <v>521</v>
      </c>
    </row>
    <row r="10033" spans="1:9" x14ac:dyDescent="0.3">
      <c r="A10033">
        <v>10131</v>
      </c>
      <c r="B10033" s="1">
        <f>B10032+TIME(0,34,32)</f>
        <v>46202.631423645929</v>
      </c>
      <c r="C10033" t="s">
        <v>77</v>
      </c>
      <c r="D10033">
        <v>1</v>
      </c>
      <c r="E10033" s="4">
        <v>422</v>
      </c>
      <c r="F10033" s="4">
        <v>8.44</v>
      </c>
      <c r="G10033" s="4">
        <v>21.1</v>
      </c>
      <c r="H10033" s="4">
        <v>434.66</v>
      </c>
      <c r="I10033">
        <v>118</v>
      </c>
    </row>
    <row r="10034" spans="1:9" x14ac:dyDescent="0.3">
      <c r="A10034">
        <v>10132</v>
      </c>
      <c r="B10034" s="1">
        <f>B10033+TIME(0,34,32)</f>
        <v>46202.655405127414</v>
      </c>
      <c r="C10034" t="s">
        <v>178</v>
      </c>
      <c r="D10034">
        <v>1</v>
      </c>
      <c r="E10034" s="4">
        <v>296</v>
      </c>
      <c r="F10034" s="4">
        <v>5.92</v>
      </c>
      <c r="G10034" s="4">
        <v>14.8</v>
      </c>
      <c r="H10034" s="4">
        <v>304.88</v>
      </c>
      <c r="I10034">
        <v>120</v>
      </c>
    </row>
    <row r="10035" spans="1:9" x14ac:dyDescent="0.3">
      <c r="A10035">
        <v>10133</v>
      </c>
      <c r="B10035" s="1">
        <f>B10034+TIME(0,34,32)</f>
        <v>46202.679386608899</v>
      </c>
      <c r="C10035" t="s">
        <v>109</v>
      </c>
      <c r="D10035">
        <v>2</v>
      </c>
      <c r="E10035" s="4">
        <v>738</v>
      </c>
      <c r="F10035" s="4">
        <v>14.76</v>
      </c>
      <c r="G10035" s="4">
        <v>36.9</v>
      </c>
      <c r="H10035" s="4">
        <v>760.14</v>
      </c>
      <c r="I10035">
        <v>252</v>
      </c>
    </row>
    <row r="10036" spans="1:9" x14ac:dyDescent="0.3">
      <c r="A10036">
        <v>10134</v>
      </c>
      <c r="B10036" s="1">
        <f>B10035+TIME(0,34,32)</f>
        <v>46202.703368090384</v>
      </c>
      <c r="C10036" t="s">
        <v>140</v>
      </c>
      <c r="D10036">
        <v>1</v>
      </c>
      <c r="E10036" s="4">
        <v>264</v>
      </c>
      <c r="F10036" s="4">
        <v>5.28</v>
      </c>
      <c r="G10036" s="4">
        <v>13.200000000000001</v>
      </c>
      <c r="H10036" s="4">
        <v>271.92</v>
      </c>
      <c r="I10036">
        <v>352</v>
      </c>
    </row>
    <row r="10037" spans="1:9" x14ac:dyDescent="0.3">
      <c r="A10037">
        <v>10135</v>
      </c>
      <c r="B10037" s="1">
        <f>B10036+TIME(0,34,32)</f>
        <v>46202.727349571869</v>
      </c>
      <c r="C10037" t="s">
        <v>122</v>
      </c>
      <c r="D10037">
        <v>4</v>
      </c>
      <c r="E10037" s="4">
        <v>1080</v>
      </c>
      <c r="F10037" s="4">
        <v>21.6</v>
      </c>
      <c r="G10037" s="4">
        <v>54</v>
      </c>
      <c r="H10037" s="4">
        <v>1112.4000000000001</v>
      </c>
      <c r="I10037">
        <v>108</v>
      </c>
    </row>
    <row r="10038" spans="1:9" x14ac:dyDescent="0.3">
      <c r="A10038">
        <v>10136</v>
      </c>
      <c r="B10038" s="1">
        <f>B10037+TIME(0,34,32)</f>
        <v>46202.751331053354</v>
      </c>
      <c r="C10038" t="s">
        <v>171</v>
      </c>
      <c r="D10038">
        <v>3</v>
      </c>
      <c r="E10038" s="4">
        <v>1101</v>
      </c>
      <c r="F10038" s="4">
        <v>22.02</v>
      </c>
      <c r="G10038" s="4">
        <v>55.050000000000004</v>
      </c>
      <c r="H10038" s="4">
        <v>1134.03</v>
      </c>
      <c r="I10038">
        <v>809</v>
      </c>
    </row>
    <row r="10039" spans="1:9" x14ac:dyDescent="0.3">
      <c r="A10039">
        <v>10137</v>
      </c>
      <c r="B10039" s="1">
        <f>B10038+TIME(0,34,32)</f>
        <v>46202.775312534839</v>
      </c>
      <c r="C10039" t="s">
        <v>127</v>
      </c>
      <c r="D10039">
        <v>4</v>
      </c>
      <c r="E10039" s="4">
        <v>1140</v>
      </c>
      <c r="F10039" s="4">
        <v>22.8</v>
      </c>
      <c r="G10039" s="4">
        <v>57</v>
      </c>
      <c r="H10039" s="4">
        <v>1174.2</v>
      </c>
      <c r="I10039">
        <v>1065</v>
      </c>
    </row>
    <row r="10040" spans="1:9" x14ac:dyDescent="0.3">
      <c r="A10040">
        <v>10138</v>
      </c>
      <c r="B10040" s="1">
        <f>B10039+TIME(0,34,32)</f>
        <v>46202.799294016324</v>
      </c>
      <c r="C10040" t="s">
        <v>82</v>
      </c>
      <c r="D10040">
        <v>2</v>
      </c>
      <c r="E10040" s="4">
        <v>520</v>
      </c>
      <c r="F10040" s="4">
        <v>10.4</v>
      </c>
      <c r="G10040" s="4">
        <v>26</v>
      </c>
      <c r="H10040" s="4">
        <v>535.6</v>
      </c>
      <c r="I10040">
        <v>913</v>
      </c>
    </row>
    <row r="10041" spans="1:9" x14ac:dyDescent="0.3">
      <c r="A10041">
        <v>10139</v>
      </c>
      <c r="B10041" s="1">
        <f>B10040+TIME(0,34,32)</f>
        <v>46202.823275497809</v>
      </c>
      <c r="C10041" t="s">
        <v>107</v>
      </c>
      <c r="D10041">
        <v>4</v>
      </c>
      <c r="E10041" s="4">
        <v>2128</v>
      </c>
      <c r="F10041" s="4">
        <v>42.56</v>
      </c>
      <c r="G10041" s="4">
        <v>106.4</v>
      </c>
      <c r="H10041" s="4">
        <v>2191.84</v>
      </c>
      <c r="I10041">
        <v>842</v>
      </c>
    </row>
    <row r="10042" spans="1:9" x14ac:dyDescent="0.3">
      <c r="A10042">
        <v>10140</v>
      </c>
      <c r="B10042" s="1">
        <f>B10041+TIME(0,34,32)</f>
        <v>46202.847256979294</v>
      </c>
      <c r="C10042" t="s">
        <v>24</v>
      </c>
      <c r="D10042">
        <v>1</v>
      </c>
      <c r="E10042" s="4">
        <v>393</v>
      </c>
      <c r="F10042" s="4">
        <v>7.86</v>
      </c>
      <c r="G10042" s="4">
        <v>19.650000000000002</v>
      </c>
      <c r="H10042" s="4">
        <v>404.78999999999996</v>
      </c>
      <c r="I10042">
        <v>1108</v>
      </c>
    </row>
    <row r="10043" spans="1:9" x14ac:dyDescent="0.3">
      <c r="A10043">
        <v>10141</v>
      </c>
      <c r="B10043" s="1">
        <f>B10042+TIME(0,34,32)</f>
        <v>46202.871238460779</v>
      </c>
      <c r="C10043" t="s">
        <v>86</v>
      </c>
      <c r="D10043">
        <v>2</v>
      </c>
      <c r="E10043" s="4">
        <v>606</v>
      </c>
      <c r="F10043" s="4">
        <v>12.120000000000001</v>
      </c>
      <c r="G10043" s="4">
        <v>30.3</v>
      </c>
      <c r="H10043" s="4">
        <v>624.17999999999995</v>
      </c>
      <c r="I10043">
        <v>345</v>
      </c>
    </row>
    <row r="10044" spans="1:9" x14ac:dyDescent="0.3">
      <c r="A10044">
        <v>10142</v>
      </c>
      <c r="B10044" s="1">
        <f>B10043+TIME(0,34,32)</f>
        <v>46202.895219942264</v>
      </c>
      <c r="C10044" t="s">
        <v>179</v>
      </c>
      <c r="D10044">
        <v>4</v>
      </c>
      <c r="E10044" s="4">
        <v>1224</v>
      </c>
      <c r="F10044" s="4">
        <v>24.48</v>
      </c>
      <c r="G10044" s="4">
        <v>61.2</v>
      </c>
      <c r="H10044" s="4">
        <v>1260.72</v>
      </c>
      <c r="I10044">
        <v>939</v>
      </c>
    </row>
    <row r="10045" spans="1:9" x14ac:dyDescent="0.3">
      <c r="A10045">
        <v>10143</v>
      </c>
      <c r="B10045" s="1">
        <f>B10044+TIME(0,34,32)</f>
        <v>46202.919201423749</v>
      </c>
      <c r="C10045" t="s">
        <v>30</v>
      </c>
      <c r="D10045">
        <v>1</v>
      </c>
      <c r="E10045" s="4">
        <v>250</v>
      </c>
      <c r="F10045" s="4">
        <v>5</v>
      </c>
      <c r="G10045" s="4">
        <v>12.5</v>
      </c>
      <c r="H10045" s="4">
        <v>257.5</v>
      </c>
      <c r="I10045">
        <v>198</v>
      </c>
    </row>
    <row r="10046" spans="1:9" x14ac:dyDescent="0.3">
      <c r="A10046">
        <v>10144</v>
      </c>
      <c r="B10046" s="1">
        <f>B10045+TIME(0,34,32)</f>
        <v>46202.943182905234</v>
      </c>
      <c r="C10046" t="s">
        <v>98</v>
      </c>
      <c r="D10046">
        <v>1</v>
      </c>
      <c r="E10046" s="4">
        <v>225</v>
      </c>
      <c r="F10046" s="4">
        <v>4.5</v>
      </c>
      <c r="G10046" s="4">
        <v>11.25</v>
      </c>
      <c r="H10046" s="4">
        <v>231.75</v>
      </c>
      <c r="I10046">
        <v>168</v>
      </c>
    </row>
    <row r="10047" spans="1:9" x14ac:dyDescent="0.3">
      <c r="A10047">
        <v>10145</v>
      </c>
      <c r="B10047" s="1">
        <f>B10046+TIME(0,34,32)</f>
        <v>46202.967164386719</v>
      </c>
      <c r="C10047" t="s">
        <v>32</v>
      </c>
      <c r="D10047">
        <v>4</v>
      </c>
      <c r="E10047" s="4">
        <v>1452</v>
      </c>
      <c r="F10047" s="4">
        <v>29.04</v>
      </c>
      <c r="G10047" s="4">
        <v>72.600000000000009</v>
      </c>
      <c r="H10047" s="4">
        <v>1495.56</v>
      </c>
      <c r="I10047">
        <v>36</v>
      </c>
    </row>
    <row r="10048" spans="1:9" x14ac:dyDescent="0.3">
      <c r="A10048">
        <v>10146</v>
      </c>
      <c r="B10048" s="1">
        <f>B10047+TIME(0,34,32)</f>
        <v>46202.991145868204</v>
      </c>
      <c r="C10048" t="s">
        <v>96</v>
      </c>
      <c r="D10048">
        <v>1</v>
      </c>
      <c r="E10048" s="4">
        <v>282</v>
      </c>
      <c r="F10048" s="4">
        <v>5.64</v>
      </c>
      <c r="G10048" s="4">
        <v>14.100000000000001</v>
      </c>
      <c r="H10048" s="4">
        <v>290.46000000000004</v>
      </c>
      <c r="I10048">
        <v>625</v>
      </c>
    </row>
    <row r="10049" spans="1:9" x14ac:dyDescent="0.3">
      <c r="A10049">
        <v>10147</v>
      </c>
      <c r="B10049" s="1">
        <f>B10048+TIME(0,34,32)</f>
        <v>46203.015127349689</v>
      </c>
      <c r="C10049" t="s">
        <v>15</v>
      </c>
      <c r="D10049">
        <v>1</v>
      </c>
      <c r="E10049" s="4">
        <v>292</v>
      </c>
      <c r="F10049" s="4">
        <v>5.84</v>
      </c>
      <c r="G10049" s="4">
        <v>14.600000000000001</v>
      </c>
      <c r="H10049" s="4">
        <v>300.76000000000005</v>
      </c>
      <c r="I10049">
        <v>652</v>
      </c>
    </row>
    <row r="10050" spans="1:9" x14ac:dyDescent="0.3">
      <c r="A10050">
        <v>10148</v>
      </c>
      <c r="B10050" s="1">
        <f>B10049+TIME(0,34,32)</f>
        <v>46203.039108831174</v>
      </c>
      <c r="C10050" t="s">
        <v>120</v>
      </c>
      <c r="D10050">
        <v>3</v>
      </c>
      <c r="E10050" s="4">
        <v>978</v>
      </c>
      <c r="F10050" s="4">
        <v>19.559999999999999</v>
      </c>
      <c r="G10050" s="4">
        <v>48.900000000000006</v>
      </c>
      <c r="H10050" s="4">
        <v>1007.3400000000001</v>
      </c>
      <c r="I10050">
        <v>81</v>
      </c>
    </row>
    <row r="10051" spans="1:9" x14ac:dyDescent="0.3">
      <c r="A10051">
        <v>10149</v>
      </c>
      <c r="B10051" s="1">
        <f>B10050+TIME(0,34,32)</f>
        <v>46203.063090312658</v>
      </c>
      <c r="C10051" t="s">
        <v>17</v>
      </c>
      <c r="D10051">
        <v>3</v>
      </c>
      <c r="E10051" s="4">
        <v>900</v>
      </c>
      <c r="F10051" s="4">
        <v>18</v>
      </c>
      <c r="G10051" s="4">
        <v>45</v>
      </c>
      <c r="H10051" s="4">
        <v>927</v>
      </c>
      <c r="I10051">
        <v>419</v>
      </c>
    </row>
    <row r="10052" spans="1:9" x14ac:dyDescent="0.3">
      <c r="A10052">
        <v>10150</v>
      </c>
      <c r="B10052" s="1">
        <f>B10051+TIME(0,34,32)</f>
        <v>46203.087071794143</v>
      </c>
      <c r="C10052" t="s">
        <v>145</v>
      </c>
      <c r="D10052">
        <v>3</v>
      </c>
      <c r="E10052" s="4">
        <v>603</v>
      </c>
      <c r="F10052" s="4">
        <v>12.06</v>
      </c>
      <c r="G10052" s="4">
        <v>30.150000000000002</v>
      </c>
      <c r="H10052" s="4">
        <v>621.09</v>
      </c>
      <c r="I10052">
        <v>972</v>
      </c>
    </row>
    <row r="10053" spans="1:9" x14ac:dyDescent="0.3">
      <c r="A10053">
        <v>10151</v>
      </c>
      <c r="B10053" s="1">
        <f>B10052+TIME(0,34,32)</f>
        <v>46203.111053275628</v>
      </c>
      <c r="C10053" t="s">
        <v>156</v>
      </c>
      <c r="D10053">
        <v>3</v>
      </c>
      <c r="E10053" s="4">
        <v>1287</v>
      </c>
      <c r="F10053" s="4">
        <v>25.740000000000002</v>
      </c>
      <c r="G10053" s="4">
        <v>64.350000000000009</v>
      </c>
      <c r="H10053" s="4">
        <v>1325.61</v>
      </c>
      <c r="I10053">
        <v>400</v>
      </c>
    </row>
    <row r="10054" spans="1:9" x14ac:dyDescent="0.3">
      <c r="A10054">
        <v>10152</v>
      </c>
      <c r="B10054" s="1">
        <f>B10053+TIME(0,34,32)</f>
        <v>46203.135034757113</v>
      </c>
      <c r="C10054" t="s">
        <v>47</v>
      </c>
      <c r="D10054">
        <v>3</v>
      </c>
      <c r="E10054" s="4">
        <v>1239</v>
      </c>
      <c r="F10054" s="4">
        <v>24.78</v>
      </c>
      <c r="G10054" s="4">
        <v>61.95</v>
      </c>
      <c r="H10054" s="4">
        <v>1276.17</v>
      </c>
      <c r="I10054">
        <v>569</v>
      </c>
    </row>
    <row r="10055" spans="1:9" x14ac:dyDescent="0.3">
      <c r="A10055">
        <v>10153</v>
      </c>
      <c r="B10055" s="1">
        <f>B10054+TIME(0,34,32)</f>
        <v>46203.159016238598</v>
      </c>
      <c r="C10055" t="s">
        <v>28</v>
      </c>
      <c r="D10055">
        <v>4</v>
      </c>
      <c r="E10055" s="4">
        <v>720</v>
      </c>
      <c r="F10055" s="4">
        <v>14.4</v>
      </c>
      <c r="G10055" s="4">
        <v>36</v>
      </c>
      <c r="H10055" s="4">
        <v>741.6</v>
      </c>
      <c r="I10055">
        <v>890</v>
      </c>
    </row>
    <row r="10056" spans="1:9" x14ac:dyDescent="0.3">
      <c r="A10056">
        <v>10154</v>
      </c>
      <c r="B10056" s="1">
        <f>B10055+TIME(0,34,32)</f>
        <v>46203.182997720083</v>
      </c>
      <c r="C10056" t="s">
        <v>157</v>
      </c>
      <c r="D10056">
        <v>1</v>
      </c>
      <c r="E10056" s="4">
        <v>461</v>
      </c>
      <c r="F10056" s="4">
        <v>9.2200000000000006</v>
      </c>
      <c r="G10056" s="4">
        <v>23.05</v>
      </c>
      <c r="H10056" s="4">
        <v>474.83</v>
      </c>
      <c r="I10056">
        <v>1100</v>
      </c>
    </row>
    <row r="10057" spans="1:9" x14ac:dyDescent="0.3">
      <c r="A10057">
        <v>10155</v>
      </c>
      <c r="B10057" s="1">
        <f>B10056+TIME(0,34,32)</f>
        <v>46203.206979201568</v>
      </c>
      <c r="C10057" t="s">
        <v>174</v>
      </c>
      <c r="D10057">
        <v>4</v>
      </c>
      <c r="E10057" s="4">
        <v>2080</v>
      </c>
      <c r="F10057" s="4">
        <v>41.6</v>
      </c>
      <c r="G10057" s="4">
        <v>104</v>
      </c>
      <c r="H10057" s="4">
        <v>2142.4</v>
      </c>
      <c r="I10057">
        <v>545</v>
      </c>
    </row>
    <row r="10058" spans="1:9" x14ac:dyDescent="0.3">
      <c r="A10058">
        <v>10156</v>
      </c>
      <c r="B10058" s="1">
        <f>B10057+TIME(0,34,32)</f>
        <v>46203.230960683053</v>
      </c>
      <c r="C10058" t="s">
        <v>144</v>
      </c>
      <c r="D10058">
        <v>1</v>
      </c>
      <c r="E10058" s="4">
        <v>330</v>
      </c>
      <c r="F10058" s="4">
        <v>6.6000000000000005</v>
      </c>
      <c r="G10058" s="4">
        <v>16.5</v>
      </c>
      <c r="H10058" s="4">
        <v>339.9</v>
      </c>
      <c r="I10058">
        <v>801</v>
      </c>
    </row>
    <row r="10059" spans="1:9" x14ac:dyDescent="0.3">
      <c r="A10059">
        <v>10157</v>
      </c>
      <c r="B10059" s="1">
        <f>B10058+TIME(0,34,32)</f>
        <v>46203.254942164538</v>
      </c>
      <c r="C10059" t="s">
        <v>118</v>
      </c>
      <c r="D10059">
        <v>2</v>
      </c>
      <c r="E10059" s="4">
        <v>976</v>
      </c>
      <c r="F10059" s="4">
        <v>19.52</v>
      </c>
      <c r="G10059" s="4">
        <v>48.800000000000004</v>
      </c>
      <c r="H10059" s="4">
        <v>1005.28</v>
      </c>
      <c r="I10059">
        <v>1036</v>
      </c>
    </row>
    <row r="10060" spans="1:9" x14ac:dyDescent="0.3">
      <c r="A10060">
        <v>10158</v>
      </c>
      <c r="B10060" s="1">
        <f>B10059+TIME(0,34,32)</f>
        <v>46203.278923646023</v>
      </c>
      <c r="C10060" t="s">
        <v>74</v>
      </c>
      <c r="D10060">
        <v>4</v>
      </c>
      <c r="E10060" s="4">
        <v>1736</v>
      </c>
      <c r="F10060" s="4">
        <v>34.72</v>
      </c>
      <c r="G10060" s="4">
        <v>86.800000000000011</v>
      </c>
      <c r="H10060" s="4">
        <v>1788.08</v>
      </c>
      <c r="I10060">
        <v>811</v>
      </c>
    </row>
    <row r="10061" spans="1:9" x14ac:dyDescent="0.3">
      <c r="A10061">
        <v>10159</v>
      </c>
      <c r="B10061" s="1">
        <f>B10060+TIME(0,34,32)</f>
        <v>46203.302905127508</v>
      </c>
      <c r="C10061" t="s">
        <v>182</v>
      </c>
      <c r="D10061">
        <v>4</v>
      </c>
      <c r="E10061" s="4">
        <v>1568</v>
      </c>
      <c r="F10061" s="4">
        <v>31.36</v>
      </c>
      <c r="G10061" s="4">
        <v>78.400000000000006</v>
      </c>
      <c r="H10061" s="4">
        <v>1615.0400000000002</v>
      </c>
      <c r="I10061">
        <v>962</v>
      </c>
    </row>
    <row r="10062" spans="1:9" x14ac:dyDescent="0.3">
      <c r="A10062">
        <v>10160</v>
      </c>
      <c r="B10062" s="1">
        <f>B10061+TIME(0,34,32)</f>
        <v>46203.326886608993</v>
      </c>
      <c r="C10062" t="s">
        <v>59</v>
      </c>
      <c r="D10062">
        <v>4</v>
      </c>
      <c r="E10062" s="4">
        <v>736</v>
      </c>
      <c r="F10062" s="4">
        <v>14.72</v>
      </c>
      <c r="G10062" s="4">
        <v>36.800000000000004</v>
      </c>
      <c r="H10062" s="4">
        <v>758.07999999999993</v>
      </c>
      <c r="I10062">
        <v>288</v>
      </c>
    </row>
    <row r="10063" spans="1:9" x14ac:dyDescent="0.3">
      <c r="A10063">
        <v>10161</v>
      </c>
      <c r="B10063" s="1">
        <f>B10062+TIME(0,34,32)</f>
        <v>46203.350868090478</v>
      </c>
      <c r="C10063" t="s">
        <v>75</v>
      </c>
      <c r="D10063">
        <v>1</v>
      </c>
      <c r="E10063" s="4">
        <v>470</v>
      </c>
      <c r="F10063" s="4">
        <v>9.4</v>
      </c>
      <c r="G10063" s="4">
        <v>23.5</v>
      </c>
      <c r="H10063" s="4">
        <v>484.1</v>
      </c>
      <c r="I10063">
        <v>61</v>
      </c>
    </row>
    <row r="10064" spans="1:9" x14ac:dyDescent="0.3">
      <c r="A10064">
        <v>10162</v>
      </c>
      <c r="B10064" s="1">
        <f>B10063+TIME(0,34,32)</f>
        <v>46203.374849571963</v>
      </c>
      <c r="C10064" t="s">
        <v>63</v>
      </c>
      <c r="D10064">
        <v>1</v>
      </c>
      <c r="E10064" s="4">
        <v>408</v>
      </c>
      <c r="F10064" s="4">
        <v>8.16</v>
      </c>
      <c r="G10064" s="4">
        <v>20.400000000000002</v>
      </c>
      <c r="H10064" s="4">
        <v>420.23999999999995</v>
      </c>
      <c r="I10064">
        <v>538</v>
      </c>
    </row>
    <row r="10065" spans="1:9" x14ac:dyDescent="0.3">
      <c r="A10065">
        <v>10163</v>
      </c>
      <c r="B10065" s="1">
        <f>B10064+TIME(0,34,32)</f>
        <v>46203.398831053448</v>
      </c>
      <c r="C10065" t="s">
        <v>165</v>
      </c>
      <c r="D10065">
        <v>4</v>
      </c>
      <c r="E10065" s="4">
        <v>1020</v>
      </c>
      <c r="F10065" s="4">
        <v>20.400000000000002</v>
      </c>
      <c r="G10065" s="4">
        <v>51</v>
      </c>
      <c r="H10065" s="4">
        <v>1050.5999999999999</v>
      </c>
      <c r="I10065">
        <v>500</v>
      </c>
    </row>
    <row r="10066" spans="1:9" x14ac:dyDescent="0.3">
      <c r="A10066">
        <v>10164</v>
      </c>
      <c r="B10066" s="1">
        <f>B10065+TIME(0,34,32)</f>
        <v>46203.422812534933</v>
      </c>
      <c r="C10066" t="s">
        <v>27</v>
      </c>
      <c r="D10066">
        <v>4</v>
      </c>
      <c r="E10066" s="4">
        <v>1420</v>
      </c>
      <c r="F10066" s="4">
        <v>28.400000000000002</v>
      </c>
      <c r="G10066" s="4">
        <v>71</v>
      </c>
      <c r="H10066" s="4">
        <v>1462.6</v>
      </c>
      <c r="I10066">
        <v>1043</v>
      </c>
    </row>
    <row r="10067" spans="1:9" x14ac:dyDescent="0.3">
      <c r="A10067">
        <v>10165</v>
      </c>
      <c r="B10067" s="1">
        <f>B10066+TIME(0,34,32)</f>
        <v>46203.446794016418</v>
      </c>
      <c r="C10067" t="s">
        <v>136</v>
      </c>
      <c r="D10067">
        <v>1</v>
      </c>
      <c r="E10067" s="4">
        <v>478</v>
      </c>
      <c r="F10067" s="4">
        <v>9.56</v>
      </c>
      <c r="G10067" s="4">
        <v>23.900000000000002</v>
      </c>
      <c r="H10067" s="4">
        <v>492.34</v>
      </c>
      <c r="I10067">
        <v>842</v>
      </c>
    </row>
    <row r="10068" spans="1:9" x14ac:dyDescent="0.3">
      <c r="A10068">
        <v>10166</v>
      </c>
      <c r="B10068" s="1">
        <f>B10067+TIME(0,34,32)</f>
        <v>46203.470775497903</v>
      </c>
      <c r="C10068" t="s">
        <v>143</v>
      </c>
      <c r="D10068">
        <v>4</v>
      </c>
      <c r="E10068" s="4">
        <v>1792</v>
      </c>
      <c r="F10068" s="4">
        <v>35.840000000000003</v>
      </c>
      <c r="G10068" s="4">
        <v>89.600000000000009</v>
      </c>
      <c r="H10068" s="4">
        <v>1845.76</v>
      </c>
      <c r="I10068">
        <v>99</v>
      </c>
    </row>
    <row r="10069" spans="1:9" x14ac:dyDescent="0.3">
      <c r="A10069">
        <v>10167</v>
      </c>
      <c r="B10069" s="1">
        <f>B10068+TIME(0,34,32)</f>
        <v>46203.494756979388</v>
      </c>
      <c r="C10069" t="s">
        <v>53</v>
      </c>
      <c r="D10069">
        <v>2</v>
      </c>
      <c r="E10069" s="4">
        <v>790</v>
      </c>
      <c r="F10069" s="4">
        <v>15.8</v>
      </c>
      <c r="G10069" s="4">
        <v>39.5</v>
      </c>
      <c r="H10069" s="4">
        <v>813.7</v>
      </c>
      <c r="I10069">
        <v>796</v>
      </c>
    </row>
    <row r="10070" spans="1:9" x14ac:dyDescent="0.3">
      <c r="A10070">
        <v>10168</v>
      </c>
      <c r="B10070" s="1">
        <f>B10069+TIME(0,34,32)</f>
        <v>46203.518738460873</v>
      </c>
      <c r="C10070" t="s">
        <v>143</v>
      </c>
      <c r="D10070">
        <v>3</v>
      </c>
      <c r="E10070" s="4">
        <v>1344</v>
      </c>
      <c r="F10070" s="4">
        <v>26.88</v>
      </c>
      <c r="G10070" s="4">
        <v>67.2</v>
      </c>
      <c r="H10070" s="4">
        <v>1384.32</v>
      </c>
      <c r="I10070">
        <v>965</v>
      </c>
    </row>
    <row r="10071" spans="1:9" x14ac:dyDescent="0.3">
      <c r="A10071">
        <v>10169</v>
      </c>
      <c r="B10071" s="1">
        <f>B10070+TIME(0,34,32)</f>
        <v>46203.542719942358</v>
      </c>
      <c r="C10071" t="s">
        <v>69</v>
      </c>
      <c r="D10071">
        <v>4</v>
      </c>
      <c r="E10071" s="4">
        <v>2108</v>
      </c>
      <c r="F10071" s="4">
        <v>42.160000000000004</v>
      </c>
      <c r="G10071" s="4">
        <v>105.4</v>
      </c>
      <c r="H10071" s="4">
        <v>2171.2400000000002</v>
      </c>
      <c r="I10071">
        <v>846</v>
      </c>
    </row>
    <row r="10072" spans="1:9" x14ac:dyDescent="0.3">
      <c r="A10072">
        <v>10170</v>
      </c>
      <c r="B10072" s="1">
        <f>B10071+TIME(0,34,32)</f>
        <v>46203.566701423842</v>
      </c>
      <c r="C10072" t="s">
        <v>93</v>
      </c>
      <c r="D10072">
        <v>4</v>
      </c>
      <c r="E10072" s="4">
        <v>1380</v>
      </c>
      <c r="F10072" s="4">
        <v>27.6</v>
      </c>
      <c r="G10072" s="4">
        <v>69</v>
      </c>
      <c r="H10072" s="4">
        <v>1421.4</v>
      </c>
      <c r="I10072">
        <v>180</v>
      </c>
    </row>
    <row r="10073" spans="1:9" x14ac:dyDescent="0.3">
      <c r="A10073">
        <v>10171</v>
      </c>
      <c r="B10073" s="1">
        <f>B10072+TIME(0,34,32)</f>
        <v>46203.590682905327</v>
      </c>
      <c r="C10073" t="s">
        <v>175</v>
      </c>
      <c r="D10073">
        <v>1</v>
      </c>
      <c r="E10073" s="4">
        <v>376</v>
      </c>
      <c r="F10073" s="4">
        <v>7.5200000000000005</v>
      </c>
      <c r="G10073" s="4">
        <v>18.8</v>
      </c>
      <c r="H10073" s="4">
        <v>387.28000000000003</v>
      </c>
      <c r="I10073">
        <v>403</v>
      </c>
    </row>
    <row r="10074" spans="1:9" x14ac:dyDescent="0.3">
      <c r="A10074">
        <v>10172</v>
      </c>
      <c r="B10074" s="1">
        <f>B10073+TIME(0,34,32)</f>
        <v>46203.614664386812</v>
      </c>
      <c r="C10074" t="s">
        <v>38</v>
      </c>
      <c r="D10074">
        <v>1</v>
      </c>
      <c r="E10074" s="4">
        <v>293</v>
      </c>
      <c r="F10074" s="4">
        <v>5.86</v>
      </c>
      <c r="G10074" s="4">
        <v>14.65</v>
      </c>
      <c r="H10074" s="4">
        <v>301.78999999999996</v>
      </c>
      <c r="I10074">
        <v>179</v>
      </c>
    </row>
    <row r="10075" spans="1:9" x14ac:dyDescent="0.3">
      <c r="A10075">
        <v>10173</v>
      </c>
      <c r="B10075" s="1">
        <f>B10074+TIME(0,34,32)</f>
        <v>46203.638645868297</v>
      </c>
      <c r="C10075" t="s">
        <v>20</v>
      </c>
      <c r="D10075">
        <v>3</v>
      </c>
      <c r="E10075" s="4">
        <v>537</v>
      </c>
      <c r="F10075" s="4">
        <v>10.74</v>
      </c>
      <c r="G10075" s="4">
        <v>26.85</v>
      </c>
      <c r="H10075" s="4">
        <v>553.11</v>
      </c>
      <c r="I10075">
        <v>518</v>
      </c>
    </row>
    <row r="10076" spans="1:9" x14ac:dyDescent="0.3">
      <c r="A10076">
        <v>10174</v>
      </c>
      <c r="B10076" s="1">
        <f>B10075+TIME(0,34,32)</f>
        <v>46203.662627349782</v>
      </c>
      <c r="C10076" t="s">
        <v>137</v>
      </c>
      <c r="D10076">
        <v>2</v>
      </c>
      <c r="E10076" s="4">
        <v>582</v>
      </c>
      <c r="F10076" s="4">
        <v>11.64</v>
      </c>
      <c r="G10076" s="4">
        <v>29.1</v>
      </c>
      <c r="H10076" s="4">
        <v>599.46</v>
      </c>
      <c r="I10076">
        <v>821</v>
      </c>
    </row>
    <row r="10077" spans="1:9" x14ac:dyDescent="0.3">
      <c r="A10077">
        <v>10175</v>
      </c>
      <c r="B10077" s="1">
        <f>B10076+TIME(0,34,32)</f>
        <v>46203.686608831267</v>
      </c>
      <c r="C10077" t="s">
        <v>83</v>
      </c>
      <c r="D10077">
        <v>3</v>
      </c>
      <c r="E10077" s="4">
        <v>765</v>
      </c>
      <c r="F10077" s="4">
        <v>15.3</v>
      </c>
      <c r="G10077" s="4">
        <v>38.25</v>
      </c>
      <c r="H10077" s="4">
        <v>787.95</v>
      </c>
      <c r="I10077">
        <v>29</v>
      </c>
    </row>
    <row r="10078" spans="1:9" x14ac:dyDescent="0.3">
      <c r="A10078">
        <v>10176</v>
      </c>
      <c r="B10078" s="1">
        <f>B10077+TIME(0,34,32)</f>
        <v>46203.710590312752</v>
      </c>
      <c r="C10078" t="s">
        <v>129</v>
      </c>
      <c r="D10078">
        <v>1</v>
      </c>
      <c r="E10078" s="4">
        <v>199</v>
      </c>
      <c r="F10078" s="4">
        <v>3.98</v>
      </c>
      <c r="G10078" s="4">
        <v>9.9500000000000011</v>
      </c>
      <c r="H10078" s="4">
        <v>204.97</v>
      </c>
      <c r="I10078">
        <v>23</v>
      </c>
    </row>
    <row r="10079" spans="1:9" x14ac:dyDescent="0.3">
      <c r="A10079">
        <v>10177</v>
      </c>
      <c r="B10079" s="1">
        <f>B10078+TIME(0,34,32)</f>
        <v>46203.734571794237</v>
      </c>
      <c r="C10079" t="s">
        <v>16</v>
      </c>
      <c r="D10079">
        <v>2</v>
      </c>
      <c r="E10079" s="4">
        <v>614</v>
      </c>
      <c r="F10079" s="4">
        <v>12.280000000000001</v>
      </c>
      <c r="G10079" s="4">
        <v>30.700000000000003</v>
      </c>
      <c r="H10079" s="4">
        <v>632.42000000000007</v>
      </c>
      <c r="I10079">
        <v>191</v>
      </c>
    </row>
    <row r="10080" spans="1:9" x14ac:dyDescent="0.3">
      <c r="A10080">
        <v>10178</v>
      </c>
      <c r="B10080" s="1">
        <f>B10079+TIME(0,34,32)</f>
        <v>46203.758553275722</v>
      </c>
      <c r="C10080" t="s">
        <v>67</v>
      </c>
      <c r="D10080">
        <v>2</v>
      </c>
      <c r="E10080" s="4">
        <v>686</v>
      </c>
      <c r="F10080" s="4">
        <v>13.72</v>
      </c>
      <c r="G10080" s="4">
        <v>34.300000000000004</v>
      </c>
      <c r="H10080" s="4">
        <v>706.57999999999993</v>
      </c>
      <c r="I10080">
        <v>783</v>
      </c>
    </row>
    <row r="10081" spans="1:9" x14ac:dyDescent="0.3">
      <c r="A10081">
        <v>10179</v>
      </c>
      <c r="B10081" s="1">
        <f>B10080+TIME(0,34,32)</f>
        <v>46203.782534757207</v>
      </c>
      <c r="C10081" t="s">
        <v>175</v>
      </c>
      <c r="D10081">
        <v>2</v>
      </c>
      <c r="E10081" s="4">
        <v>752</v>
      </c>
      <c r="F10081" s="4">
        <v>15.040000000000001</v>
      </c>
      <c r="G10081" s="4">
        <v>37.6</v>
      </c>
      <c r="H10081" s="4">
        <v>774.56000000000006</v>
      </c>
      <c r="I10081">
        <v>852</v>
      </c>
    </row>
    <row r="10082" spans="1:9" x14ac:dyDescent="0.3">
      <c r="A10082">
        <v>10180</v>
      </c>
      <c r="B10082" s="1">
        <f>B10081+TIME(0,34,32)</f>
        <v>46203.806516238692</v>
      </c>
      <c r="C10082" t="s">
        <v>16</v>
      </c>
      <c r="D10082">
        <v>1</v>
      </c>
      <c r="E10082" s="4">
        <v>307</v>
      </c>
      <c r="F10082" s="4">
        <v>6.1400000000000006</v>
      </c>
      <c r="G10082" s="4">
        <v>15.350000000000001</v>
      </c>
      <c r="H10082" s="4">
        <v>316.21000000000004</v>
      </c>
      <c r="I10082">
        <v>725</v>
      </c>
    </row>
    <row r="10083" spans="1:9" x14ac:dyDescent="0.3">
      <c r="A10083">
        <v>10181</v>
      </c>
      <c r="B10083" s="1">
        <f>B10082+TIME(0,34,32)</f>
        <v>46203.830497720177</v>
      </c>
      <c r="C10083" t="s">
        <v>51</v>
      </c>
      <c r="D10083">
        <v>2</v>
      </c>
      <c r="E10083" s="4">
        <v>338</v>
      </c>
      <c r="F10083" s="4">
        <v>6.76</v>
      </c>
      <c r="G10083" s="4">
        <v>16.900000000000002</v>
      </c>
      <c r="H10083" s="4">
        <v>348.14</v>
      </c>
      <c r="I10083">
        <v>737</v>
      </c>
    </row>
    <row r="10084" spans="1:9" x14ac:dyDescent="0.3">
      <c r="A10084">
        <v>10182</v>
      </c>
      <c r="B10084" s="1">
        <f>B10083+TIME(0,34,32)</f>
        <v>46203.854479201662</v>
      </c>
      <c r="C10084" t="s">
        <v>124</v>
      </c>
      <c r="D10084">
        <v>4</v>
      </c>
      <c r="E10084" s="4">
        <v>2068</v>
      </c>
      <c r="F10084" s="4">
        <v>41.36</v>
      </c>
      <c r="G10084" s="4">
        <v>103.4</v>
      </c>
      <c r="H10084" s="4">
        <v>2130.04</v>
      </c>
      <c r="I10084">
        <v>775</v>
      </c>
    </row>
    <row r="10085" spans="1:9" x14ac:dyDescent="0.3">
      <c r="A10085">
        <v>10183</v>
      </c>
      <c r="B10085" s="1">
        <f>B10084+TIME(0,34,32)</f>
        <v>46203.878460683147</v>
      </c>
      <c r="C10085" t="s">
        <v>52</v>
      </c>
      <c r="D10085">
        <v>2</v>
      </c>
      <c r="E10085" s="4">
        <v>394</v>
      </c>
      <c r="F10085" s="4">
        <v>7.88</v>
      </c>
      <c r="G10085" s="4">
        <v>19.700000000000003</v>
      </c>
      <c r="H10085" s="4">
        <v>405.82</v>
      </c>
      <c r="I10085">
        <v>812</v>
      </c>
    </row>
    <row r="10086" spans="1:9" x14ac:dyDescent="0.3">
      <c r="A10086">
        <v>10184</v>
      </c>
      <c r="B10086" s="1">
        <f>B10085+TIME(0,34,32)</f>
        <v>46203.902442164632</v>
      </c>
      <c r="C10086" t="s">
        <v>62</v>
      </c>
      <c r="D10086">
        <v>2</v>
      </c>
      <c r="E10086" s="4">
        <v>916</v>
      </c>
      <c r="F10086" s="4">
        <v>18.32</v>
      </c>
      <c r="G10086" s="4">
        <v>45.800000000000004</v>
      </c>
      <c r="H10086" s="4">
        <v>943.4799999999999</v>
      </c>
      <c r="I10086">
        <v>635</v>
      </c>
    </row>
    <row r="10087" spans="1:9" x14ac:dyDescent="0.3">
      <c r="A10087">
        <v>10185</v>
      </c>
      <c r="B10087" s="1">
        <f>B10086+TIME(0,34,32)</f>
        <v>46203.926423646117</v>
      </c>
      <c r="C10087" t="s">
        <v>25</v>
      </c>
      <c r="D10087">
        <v>2</v>
      </c>
      <c r="E10087" s="4">
        <v>454</v>
      </c>
      <c r="F10087" s="4">
        <v>9.08</v>
      </c>
      <c r="G10087" s="4">
        <v>22.700000000000003</v>
      </c>
      <c r="H10087" s="4">
        <v>467.62</v>
      </c>
      <c r="I10087">
        <v>459</v>
      </c>
    </row>
    <row r="10088" spans="1:9" x14ac:dyDescent="0.3">
      <c r="A10088">
        <v>10186</v>
      </c>
      <c r="B10088" s="1">
        <f>B10087+TIME(0,34,32)</f>
        <v>46203.950405127602</v>
      </c>
      <c r="C10088" t="s">
        <v>61</v>
      </c>
      <c r="D10088">
        <v>3</v>
      </c>
      <c r="E10088" s="4">
        <v>1254</v>
      </c>
      <c r="F10088" s="4">
        <v>25.080000000000002</v>
      </c>
      <c r="G10088" s="4">
        <v>62.7</v>
      </c>
      <c r="H10088" s="4">
        <v>1291.6200000000001</v>
      </c>
      <c r="I10088">
        <v>387</v>
      </c>
    </row>
    <row r="10089" spans="1:9" x14ac:dyDescent="0.3">
      <c r="A10089">
        <v>10187</v>
      </c>
      <c r="B10089" s="1">
        <f>B10088+TIME(0,34,32)</f>
        <v>46203.974386609087</v>
      </c>
      <c r="C10089" t="s">
        <v>70</v>
      </c>
      <c r="D10089">
        <v>2</v>
      </c>
      <c r="E10089" s="4">
        <v>348</v>
      </c>
      <c r="F10089" s="4">
        <v>6.96</v>
      </c>
      <c r="G10089" s="4">
        <v>17.400000000000002</v>
      </c>
      <c r="H10089" s="4">
        <v>358.44</v>
      </c>
      <c r="I10089">
        <v>184</v>
      </c>
    </row>
    <row r="10090" spans="1:9" x14ac:dyDescent="0.3">
      <c r="A10090">
        <v>10188</v>
      </c>
      <c r="B10090" s="1">
        <f>B10089+TIME(0,34,32)</f>
        <v>46203.998368090572</v>
      </c>
      <c r="C10090" t="s">
        <v>173</v>
      </c>
      <c r="D10090">
        <v>4</v>
      </c>
      <c r="E10090" s="4">
        <v>1892</v>
      </c>
      <c r="F10090" s="4">
        <v>37.840000000000003</v>
      </c>
      <c r="G10090" s="4">
        <v>94.600000000000009</v>
      </c>
      <c r="H10090" s="4">
        <v>1948.76</v>
      </c>
      <c r="I10090">
        <v>983</v>
      </c>
    </row>
    <row r="10091" spans="1:9" x14ac:dyDescent="0.3">
      <c r="A10091">
        <v>10189</v>
      </c>
      <c r="B10091" s="1">
        <f>B10090+TIME(0,34,32)</f>
        <v>46204.022349572057</v>
      </c>
      <c r="C10091" t="s">
        <v>50</v>
      </c>
      <c r="D10091">
        <v>2</v>
      </c>
      <c r="E10091" s="4">
        <v>766</v>
      </c>
      <c r="F10091" s="4">
        <v>15.32</v>
      </c>
      <c r="G10091" s="4">
        <v>38.300000000000004</v>
      </c>
      <c r="H10091" s="4">
        <v>788.9799999999999</v>
      </c>
      <c r="I10091">
        <v>439</v>
      </c>
    </row>
    <row r="10092" spans="1:9" x14ac:dyDescent="0.3">
      <c r="A10092">
        <v>10190</v>
      </c>
      <c r="B10092" s="1">
        <f>B10091+TIME(0,34,32)</f>
        <v>46204.046331053542</v>
      </c>
      <c r="C10092" t="s">
        <v>28</v>
      </c>
      <c r="D10092">
        <v>4</v>
      </c>
      <c r="E10092" s="4">
        <v>720</v>
      </c>
      <c r="F10092" s="4">
        <v>14.4</v>
      </c>
      <c r="G10092" s="4">
        <v>36</v>
      </c>
      <c r="H10092" s="4">
        <v>741.6</v>
      </c>
      <c r="I10092">
        <v>467</v>
      </c>
    </row>
    <row r="10093" spans="1:9" x14ac:dyDescent="0.3">
      <c r="A10093">
        <v>10191</v>
      </c>
      <c r="B10093" s="1">
        <f>B10092+TIME(0,34,32)</f>
        <v>46204.070312535026</v>
      </c>
      <c r="C10093" t="s">
        <v>97</v>
      </c>
      <c r="D10093">
        <v>4</v>
      </c>
      <c r="E10093" s="4">
        <v>1728</v>
      </c>
      <c r="F10093" s="4">
        <v>34.56</v>
      </c>
      <c r="G10093" s="4">
        <v>86.4</v>
      </c>
      <c r="H10093" s="4">
        <v>1779.8400000000001</v>
      </c>
      <c r="I10093">
        <v>81</v>
      </c>
    </row>
    <row r="10094" spans="1:9" x14ac:dyDescent="0.3">
      <c r="A10094">
        <v>10192</v>
      </c>
      <c r="B10094" s="1">
        <f>B10093+TIME(0,34,32)</f>
        <v>46204.094294016511</v>
      </c>
      <c r="C10094" t="s">
        <v>34</v>
      </c>
      <c r="D10094">
        <v>1</v>
      </c>
      <c r="E10094" s="4">
        <v>305</v>
      </c>
      <c r="F10094" s="4">
        <v>6.1000000000000005</v>
      </c>
      <c r="G10094" s="4">
        <v>15.25</v>
      </c>
      <c r="H10094" s="4">
        <v>314.14999999999998</v>
      </c>
      <c r="I10094">
        <v>965</v>
      </c>
    </row>
    <row r="10095" spans="1:9" x14ac:dyDescent="0.3">
      <c r="A10095">
        <v>10193</v>
      </c>
      <c r="B10095" s="1">
        <f>B10094+TIME(0,34,32)</f>
        <v>46204.118275497996</v>
      </c>
      <c r="C10095" t="s">
        <v>70</v>
      </c>
      <c r="D10095">
        <v>1</v>
      </c>
      <c r="E10095" s="4">
        <v>174</v>
      </c>
      <c r="F10095" s="4">
        <v>3.48</v>
      </c>
      <c r="G10095" s="4">
        <v>8.7000000000000011</v>
      </c>
      <c r="H10095" s="4">
        <v>179.22</v>
      </c>
      <c r="I10095">
        <v>907</v>
      </c>
    </row>
    <row r="10096" spans="1:9" x14ac:dyDescent="0.3">
      <c r="A10096">
        <v>10194</v>
      </c>
      <c r="B10096" s="1">
        <f>B10095+TIME(0,34,32)</f>
        <v>46204.142256979481</v>
      </c>
      <c r="C10096" t="s">
        <v>45</v>
      </c>
      <c r="D10096">
        <v>4</v>
      </c>
      <c r="E10096" s="4">
        <v>1248</v>
      </c>
      <c r="F10096" s="4">
        <v>24.96</v>
      </c>
      <c r="G10096" s="4">
        <v>62.400000000000006</v>
      </c>
      <c r="H10096" s="4">
        <v>1285.44</v>
      </c>
      <c r="I10096">
        <v>413</v>
      </c>
    </row>
    <row r="10097" spans="1:9" x14ac:dyDescent="0.3">
      <c r="A10097">
        <v>10195</v>
      </c>
      <c r="B10097" s="1">
        <f>B10096+TIME(0,34,32)</f>
        <v>46204.166238460966</v>
      </c>
      <c r="C10097" t="s">
        <v>161</v>
      </c>
      <c r="D10097">
        <v>3</v>
      </c>
      <c r="E10097" s="4">
        <v>1089</v>
      </c>
      <c r="F10097" s="4">
        <v>21.78</v>
      </c>
      <c r="G10097" s="4">
        <v>54.45</v>
      </c>
      <c r="H10097" s="4">
        <v>1121.67</v>
      </c>
      <c r="I10097">
        <v>167</v>
      </c>
    </row>
    <row r="10098" spans="1:9" x14ac:dyDescent="0.3">
      <c r="A10098">
        <v>10196</v>
      </c>
      <c r="B10098" s="1">
        <f>B10097+TIME(0,34,32)</f>
        <v>46204.190219942451</v>
      </c>
      <c r="C10098" t="s">
        <v>90</v>
      </c>
      <c r="D10098">
        <v>1</v>
      </c>
      <c r="E10098" s="4">
        <v>200</v>
      </c>
      <c r="F10098" s="4">
        <v>4</v>
      </c>
      <c r="G10098" s="4">
        <v>10</v>
      </c>
      <c r="H10098" s="4">
        <v>206</v>
      </c>
      <c r="I10098">
        <v>787</v>
      </c>
    </row>
    <row r="10099" spans="1:9" x14ac:dyDescent="0.3">
      <c r="A10099">
        <v>10197</v>
      </c>
      <c r="B10099" s="1">
        <f>B10098+TIME(0,34,32)</f>
        <v>46204.214201423936</v>
      </c>
      <c r="C10099" t="s">
        <v>78</v>
      </c>
      <c r="D10099">
        <v>4</v>
      </c>
      <c r="E10099" s="4">
        <v>1208</v>
      </c>
      <c r="F10099" s="4">
        <v>24.16</v>
      </c>
      <c r="G10099" s="4">
        <v>60.400000000000006</v>
      </c>
      <c r="H10099" s="4">
        <v>1244.24</v>
      </c>
      <c r="I10099">
        <v>242</v>
      </c>
    </row>
    <row r="10100" spans="1:9" x14ac:dyDescent="0.3">
      <c r="A10100">
        <v>10198</v>
      </c>
      <c r="B10100" s="1">
        <f>B10099+TIME(0,34,32)</f>
        <v>46204.238182905421</v>
      </c>
      <c r="C10100" t="s">
        <v>37</v>
      </c>
      <c r="D10100">
        <v>1</v>
      </c>
      <c r="E10100" s="4">
        <v>110</v>
      </c>
      <c r="F10100" s="4">
        <v>2.2000000000000002</v>
      </c>
      <c r="G10100" s="4">
        <v>5.5</v>
      </c>
      <c r="H10100" s="4">
        <v>113.3</v>
      </c>
      <c r="I10100">
        <v>904</v>
      </c>
    </row>
    <row r="10101" spans="1:9" x14ac:dyDescent="0.3">
      <c r="A10101">
        <v>10199</v>
      </c>
      <c r="B10101" s="1">
        <f>B10100+TIME(0,34,32)</f>
        <v>46204.262164386906</v>
      </c>
      <c r="C10101" t="s">
        <v>29</v>
      </c>
      <c r="D10101">
        <v>3</v>
      </c>
      <c r="E10101" s="4">
        <v>678</v>
      </c>
      <c r="F10101" s="4">
        <v>13.56</v>
      </c>
      <c r="G10101" s="4">
        <v>33.9</v>
      </c>
      <c r="H10101" s="4">
        <v>698.34</v>
      </c>
      <c r="I10101">
        <v>711</v>
      </c>
    </row>
    <row r="10102" spans="1:9" x14ac:dyDescent="0.3">
      <c r="A10102">
        <v>10200</v>
      </c>
      <c r="B10102" s="1">
        <f>B10101+TIME(0,34,32)</f>
        <v>46204.286145868391</v>
      </c>
      <c r="C10102" t="s">
        <v>70</v>
      </c>
      <c r="D10102">
        <v>1</v>
      </c>
      <c r="E10102" s="4">
        <v>174</v>
      </c>
      <c r="F10102" s="4">
        <v>3.48</v>
      </c>
      <c r="G10102" s="4">
        <v>8.7000000000000011</v>
      </c>
      <c r="H10102" s="4">
        <v>179.22</v>
      </c>
      <c r="I10102">
        <v>853</v>
      </c>
    </row>
    <row r="10103" spans="1:9" x14ac:dyDescent="0.3">
      <c r="A10103">
        <v>10201</v>
      </c>
      <c r="B10103" s="1">
        <f>B10102+TIME(0,34,32)</f>
        <v>46204.310127349876</v>
      </c>
      <c r="C10103" t="s">
        <v>102</v>
      </c>
      <c r="D10103">
        <v>1</v>
      </c>
      <c r="E10103" s="4">
        <v>468</v>
      </c>
      <c r="F10103" s="4">
        <v>9.36</v>
      </c>
      <c r="G10103" s="4">
        <v>23.400000000000002</v>
      </c>
      <c r="H10103" s="4">
        <v>482.03999999999996</v>
      </c>
      <c r="I10103">
        <v>724</v>
      </c>
    </row>
    <row r="10104" spans="1:9" x14ac:dyDescent="0.3">
      <c r="A10104">
        <v>10202</v>
      </c>
      <c r="B10104" s="1">
        <f>B10103+TIME(0,34,32)</f>
        <v>46204.334108831361</v>
      </c>
      <c r="C10104" t="s">
        <v>133</v>
      </c>
      <c r="D10104">
        <v>4</v>
      </c>
      <c r="E10104" s="4">
        <v>1980</v>
      </c>
      <c r="F10104" s="4">
        <v>39.6</v>
      </c>
      <c r="G10104" s="4">
        <v>99</v>
      </c>
      <c r="H10104" s="4">
        <v>2039.4</v>
      </c>
      <c r="I10104">
        <v>474</v>
      </c>
    </row>
    <row r="10105" spans="1:9" x14ac:dyDescent="0.3">
      <c r="A10105">
        <v>10203</v>
      </c>
      <c r="B10105" s="1">
        <f>B10104+TIME(0,34,32)</f>
        <v>46204.358090312846</v>
      </c>
      <c r="C10105" t="s">
        <v>100</v>
      </c>
      <c r="D10105">
        <v>3</v>
      </c>
      <c r="E10105" s="4">
        <v>1491</v>
      </c>
      <c r="F10105" s="4">
        <v>29.82</v>
      </c>
      <c r="G10105" s="4">
        <v>74.55</v>
      </c>
      <c r="H10105" s="4">
        <v>1535.73</v>
      </c>
      <c r="I10105">
        <v>1189</v>
      </c>
    </row>
    <row r="10106" spans="1:9" x14ac:dyDescent="0.3">
      <c r="A10106">
        <v>10204</v>
      </c>
      <c r="B10106" s="1">
        <f>B10105+TIME(0,34,32)</f>
        <v>46204.382071794331</v>
      </c>
      <c r="C10106" t="s">
        <v>65</v>
      </c>
      <c r="D10106">
        <v>3</v>
      </c>
      <c r="E10106" s="4">
        <v>627</v>
      </c>
      <c r="F10106" s="4">
        <v>12.540000000000001</v>
      </c>
      <c r="G10106" s="4">
        <v>31.35</v>
      </c>
      <c r="H10106" s="4">
        <v>645.81000000000006</v>
      </c>
      <c r="I10106">
        <v>1195</v>
      </c>
    </row>
    <row r="10107" spans="1:9" x14ac:dyDescent="0.3">
      <c r="A10107">
        <v>10205</v>
      </c>
      <c r="B10107" s="1">
        <f>B10106+TIME(0,34,32)</f>
        <v>46204.406053275816</v>
      </c>
      <c r="C10107" t="s">
        <v>107</v>
      </c>
      <c r="D10107">
        <v>4</v>
      </c>
      <c r="E10107" s="4">
        <v>2128</v>
      </c>
      <c r="F10107" s="4">
        <v>42.56</v>
      </c>
      <c r="G10107" s="4">
        <v>106.4</v>
      </c>
      <c r="H10107" s="4">
        <v>2191.84</v>
      </c>
      <c r="I10107">
        <v>1185</v>
      </c>
    </row>
    <row r="10108" spans="1:9" x14ac:dyDescent="0.3">
      <c r="A10108">
        <v>10206</v>
      </c>
      <c r="B10108" s="1">
        <f>B10107+TIME(0,34,32)</f>
        <v>46204.430034757301</v>
      </c>
      <c r="C10108" t="s">
        <v>107</v>
      </c>
      <c r="D10108">
        <v>4</v>
      </c>
      <c r="E10108" s="4">
        <v>2128</v>
      </c>
      <c r="F10108" s="4">
        <v>42.56</v>
      </c>
      <c r="G10108" s="4">
        <v>106.4</v>
      </c>
      <c r="H10108" s="4">
        <v>2191.84</v>
      </c>
      <c r="I10108">
        <v>208</v>
      </c>
    </row>
    <row r="10109" spans="1:9" x14ac:dyDescent="0.3">
      <c r="A10109">
        <v>10207</v>
      </c>
      <c r="B10109" s="1">
        <f>B10108+TIME(0,34,32)</f>
        <v>46204.454016238786</v>
      </c>
      <c r="C10109" t="s">
        <v>68</v>
      </c>
      <c r="D10109">
        <v>3</v>
      </c>
      <c r="E10109" s="4">
        <v>1128</v>
      </c>
      <c r="F10109" s="4">
        <v>22.56</v>
      </c>
      <c r="G10109" s="4">
        <v>56.400000000000006</v>
      </c>
      <c r="H10109" s="4">
        <v>1161.8400000000001</v>
      </c>
      <c r="I10109">
        <v>880</v>
      </c>
    </row>
    <row r="10110" spans="1:9" x14ac:dyDescent="0.3">
      <c r="A10110">
        <v>10208</v>
      </c>
      <c r="B10110" s="1">
        <f>B10109+TIME(0,34,32)</f>
        <v>46204.477997720271</v>
      </c>
      <c r="C10110" t="s">
        <v>132</v>
      </c>
      <c r="D10110">
        <v>3</v>
      </c>
      <c r="E10110" s="4">
        <v>609</v>
      </c>
      <c r="F10110" s="4">
        <v>12.18</v>
      </c>
      <c r="G10110" s="4">
        <v>30.450000000000003</v>
      </c>
      <c r="H10110" s="4">
        <v>627.2700000000001</v>
      </c>
      <c r="I10110">
        <v>514</v>
      </c>
    </row>
    <row r="10111" spans="1:9" x14ac:dyDescent="0.3">
      <c r="A10111">
        <v>10209</v>
      </c>
      <c r="B10111" s="1">
        <f>B10110+TIME(0,34,32)</f>
        <v>46204.501979201756</v>
      </c>
      <c r="C10111" t="s">
        <v>33</v>
      </c>
      <c r="D10111">
        <v>3</v>
      </c>
      <c r="E10111" s="4">
        <v>975</v>
      </c>
      <c r="F10111" s="4">
        <v>19.5</v>
      </c>
      <c r="G10111" s="4">
        <v>48.75</v>
      </c>
      <c r="H10111" s="4">
        <v>1004.25</v>
      </c>
      <c r="I10111">
        <v>748</v>
      </c>
    </row>
    <row r="10112" spans="1:9" x14ac:dyDescent="0.3">
      <c r="A10112">
        <v>10210</v>
      </c>
      <c r="B10112" s="1">
        <f>B10111+TIME(0,34,32)</f>
        <v>46204.525960683241</v>
      </c>
      <c r="C10112" t="s">
        <v>69</v>
      </c>
      <c r="D10112">
        <v>3</v>
      </c>
      <c r="E10112" s="4">
        <v>1581</v>
      </c>
      <c r="F10112" s="4">
        <v>31.62</v>
      </c>
      <c r="G10112" s="4">
        <v>79.050000000000011</v>
      </c>
      <c r="H10112" s="4">
        <v>1628.43</v>
      </c>
      <c r="I10112">
        <v>1143</v>
      </c>
    </row>
    <row r="10113" spans="1:9" x14ac:dyDescent="0.3">
      <c r="A10113">
        <v>10211</v>
      </c>
      <c r="B10113" s="1">
        <f>B10112+TIME(0,34,32)</f>
        <v>46204.549942164726</v>
      </c>
      <c r="C10113" t="s">
        <v>29</v>
      </c>
      <c r="D10113">
        <v>1</v>
      </c>
      <c r="E10113" s="4">
        <v>226</v>
      </c>
      <c r="F10113" s="4">
        <v>4.5200000000000005</v>
      </c>
      <c r="G10113" s="4">
        <v>11.3</v>
      </c>
      <c r="H10113" s="4">
        <v>232.78</v>
      </c>
      <c r="I10113">
        <v>750</v>
      </c>
    </row>
    <row r="10114" spans="1:9" x14ac:dyDescent="0.3">
      <c r="A10114">
        <v>10212</v>
      </c>
      <c r="B10114" s="1">
        <f>B10113+TIME(0,34,32)</f>
        <v>46204.57392364621</v>
      </c>
      <c r="C10114" t="s">
        <v>27</v>
      </c>
      <c r="D10114">
        <v>2</v>
      </c>
      <c r="E10114" s="4">
        <v>710</v>
      </c>
      <c r="F10114" s="4">
        <v>14.200000000000001</v>
      </c>
      <c r="G10114" s="4">
        <v>35.5</v>
      </c>
      <c r="H10114" s="4">
        <v>731.3</v>
      </c>
      <c r="I10114">
        <v>132</v>
      </c>
    </row>
    <row r="10115" spans="1:9" x14ac:dyDescent="0.3">
      <c r="A10115">
        <v>10213</v>
      </c>
      <c r="B10115" s="1">
        <f>B10114+TIME(0,34,32)</f>
        <v>46204.597905127695</v>
      </c>
      <c r="C10115" t="s">
        <v>169</v>
      </c>
      <c r="D10115">
        <v>4</v>
      </c>
      <c r="E10115" s="4">
        <v>1816</v>
      </c>
      <c r="F10115" s="4">
        <v>36.32</v>
      </c>
      <c r="G10115" s="4">
        <v>90.800000000000011</v>
      </c>
      <c r="H10115" s="4">
        <v>1870.48</v>
      </c>
      <c r="I10115">
        <v>1094</v>
      </c>
    </row>
    <row r="10116" spans="1:9" x14ac:dyDescent="0.3">
      <c r="A10116">
        <v>10214</v>
      </c>
      <c r="B10116" s="1">
        <f>B10115+TIME(0,34,32)</f>
        <v>46204.62188660918</v>
      </c>
      <c r="C10116" t="s">
        <v>143</v>
      </c>
      <c r="D10116">
        <v>1</v>
      </c>
      <c r="E10116" s="4">
        <v>448</v>
      </c>
      <c r="F10116" s="4">
        <v>8.9600000000000009</v>
      </c>
      <c r="G10116" s="4">
        <v>22.400000000000002</v>
      </c>
      <c r="H10116" s="4">
        <v>461.44</v>
      </c>
      <c r="I10116">
        <v>176</v>
      </c>
    </row>
    <row r="10117" spans="1:9" x14ac:dyDescent="0.3">
      <c r="A10117">
        <v>10215</v>
      </c>
      <c r="B10117" s="1">
        <f>B10116+TIME(0,34,32)</f>
        <v>46204.645868090665</v>
      </c>
      <c r="C10117" t="s">
        <v>38</v>
      </c>
      <c r="D10117">
        <v>2</v>
      </c>
      <c r="E10117" s="4">
        <v>586</v>
      </c>
      <c r="F10117" s="4">
        <v>11.72</v>
      </c>
      <c r="G10117" s="4">
        <v>29.3</v>
      </c>
      <c r="H10117" s="4">
        <v>603.57999999999993</v>
      </c>
      <c r="I10117">
        <v>288</v>
      </c>
    </row>
    <row r="10118" spans="1:9" x14ac:dyDescent="0.3">
      <c r="A10118">
        <v>10216</v>
      </c>
      <c r="B10118" s="1">
        <f>B10117+TIME(0,34,32)</f>
        <v>46204.66984957215</v>
      </c>
      <c r="C10118" t="s">
        <v>145</v>
      </c>
      <c r="D10118">
        <v>2</v>
      </c>
      <c r="E10118" s="4">
        <v>402</v>
      </c>
      <c r="F10118" s="4">
        <v>8.0400000000000009</v>
      </c>
      <c r="G10118" s="4">
        <v>20.100000000000001</v>
      </c>
      <c r="H10118" s="4">
        <v>414.06</v>
      </c>
      <c r="I10118">
        <v>157</v>
      </c>
    </row>
    <row r="10119" spans="1:9" x14ac:dyDescent="0.3">
      <c r="A10119">
        <v>10217</v>
      </c>
      <c r="B10119" s="1">
        <f>B10118+TIME(0,34,32)</f>
        <v>46204.693831053635</v>
      </c>
      <c r="C10119" t="s">
        <v>59</v>
      </c>
      <c r="D10119">
        <v>2</v>
      </c>
      <c r="E10119" s="4">
        <v>368</v>
      </c>
      <c r="F10119" s="4">
        <v>7.36</v>
      </c>
      <c r="G10119" s="4">
        <v>18.400000000000002</v>
      </c>
      <c r="H10119" s="4">
        <v>379.03999999999996</v>
      </c>
      <c r="I10119">
        <v>86</v>
      </c>
    </row>
    <row r="10120" spans="1:9" x14ac:dyDescent="0.3">
      <c r="A10120">
        <v>10218</v>
      </c>
      <c r="B10120" s="1">
        <f>B10119+TIME(0,34,32)</f>
        <v>46204.71781253512</v>
      </c>
      <c r="C10120" t="s">
        <v>157</v>
      </c>
      <c r="D10120">
        <v>4</v>
      </c>
      <c r="E10120" s="4">
        <v>1844</v>
      </c>
      <c r="F10120" s="4">
        <v>36.880000000000003</v>
      </c>
      <c r="G10120" s="4">
        <v>92.2</v>
      </c>
      <c r="H10120" s="4">
        <v>1899.32</v>
      </c>
      <c r="I10120">
        <v>995</v>
      </c>
    </row>
    <row r="10121" spans="1:9" x14ac:dyDescent="0.3">
      <c r="A10121">
        <v>10219</v>
      </c>
      <c r="B10121" s="1">
        <f>B10120+TIME(0,34,32)</f>
        <v>46204.741794016605</v>
      </c>
      <c r="C10121" t="s">
        <v>166</v>
      </c>
      <c r="D10121">
        <v>1</v>
      </c>
      <c r="E10121" s="4">
        <v>229</v>
      </c>
      <c r="F10121" s="4">
        <v>4.58</v>
      </c>
      <c r="G10121" s="4">
        <v>11.450000000000001</v>
      </c>
      <c r="H10121" s="4">
        <v>235.86999999999998</v>
      </c>
      <c r="I10121">
        <v>211</v>
      </c>
    </row>
    <row r="10122" spans="1:9" x14ac:dyDescent="0.3">
      <c r="A10122">
        <v>10220</v>
      </c>
      <c r="B10122" s="1">
        <f>B10121+TIME(0,34,32)</f>
        <v>46204.76577549809</v>
      </c>
      <c r="C10122" t="s">
        <v>119</v>
      </c>
      <c r="D10122">
        <v>2</v>
      </c>
      <c r="E10122" s="4">
        <v>998</v>
      </c>
      <c r="F10122" s="4">
        <v>19.96</v>
      </c>
      <c r="G10122" s="4">
        <v>49.900000000000006</v>
      </c>
      <c r="H10122" s="4">
        <v>1027.94</v>
      </c>
      <c r="I10122">
        <v>910</v>
      </c>
    </row>
    <row r="10123" spans="1:9" x14ac:dyDescent="0.3">
      <c r="A10123">
        <v>10221</v>
      </c>
      <c r="B10123" s="1">
        <f>B10122+TIME(0,34,32)</f>
        <v>46204.789756979575</v>
      </c>
      <c r="C10123" t="s">
        <v>75</v>
      </c>
      <c r="D10123">
        <v>1</v>
      </c>
      <c r="E10123" s="4">
        <v>470</v>
      </c>
      <c r="F10123" s="4">
        <v>9.4</v>
      </c>
      <c r="G10123" s="4">
        <v>23.5</v>
      </c>
      <c r="H10123" s="4">
        <v>484.1</v>
      </c>
      <c r="I10123">
        <v>978</v>
      </c>
    </row>
    <row r="10124" spans="1:9" x14ac:dyDescent="0.3">
      <c r="A10124">
        <v>10222</v>
      </c>
      <c r="B10124" s="1">
        <f>B10123+TIME(0,34,32)</f>
        <v>46204.81373846106</v>
      </c>
      <c r="C10124" t="s">
        <v>136</v>
      </c>
      <c r="D10124">
        <v>3</v>
      </c>
      <c r="E10124" s="4">
        <v>1434</v>
      </c>
      <c r="F10124" s="4">
        <v>28.68</v>
      </c>
      <c r="G10124" s="4">
        <v>71.7</v>
      </c>
      <c r="H10124" s="4">
        <v>1477.02</v>
      </c>
      <c r="I10124">
        <v>509</v>
      </c>
    </row>
    <row r="10125" spans="1:9" x14ac:dyDescent="0.3">
      <c r="A10125">
        <v>10223</v>
      </c>
      <c r="B10125" s="1">
        <f>B10124+TIME(0,34,32)</f>
        <v>46204.837719942545</v>
      </c>
      <c r="C10125" t="s">
        <v>98</v>
      </c>
      <c r="D10125">
        <v>4</v>
      </c>
      <c r="E10125" s="4">
        <v>900</v>
      </c>
      <c r="F10125" s="4">
        <v>18</v>
      </c>
      <c r="G10125" s="4">
        <v>45</v>
      </c>
      <c r="H10125" s="4">
        <v>927</v>
      </c>
      <c r="I10125">
        <v>558</v>
      </c>
    </row>
    <row r="10126" spans="1:9" x14ac:dyDescent="0.3">
      <c r="A10126">
        <v>10224</v>
      </c>
      <c r="B10126" s="1">
        <f>B10125+TIME(0,34,32)</f>
        <v>46204.86170142403</v>
      </c>
      <c r="C10126" t="s">
        <v>59</v>
      </c>
      <c r="D10126">
        <v>3</v>
      </c>
      <c r="E10126" s="4">
        <v>552</v>
      </c>
      <c r="F10126" s="4">
        <v>11.040000000000001</v>
      </c>
      <c r="G10126" s="4">
        <v>27.6</v>
      </c>
      <c r="H10126" s="4">
        <v>568.56000000000006</v>
      </c>
      <c r="I10126">
        <v>938</v>
      </c>
    </row>
    <row r="10127" spans="1:9" x14ac:dyDescent="0.3">
      <c r="A10127">
        <v>10225</v>
      </c>
      <c r="B10127" s="1">
        <f>B10126+TIME(0,34,32)</f>
        <v>46204.885682905515</v>
      </c>
      <c r="C10127" t="s">
        <v>9</v>
      </c>
      <c r="D10127">
        <v>2</v>
      </c>
      <c r="E10127" s="4">
        <v>454</v>
      </c>
      <c r="F10127" s="4">
        <v>9.08</v>
      </c>
      <c r="G10127" s="4">
        <v>22.700000000000003</v>
      </c>
      <c r="H10127" s="4">
        <v>467.62</v>
      </c>
      <c r="I10127">
        <v>635</v>
      </c>
    </row>
    <row r="10128" spans="1:9" x14ac:dyDescent="0.3">
      <c r="A10128">
        <v>10226</v>
      </c>
      <c r="B10128" s="1">
        <f>B10127+TIME(0,34,32)</f>
        <v>46204.909664387</v>
      </c>
      <c r="C10128" t="s">
        <v>35</v>
      </c>
      <c r="D10128">
        <v>4</v>
      </c>
      <c r="E10128" s="4">
        <v>1200</v>
      </c>
      <c r="F10128" s="4">
        <v>24</v>
      </c>
      <c r="G10128" s="4">
        <v>60</v>
      </c>
      <c r="H10128" s="4">
        <v>1236</v>
      </c>
      <c r="I10128">
        <v>239</v>
      </c>
    </row>
    <row r="10129" spans="1:9" x14ac:dyDescent="0.3">
      <c r="A10129">
        <v>10227</v>
      </c>
      <c r="B10129" s="1">
        <f>B10128+TIME(0,34,32)</f>
        <v>46204.933645868485</v>
      </c>
      <c r="C10129" t="s">
        <v>174</v>
      </c>
      <c r="D10129">
        <v>1</v>
      </c>
      <c r="E10129" s="4">
        <v>520</v>
      </c>
      <c r="F10129" s="4">
        <v>10.4</v>
      </c>
      <c r="G10129" s="4">
        <v>26</v>
      </c>
      <c r="H10129" s="4">
        <v>535.6</v>
      </c>
      <c r="I10129">
        <v>1121</v>
      </c>
    </row>
    <row r="10130" spans="1:9" x14ac:dyDescent="0.3">
      <c r="A10130">
        <v>10228</v>
      </c>
      <c r="B10130" s="1">
        <f>B10129+TIME(0,34,32)</f>
        <v>46204.95762734997</v>
      </c>
      <c r="C10130" t="s">
        <v>90</v>
      </c>
      <c r="D10130">
        <v>2</v>
      </c>
      <c r="E10130" s="4">
        <v>400</v>
      </c>
      <c r="F10130" s="4">
        <v>8</v>
      </c>
      <c r="G10130" s="4">
        <v>20</v>
      </c>
      <c r="H10130" s="4">
        <v>412</v>
      </c>
      <c r="I10130">
        <v>942</v>
      </c>
    </row>
    <row r="10131" spans="1:9" x14ac:dyDescent="0.3">
      <c r="A10131">
        <v>10229</v>
      </c>
      <c r="B10131" s="1">
        <f>B10130+TIME(0,34,32)</f>
        <v>46204.981608831455</v>
      </c>
      <c r="C10131" t="s">
        <v>176</v>
      </c>
      <c r="D10131">
        <v>2</v>
      </c>
      <c r="E10131" s="4">
        <v>388</v>
      </c>
      <c r="F10131" s="4">
        <v>7.76</v>
      </c>
      <c r="G10131" s="4">
        <v>19.400000000000002</v>
      </c>
      <c r="H10131" s="4">
        <v>399.64</v>
      </c>
      <c r="I10131">
        <v>498</v>
      </c>
    </row>
    <row r="10132" spans="1:9" x14ac:dyDescent="0.3">
      <c r="A10132">
        <v>10230</v>
      </c>
      <c r="B10132" s="1">
        <f>B10131+TIME(0,34,32)</f>
        <v>46205.00559031294</v>
      </c>
      <c r="C10132" t="s">
        <v>47</v>
      </c>
      <c r="D10132">
        <v>4</v>
      </c>
      <c r="E10132" s="4">
        <v>1652</v>
      </c>
      <c r="F10132" s="4">
        <v>33.04</v>
      </c>
      <c r="G10132" s="4">
        <v>82.600000000000009</v>
      </c>
      <c r="H10132" s="4">
        <v>1701.56</v>
      </c>
      <c r="I10132">
        <v>303</v>
      </c>
    </row>
    <row r="10133" spans="1:9" x14ac:dyDescent="0.3">
      <c r="A10133">
        <v>10231</v>
      </c>
      <c r="B10133" s="1">
        <f>B10132+TIME(0,34,32)</f>
        <v>46205.029571794425</v>
      </c>
      <c r="C10133" t="s">
        <v>131</v>
      </c>
      <c r="D10133">
        <v>3</v>
      </c>
      <c r="E10133" s="4">
        <v>867</v>
      </c>
      <c r="F10133" s="4">
        <v>17.34</v>
      </c>
      <c r="G10133" s="4">
        <v>43.35</v>
      </c>
      <c r="H10133" s="4">
        <v>893.01</v>
      </c>
      <c r="I10133">
        <v>775</v>
      </c>
    </row>
    <row r="10134" spans="1:9" x14ac:dyDescent="0.3">
      <c r="A10134">
        <v>10232</v>
      </c>
      <c r="B10134" s="1">
        <f>B10133+TIME(0,34,32)</f>
        <v>46205.05355327591</v>
      </c>
      <c r="C10134" t="s">
        <v>98</v>
      </c>
      <c r="D10134">
        <v>1</v>
      </c>
      <c r="E10134" s="4">
        <v>225</v>
      </c>
      <c r="F10134" s="4">
        <v>4.5</v>
      </c>
      <c r="G10134" s="4">
        <v>11.25</v>
      </c>
      <c r="H10134" s="4">
        <v>231.75</v>
      </c>
      <c r="I10134">
        <v>533</v>
      </c>
    </row>
    <row r="10135" spans="1:9" x14ac:dyDescent="0.3">
      <c r="A10135">
        <v>10233</v>
      </c>
      <c r="B10135" s="1">
        <f>B10134+TIME(0,34,32)</f>
        <v>46205.077534757394</v>
      </c>
      <c r="C10135" t="s">
        <v>170</v>
      </c>
      <c r="D10135">
        <v>3</v>
      </c>
      <c r="E10135" s="4">
        <v>798</v>
      </c>
      <c r="F10135" s="4">
        <v>15.96</v>
      </c>
      <c r="G10135" s="4">
        <v>39.900000000000006</v>
      </c>
      <c r="H10135" s="4">
        <v>821.93999999999994</v>
      </c>
      <c r="I10135">
        <v>1144</v>
      </c>
    </row>
    <row r="10136" spans="1:9" x14ac:dyDescent="0.3">
      <c r="A10136">
        <v>10234</v>
      </c>
      <c r="B10136" s="1">
        <f>B10135+TIME(0,34,32)</f>
        <v>46205.101516238879</v>
      </c>
      <c r="C10136" t="s">
        <v>22</v>
      </c>
      <c r="D10136">
        <v>1</v>
      </c>
      <c r="E10136" s="4">
        <v>113</v>
      </c>
      <c r="F10136" s="4">
        <v>2.2600000000000002</v>
      </c>
      <c r="G10136" s="4">
        <v>5.65</v>
      </c>
      <c r="H10136" s="4">
        <v>116.39</v>
      </c>
      <c r="I10136">
        <v>648</v>
      </c>
    </row>
    <row r="10137" spans="1:9" x14ac:dyDescent="0.3">
      <c r="A10137">
        <v>10235</v>
      </c>
      <c r="B10137" s="1">
        <f>B10136+TIME(0,34,32)</f>
        <v>46205.125497720364</v>
      </c>
      <c r="C10137" t="s">
        <v>63</v>
      </c>
      <c r="D10137">
        <v>4</v>
      </c>
      <c r="E10137" s="4">
        <v>1632</v>
      </c>
      <c r="F10137" s="4">
        <v>32.64</v>
      </c>
      <c r="G10137" s="4">
        <v>81.600000000000009</v>
      </c>
      <c r="H10137" s="4">
        <v>1680.9599999999998</v>
      </c>
      <c r="I10137">
        <v>1118</v>
      </c>
    </row>
    <row r="10138" spans="1:9" x14ac:dyDescent="0.3">
      <c r="A10138">
        <v>10236</v>
      </c>
      <c r="B10138" s="1">
        <f>B10137+TIME(0,34,32)</f>
        <v>46205.149479201849</v>
      </c>
      <c r="C10138" t="s">
        <v>96</v>
      </c>
      <c r="D10138">
        <v>1</v>
      </c>
      <c r="E10138" s="4">
        <v>282</v>
      </c>
      <c r="F10138" s="4">
        <v>5.64</v>
      </c>
      <c r="G10138" s="4">
        <v>14.100000000000001</v>
      </c>
      <c r="H10138" s="4">
        <v>290.46000000000004</v>
      </c>
      <c r="I10138">
        <v>576</v>
      </c>
    </row>
    <row r="10139" spans="1:9" x14ac:dyDescent="0.3">
      <c r="A10139">
        <v>10237</v>
      </c>
      <c r="B10139" s="1">
        <f>B10138+TIME(0,34,32)</f>
        <v>46205.173460683334</v>
      </c>
      <c r="C10139" t="s">
        <v>110</v>
      </c>
      <c r="D10139">
        <v>1</v>
      </c>
      <c r="E10139" s="4">
        <v>514</v>
      </c>
      <c r="F10139" s="4">
        <v>10.28</v>
      </c>
      <c r="G10139" s="4">
        <v>25.700000000000003</v>
      </c>
      <c r="H10139" s="4">
        <v>529.42000000000007</v>
      </c>
      <c r="I10139">
        <v>1142</v>
      </c>
    </row>
    <row r="10140" spans="1:9" x14ac:dyDescent="0.3">
      <c r="A10140">
        <v>10238</v>
      </c>
      <c r="B10140" s="1">
        <f>B10139+TIME(0,34,32)</f>
        <v>46205.197442164819</v>
      </c>
      <c r="C10140" t="s">
        <v>133</v>
      </c>
      <c r="D10140">
        <v>2</v>
      </c>
      <c r="E10140" s="4">
        <v>990</v>
      </c>
      <c r="F10140" s="4">
        <v>19.8</v>
      </c>
      <c r="G10140" s="4">
        <v>49.5</v>
      </c>
      <c r="H10140" s="4">
        <v>1019.7</v>
      </c>
      <c r="I10140">
        <v>216</v>
      </c>
    </row>
    <row r="10141" spans="1:9" x14ac:dyDescent="0.3">
      <c r="A10141">
        <v>10239</v>
      </c>
      <c r="B10141" s="1">
        <f>B10140+TIME(0,34,32)</f>
        <v>46205.221423646304</v>
      </c>
      <c r="C10141" t="s">
        <v>178</v>
      </c>
      <c r="D10141">
        <v>4</v>
      </c>
      <c r="E10141" s="4">
        <v>1184</v>
      </c>
      <c r="F10141" s="4">
        <v>23.68</v>
      </c>
      <c r="G10141" s="4">
        <v>59.2</v>
      </c>
      <c r="H10141" s="4">
        <v>1219.52</v>
      </c>
      <c r="I10141">
        <v>807</v>
      </c>
    </row>
    <row r="10142" spans="1:9" x14ac:dyDescent="0.3">
      <c r="A10142">
        <v>10240</v>
      </c>
      <c r="B10142" s="1">
        <f>B10141+TIME(0,34,32)</f>
        <v>46205.245405127789</v>
      </c>
      <c r="C10142" t="s">
        <v>169</v>
      </c>
      <c r="D10142">
        <v>2</v>
      </c>
      <c r="E10142" s="4">
        <v>908</v>
      </c>
      <c r="F10142" s="4">
        <v>18.16</v>
      </c>
      <c r="G10142" s="4">
        <v>45.400000000000006</v>
      </c>
      <c r="H10142" s="4">
        <v>935.24</v>
      </c>
      <c r="I10142">
        <v>974</v>
      </c>
    </row>
    <row r="10143" spans="1:9" x14ac:dyDescent="0.3">
      <c r="A10143">
        <v>10241</v>
      </c>
      <c r="B10143" s="1">
        <f>B10142+TIME(0,34,32)</f>
        <v>46205.269386609274</v>
      </c>
      <c r="C10143" t="s">
        <v>108</v>
      </c>
      <c r="D10143">
        <v>3</v>
      </c>
      <c r="E10143" s="4">
        <v>1353</v>
      </c>
      <c r="F10143" s="4">
        <v>27.060000000000002</v>
      </c>
      <c r="G10143" s="4">
        <v>67.650000000000006</v>
      </c>
      <c r="H10143" s="4">
        <v>1393.5900000000001</v>
      </c>
      <c r="I10143">
        <v>944</v>
      </c>
    </row>
    <row r="10144" spans="1:9" x14ac:dyDescent="0.3">
      <c r="A10144">
        <v>10242</v>
      </c>
      <c r="B10144" s="1">
        <f>B10143+TIME(0,34,32)</f>
        <v>46205.293368090759</v>
      </c>
      <c r="C10144" t="s">
        <v>32</v>
      </c>
      <c r="D10144">
        <v>4</v>
      </c>
      <c r="E10144" s="4">
        <v>1452</v>
      </c>
      <c r="F10144" s="4">
        <v>29.04</v>
      </c>
      <c r="G10144" s="4">
        <v>72.600000000000009</v>
      </c>
      <c r="H10144" s="4">
        <v>1495.56</v>
      </c>
      <c r="I10144">
        <v>21</v>
      </c>
    </row>
    <row r="10145" spans="1:9" x14ac:dyDescent="0.3">
      <c r="A10145">
        <v>10243</v>
      </c>
      <c r="B10145" s="1">
        <f>B10144+TIME(0,34,32)</f>
        <v>46205.317349572244</v>
      </c>
      <c r="C10145" t="s">
        <v>43</v>
      </c>
      <c r="D10145">
        <v>3</v>
      </c>
      <c r="E10145" s="4">
        <v>1101</v>
      </c>
      <c r="F10145" s="4">
        <v>22.02</v>
      </c>
      <c r="G10145" s="4">
        <v>55.050000000000004</v>
      </c>
      <c r="H10145" s="4">
        <v>1134.03</v>
      </c>
      <c r="I10145">
        <v>288</v>
      </c>
    </row>
    <row r="10146" spans="1:9" x14ac:dyDescent="0.3">
      <c r="A10146">
        <v>10244</v>
      </c>
      <c r="B10146" s="1">
        <f>B10145+TIME(0,34,32)</f>
        <v>46205.341331053729</v>
      </c>
      <c r="C10146" t="s">
        <v>29</v>
      </c>
      <c r="D10146">
        <v>4</v>
      </c>
      <c r="E10146" s="4">
        <v>904</v>
      </c>
      <c r="F10146" s="4">
        <v>18.080000000000002</v>
      </c>
      <c r="G10146" s="4">
        <v>45.2</v>
      </c>
      <c r="H10146" s="4">
        <v>931.12</v>
      </c>
      <c r="I10146">
        <v>1048</v>
      </c>
    </row>
    <row r="10147" spans="1:9" x14ac:dyDescent="0.3">
      <c r="A10147">
        <v>10245</v>
      </c>
      <c r="B10147" s="1">
        <f>B10146+TIME(0,34,32)</f>
        <v>46205.365312535214</v>
      </c>
      <c r="C10147" t="s">
        <v>24</v>
      </c>
      <c r="D10147">
        <v>2</v>
      </c>
      <c r="E10147" s="4">
        <v>786</v>
      </c>
      <c r="F10147" s="4">
        <v>15.72</v>
      </c>
      <c r="G10147" s="4">
        <v>39.300000000000004</v>
      </c>
      <c r="H10147" s="4">
        <v>809.57999999999993</v>
      </c>
      <c r="I10147">
        <v>980</v>
      </c>
    </row>
    <row r="10148" spans="1:9" x14ac:dyDescent="0.3">
      <c r="A10148">
        <v>10246</v>
      </c>
      <c r="B10148" s="1">
        <f>B10147+TIME(0,34,32)</f>
        <v>46205.389294016699</v>
      </c>
      <c r="C10148" t="s">
        <v>91</v>
      </c>
      <c r="D10148">
        <v>1</v>
      </c>
      <c r="E10148" s="4">
        <v>257</v>
      </c>
      <c r="F10148" s="4">
        <v>5.14</v>
      </c>
      <c r="G10148" s="4">
        <v>12.850000000000001</v>
      </c>
      <c r="H10148" s="4">
        <v>264.71000000000004</v>
      </c>
      <c r="I10148">
        <v>754</v>
      </c>
    </row>
    <row r="10149" spans="1:9" x14ac:dyDescent="0.3">
      <c r="A10149">
        <v>10247</v>
      </c>
      <c r="B10149" s="1">
        <f>B10148+TIME(0,34,32)</f>
        <v>46205.413275498184</v>
      </c>
      <c r="C10149" t="s">
        <v>34</v>
      </c>
      <c r="D10149">
        <v>4</v>
      </c>
      <c r="E10149" s="4">
        <v>1220</v>
      </c>
      <c r="F10149" s="4">
        <v>24.400000000000002</v>
      </c>
      <c r="G10149" s="4">
        <v>61</v>
      </c>
      <c r="H10149" s="4">
        <v>1256.5999999999999</v>
      </c>
      <c r="I10149">
        <v>1076</v>
      </c>
    </row>
    <row r="10150" spans="1:9" x14ac:dyDescent="0.3">
      <c r="A10150">
        <v>10248</v>
      </c>
      <c r="B10150" s="1">
        <f>B10149+TIME(0,34,32)</f>
        <v>46205.437256979669</v>
      </c>
      <c r="C10150" t="s">
        <v>22</v>
      </c>
      <c r="D10150">
        <v>1</v>
      </c>
      <c r="E10150" s="4">
        <v>113</v>
      </c>
      <c r="F10150" s="4">
        <v>2.2600000000000002</v>
      </c>
      <c r="G10150" s="4">
        <v>5.65</v>
      </c>
      <c r="H10150" s="4">
        <v>116.39</v>
      </c>
      <c r="I10150">
        <v>651</v>
      </c>
    </row>
    <row r="10151" spans="1:9" x14ac:dyDescent="0.3">
      <c r="A10151">
        <v>10249</v>
      </c>
      <c r="B10151" s="1">
        <f>B10150+TIME(0,34,32)</f>
        <v>46205.461238461154</v>
      </c>
      <c r="C10151" t="s">
        <v>123</v>
      </c>
      <c r="D10151">
        <v>1</v>
      </c>
      <c r="E10151" s="4">
        <v>334</v>
      </c>
      <c r="F10151" s="4">
        <v>6.68</v>
      </c>
      <c r="G10151" s="4">
        <v>16.7</v>
      </c>
      <c r="H10151" s="4">
        <v>344.02</v>
      </c>
      <c r="I10151">
        <v>168</v>
      </c>
    </row>
    <row r="10152" spans="1:9" x14ac:dyDescent="0.3">
      <c r="A10152">
        <v>10250</v>
      </c>
      <c r="B10152" s="1">
        <f>B10151+TIME(0,34,32)</f>
        <v>46205.485219942639</v>
      </c>
      <c r="C10152" t="s">
        <v>88</v>
      </c>
      <c r="D10152">
        <v>3</v>
      </c>
      <c r="E10152" s="4">
        <v>1533</v>
      </c>
      <c r="F10152" s="4">
        <v>30.66</v>
      </c>
      <c r="G10152" s="4">
        <v>76.650000000000006</v>
      </c>
      <c r="H10152" s="4">
        <v>1578.99</v>
      </c>
      <c r="I10152">
        <v>130</v>
      </c>
    </row>
    <row r="10153" spans="1:9" x14ac:dyDescent="0.3">
      <c r="A10153">
        <v>10251</v>
      </c>
      <c r="B10153" s="1">
        <f>B10152+TIME(0,34,32)</f>
        <v>46205.509201424124</v>
      </c>
      <c r="C10153" t="s">
        <v>37</v>
      </c>
      <c r="D10153">
        <v>3</v>
      </c>
      <c r="E10153" s="4">
        <v>330</v>
      </c>
      <c r="F10153" s="4">
        <v>6.6000000000000005</v>
      </c>
      <c r="G10153" s="4">
        <v>16.5</v>
      </c>
      <c r="H10153" s="4">
        <v>339.9</v>
      </c>
      <c r="I10153">
        <v>431</v>
      </c>
    </row>
    <row r="10154" spans="1:9" x14ac:dyDescent="0.3">
      <c r="A10154">
        <v>10252</v>
      </c>
      <c r="B10154" s="1">
        <f>B10153+TIME(0,34,32)</f>
        <v>46205.533182905609</v>
      </c>
      <c r="C10154" t="s">
        <v>30</v>
      </c>
      <c r="D10154">
        <v>1</v>
      </c>
      <c r="E10154" s="4">
        <v>250</v>
      </c>
      <c r="F10154" s="4">
        <v>5</v>
      </c>
      <c r="G10154" s="4">
        <v>12.5</v>
      </c>
      <c r="H10154" s="4">
        <v>257.5</v>
      </c>
      <c r="I10154">
        <v>1161</v>
      </c>
    </row>
    <row r="10155" spans="1:9" x14ac:dyDescent="0.3">
      <c r="A10155">
        <v>10253</v>
      </c>
      <c r="B10155" s="1">
        <f>B10154+TIME(0,34,32)</f>
        <v>46205.557164387094</v>
      </c>
      <c r="C10155" t="s">
        <v>116</v>
      </c>
      <c r="D10155">
        <v>1</v>
      </c>
      <c r="E10155" s="4">
        <v>244</v>
      </c>
      <c r="F10155" s="4">
        <v>4.88</v>
      </c>
      <c r="G10155" s="4">
        <v>12.200000000000001</v>
      </c>
      <c r="H10155" s="4">
        <v>251.32</v>
      </c>
      <c r="I10155">
        <v>857</v>
      </c>
    </row>
    <row r="10156" spans="1:9" x14ac:dyDescent="0.3">
      <c r="A10156">
        <v>10254</v>
      </c>
      <c r="B10156" s="1">
        <f>B10155+TIME(0,34,32)</f>
        <v>46205.581145868578</v>
      </c>
      <c r="C10156" t="s">
        <v>24</v>
      </c>
      <c r="D10156">
        <v>1</v>
      </c>
      <c r="E10156" s="4">
        <v>393</v>
      </c>
      <c r="F10156" s="4">
        <v>7.86</v>
      </c>
      <c r="G10156" s="4">
        <v>19.650000000000002</v>
      </c>
      <c r="H10156" s="4">
        <v>404.78999999999996</v>
      </c>
      <c r="I10156">
        <v>354</v>
      </c>
    </row>
    <row r="10157" spans="1:9" x14ac:dyDescent="0.3">
      <c r="A10157">
        <v>10255</v>
      </c>
      <c r="B10157" s="1">
        <f>B10156+TIME(0,34,32)</f>
        <v>46205.605127350063</v>
      </c>
      <c r="C10157" t="s">
        <v>23</v>
      </c>
      <c r="D10157">
        <v>4</v>
      </c>
      <c r="E10157" s="4">
        <v>360</v>
      </c>
      <c r="F10157" s="4">
        <v>7.2</v>
      </c>
      <c r="G10157" s="4">
        <v>18</v>
      </c>
      <c r="H10157" s="4">
        <v>370.8</v>
      </c>
      <c r="I10157">
        <v>270</v>
      </c>
    </row>
    <row r="10158" spans="1:9" x14ac:dyDescent="0.3">
      <c r="A10158">
        <v>10256</v>
      </c>
      <c r="B10158" s="1">
        <f>B10157+TIME(0,34,32)</f>
        <v>46205.629108831548</v>
      </c>
      <c r="C10158" t="s">
        <v>53</v>
      </c>
      <c r="D10158">
        <v>4</v>
      </c>
      <c r="E10158" s="4">
        <v>1580</v>
      </c>
      <c r="F10158" s="4">
        <v>31.6</v>
      </c>
      <c r="G10158" s="4">
        <v>79</v>
      </c>
      <c r="H10158" s="4">
        <v>1627.4</v>
      </c>
      <c r="I10158">
        <v>372</v>
      </c>
    </row>
    <row r="10159" spans="1:9" x14ac:dyDescent="0.3">
      <c r="A10159">
        <v>10257</v>
      </c>
      <c r="B10159" s="1">
        <f>B10158+TIME(0,34,32)</f>
        <v>46205.653090313033</v>
      </c>
      <c r="C10159" t="s">
        <v>59</v>
      </c>
      <c r="D10159">
        <v>2</v>
      </c>
      <c r="E10159" s="4">
        <v>368</v>
      </c>
      <c r="F10159" s="4">
        <v>7.36</v>
      </c>
      <c r="G10159" s="4">
        <v>18.400000000000002</v>
      </c>
      <c r="H10159" s="4">
        <v>379.03999999999996</v>
      </c>
      <c r="I10159">
        <v>267</v>
      </c>
    </row>
    <row r="10160" spans="1:9" x14ac:dyDescent="0.3">
      <c r="A10160">
        <v>10258</v>
      </c>
      <c r="B10160" s="1">
        <f>B10159+TIME(0,34,32)</f>
        <v>46205.677071794518</v>
      </c>
      <c r="C10160" t="s">
        <v>16</v>
      </c>
      <c r="D10160">
        <v>2</v>
      </c>
      <c r="E10160" s="4">
        <v>614</v>
      </c>
      <c r="F10160" s="4">
        <v>12.280000000000001</v>
      </c>
      <c r="G10160" s="4">
        <v>30.700000000000003</v>
      </c>
      <c r="H10160" s="4">
        <v>632.42000000000007</v>
      </c>
      <c r="I10160">
        <v>25</v>
      </c>
    </row>
    <row r="10161" spans="1:9" x14ac:dyDescent="0.3">
      <c r="A10161">
        <v>10259</v>
      </c>
      <c r="B10161" s="1">
        <f>B10160+TIME(0,34,32)</f>
        <v>46205.701053276003</v>
      </c>
      <c r="C10161" t="s">
        <v>91</v>
      </c>
      <c r="D10161">
        <v>2</v>
      </c>
      <c r="E10161" s="4">
        <v>514</v>
      </c>
      <c r="F10161" s="4">
        <v>10.28</v>
      </c>
      <c r="G10161" s="4">
        <v>25.700000000000003</v>
      </c>
      <c r="H10161" s="4">
        <v>529.42000000000007</v>
      </c>
      <c r="I10161">
        <v>768</v>
      </c>
    </row>
    <row r="10162" spans="1:9" x14ac:dyDescent="0.3">
      <c r="A10162">
        <v>10260</v>
      </c>
      <c r="B10162" s="1">
        <f>B10161+TIME(0,34,32)</f>
        <v>46205.725034757488</v>
      </c>
      <c r="C10162" t="s">
        <v>179</v>
      </c>
      <c r="D10162">
        <v>4</v>
      </c>
      <c r="E10162" s="4">
        <v>1224</v>
      </c>
      <c r="F10162" s="4">
        <v>24.48</v>
      </c>
      <c r="G10162" s="4">
        <v>61.2</v>
      </c>
      <c r="H10162" s="4">
        <v>1260.72</v>
      </c>
      <c r="I10162">
        <v>819</v>
      </c>
    </row>
    <row r="10163" spans="1:9" x14ac:dyDescent="0.3">
      <c r="A10163">
        <v>10261</v>
      </c>
      <c r="B10163" s="1">
        <f>B10162+TIME(0,34,32)</f>
        <v>46205.749016238973</v>
      </c>
      <c r="C10163" t="s">
        <v>160</v>
      </c>
      <c r="D10163">
        <v>4</v>
      </c>
      <c r="E10163" s="4">
        <v>984</v>
      </c>
      <c r="F10163" s="4">
        <v>19.68</v>
      </c>
      <c r="G10163" s="4">
        <v>49.2</v>
      </c>
      <c r="H10163" s="4">
        <v>1013.5200000000001</v>
      </c>
      <c r="I10163">
        <v>1200</v>
      </c>
    </row>
    <row r="10164" spans="1:9" x14ac:dyDescent="0.3">
      <c r="A10164">
        <v>10262</v>
      </c>
      <c r="B10164" s="1">
        <f>B10163+TIME(0,34,32)</f>
        <v>46205.772997720458</v>
      </c>
      <c r="C10164" t="s">
        <v>116</v>
      </c>
      <c r="D10164">
        <v>2</v>
      </c>
      <c r="E10164" s="4">
        <v>488</v>
      </c>
      <c r="F10164" s="4">
        <v>9.76</v>
      </c>
      <c r="G10164" s="4">
        <v>24.400000000000002</v>
      </c>
      <c r="H10164" s="4">
        <v>502.64</v>
      </c>
      <c r="I10164">
        <v>772</v>
      </c>
    </row>
    <row r="10165" spans="1:9" x14ac:dyDescent="0.3">
      <c r="A10165">
        <v>10263</v>
      </c>
      <c r="B10165" s="1">
        <f>B10164+TIME(0,34,32)</f>
        <v>46205.796979201943</v>
      </c>
      <c r="C10165" t="s">
        <v>150</v>
      </c>
      <c r="D10165">
        <v>2</v>
      </c>
      <c r="E10165" s="4">
        <v>432</v>
      </c>
      <c r="F10165" s="4">
        <v>8.64</v>
      </c>
      <c r="G10165" s="4">
        <v>21.6</v>
      </c>
      <c r="H10165" s="4">
        <v>444.96000000000004</v>
      </c>
      <c r="I10165">
        <v>232</v>
      </c>
    </row>
    <row r="10166" spans="1:9" x14ac:dyDescent="0.3">
      <c r="A10166">
        <v>10264</v>
      </c>
      <c r="B10166" s="1">
        <f>B10165+TIME(0,34,32)</f>
        <v>46205.820960683428</v>
      </c>
      <c r="C10166" t="s">
        <v>180</v>
      </c>
      <c r="D10166">
        <v>4</v>
      </c>
      <c r="E10166" s="4">
        <v>1484</v>
      </c>
      <c r="F10166" s="4">
        <v>29.68</v>
      </c>
      <c r="G10166" s="4">
        <v>74.2</v>
      </c>
      <c r="H10166" s="4">
        <v>1528.52</v>
      </c>
      <c r="I10166">
        <v>65</v>
      </c>
    </row>
    <row r="10167" spans="1:9" x14ac:dyDescent="0.3">
      <c r="A10167">
        <v>10265</v>
      </c>
      <c r="B10167" s="1">
        <f>B10166+TIME(0,34,32)</f>
        <v>46205.844942164913</v>
      </c>
      <c r="C10167" t="s">
        <v>164</v>
      </c>
      <c r="D10167">
        <v>4</v>
      </c>
      <c r="E10167" s="4">
        <v>2156</v>
      </c>
      <c r="F10167" s="4">
        <v>43.12</v>
      </c>
      <c r="G10167" s="4">
        <v>107.80000000000001</v>
      </c>
      <c r="H10167" s="4">
        <v>2220.6800000000003</v>
      </c>
      <c r="I10167">
        <v>931</v>
      </c>
    </row>
    <row r="10168" spans="1:9" x14ac:dyDescent="0.3">
      <c r="A10168">
        <v>10266</v>
      </c>
      <c r="B10168" s="1">
        <f>B10167+TIME(0,34,32)</f>
        <v>46205.868923646398</v>
      </c>
      <c r="C10168" t="s">
        <v>124</v>
      </c>
      <c r="D10168">
        <v>2</v>
      </c>
      <c r="E10168" s="4">
        <v>1034</v>
      </c>
      <c r="F10168" s="4">
        <v>20.68</v>
      </c>
      <c r="G10168" s="4">
        <v>51.7</v>
      </c>
      <c r="H10168" s="4">
        <v>1065.02</v>
      </c>
      <c r="I10168">
        <v>557</v>
      </c>
    </row>
    <row r="10169" spans="1:9" x14ac:dyDescent="0.3">
      <c r="A10169">
        <v>10267</v>
      </c>
      <c r="B10169" s="1">
        <f>B10168+TIME(0,34,32)</f>
        <v>46205.892905127883</v>
      </c>
      <c r="C10169" t="s">
        <v>24</v>
      </c>
      <c r="D10169">
        <v>4</v>
      </c>
      <c r="E10169" s="4">
        <v>1572</v>
      </c>
      <c r="F10169" s="4">
        <v>31.44</v>
      </c>
      <c r="G10169" s="4">
        <v>78.600000000000009</v>
      </c>
      <c r="H10169" s="4">
        <v>1619.1599999999999</v>
      </c>
      <c r="I10169">
        <v>153</v>
      </c>
    </row>
    <row r="10170" spans="1:9" x14ac:dyDescent="0.3">
      <c r="A10170">
        <v>10268</v>
      </c>
      <c r="B10170" s="1">
        <f>B10169+TIME(0,34,32)</f>
        <v>46205.916886609368</v>
      </c>
      <c r="C10170" t="s">
        <v>64</v>
      </c>
      <c r="D10170">
        <v>2</v>
      </c>
      <c r="E10170" s="4">
        <v>692</v>
      </c>
      <c r="F10170" s="4">
        <v>13.84</v>
      </c>
      <c r="G10170" s="4">
        <v>34.6</v>
      </c>
      <c r="H10170" s="4">
        <v>712.76</v>
      </c>
      <c r="I10170">
        <v>221</v>
      </c>
    </row>
    <row r="10171" spans="1:9" x14ac:dyDescent="0.3">
      <c r="A10171">
        <v>10269</v>
      </c>
      <c r="B10171" s="1">
        <f>B10170+TIME(0,34,32)</f>
        <v>46205.940868090853</v>
      </c>
      <c r="C10171" t="s">
        <v>56</v>
      </c>
      <c r="D10171">
        <v>2</v>
      </c>
      <c r="E10171" s="4">
        <v>742</v>
      </c>
      <c r="F10171" s="4">
        <v>14.84</v>
      </c>
      <c r="G10171" s="4">
        <v>37.1</v>
      </c>
      <c r="H10171" s="4">
        <v>764.26</v>
      </c>
      <c r="I10171">
        <v>530</v>
      </c>
    </row>
    <row r="10172" spans="1:9" x14ac:dyDescent="0.3">
      <c r="A10172">
        <v>10270</v>
      </c>
      <c r="B10172" s="1">
        <f>B10171+TIME(0,34,32)</f>
        <v>46205.964849572338</v>
      </c>
      <c r="C10172" t="s">
        <v>134</v>
      </c>
      <c r="D10172">
        <v>3</v>
      </c>
      <c r="E10172" s="4">
        <v>564</v>
      </c>
      <c r="F10172" s="4">
        <v>11.28</v>
      </c>
      <c r="G10172" s="4">
        <v>28.200000000000003</v>
      </c>
      <c r="H10172" s="4">
        <v>580.92000000000007</v>
      </c>
      <c r="I10172">
        <v>1125</v>
      </c>
    </row>
    <row r="10173" spans="1:9" x14ac:dyDescent="0.3">
      <c r="A10173">
        <v>10271</v>
      </c>
      <c r="B10173" s="1">
        <f>B10172+TIME(0,34,32)</f>
        <v>46205.988831053823</v>
      </c>
      <c r="C10173" t="s">
        <v>145</v>
      </c>
      <c r="D10173">
        <v>3</v>
      </c>
      <c r="E10173" s="4">
        <v>603</v>
      </c>
      <c r="F10173" s="4">
        <v>12.06</v>
      </c>
      <c r="G10173" s="4">
        <v>30.150000000000002</v>
      </c>
      <c r="H10173" s="4">
        <v>621.09</v>
      </c>
      <c r="I10173">
        <v>1035</v>
      </c>
    </row>
    <row r="10174" spans="1:9" x14ac:dyDescent="0.3">
      <c r="A10174">
        <v>10272</v>
      </c>
      <c r="B10174" s="1">
        <f>B10173+TIME(0,34,32)</f>
        <v>46206.012812535308</v>
      </c>
      <c r="C10174" t="s">
        <v>72</v>
      </c>
      <c r="D10174">
        <v>2</v>
      </c>
      <c r="E10174" s="4">
        <v>812</v>
      </c>
      <c r="F10174" s="4">
        <v>16.240000000000002</v>
      </c>
      <c r="G10174" s="4">
        <v>40.6</v>
      </c>
      <c r="H10174" s="4">
        <v>836.36</v>
      </c>
      <c r="I10174">
        <v>628</v>
      </c>
    </row>
    <row r="10175" spans="1:9" x14ac:dyDescent="0.3">
      <c r="A10175">
        <v>10273</v>
      </c>
      <c r="B10175" s="1">
        <f>B10174+TIME(0,34,32)</f>
        <v>46206.036794016793</v>
      </c>
      <c r="C10175" t="s">
        <v>150</v>
      </c>
      <c r="D10175">
        <v>4</v>
      </c>
      <c r="E10175" s="4">
        <v>864</v>
      </c>
      <c r="F10175" s="4">
        <v>17.28</v>
      </c>
      <c r="G10175" s="4">
        <v>43.2</v>
      </c>
      <c r="H10175" s="4">
        <v>889.92000000000007</v>
      </c>
      <c r="I10175">
        <v>128</v>
      </c>
    </row>
    <row r="10176" spans="1:9" x14ac:dyDescent="0.3">
      <c r="A10176">
        <v>10274</v>
      </c>
      <c r="B10176" s="1">
        <f>B10175+TIME(0,34,32)</f>
        <v>46206.060775498278</v>
      </c>
      <c r="C10176" t="s">
        <v>46</v>
      </c>
      <c r="D10176">
        <v>2</v>
      </c>
      <c r="E10176" s="4">
        <v>360</v>
      </c>
      <c r="F10176" s="4">
        <v>7.2</v>
      </c>
      <c r="G10176" s="4">
        <v>18</v>
      </c>
      <c r="H10176" s="4">
        <v>370.8</v>
      </c>
      <c r="I10176">
        <v>343</v>
      </c>
    </row>
    <row r="10177" spans="1:9" x14ac:dyDescent="0.3">
      <c r="A10177">
        <v>10275</v>
      </c>
      <c r="B10177" s="1">
        <f>B10176+TIME(0,34,32)</f>
        <v>46206.084756979762</v>
      </c>
      <c r="C10177" t="s">
        <v>52</v>
      </c>
      <c r="D10177">
        <v>4</v>
      </c>
      <c r="E10177" s="4">
        <v>788</v>
      </c>
      <c r="F10177" s="4">
        <v>15.76</v>
      </c>
      <c r="G10177" s="4">
        <v>39.400000000000006</v>
      </c>
      <c r="H10177" s="4">
        <v>811.64</v>
      </c>
      <c r="I10177">
        <v>936</v>
      </c>
    </row>
    <row r="10178" spans="1:9" x14ac:dyDescent="0.3">
      <c r="A10178">
        <v>10276</v>
      </c>
      <c r="B10178" s="1">
        <f>B10177+TIME(0,34,32)</f>
        <v>46206.108738461247</v>
      </c>
      <c r="C10178" t="s">
        <v>43</v>
      </c>
      <c r="D10178">
        <v>2</v>
      </c>
      <c r="E10178" s="4">
        <v>734</v>
      </c>
      <c r="F10178" s="4">
        <v>14.68</v>
      </c>
      <c r="G10178" s="4">
        <v>36.700000000000003</v>
      </c>
      <c r="H10178" s="4">
        <v>756.0200000000001</v>
      </c>
      <c r="I10178">
        <v>1025</v>
      </c>
    </row>
    <row r="10179" spans="1:9" x14ac:dyDescent="0.3">
      <c r="A10179">
        <v>10277</v>
      </c>
      <c r="B10179" s="1">
        <f>B10178+TIME(0,34,32)</f>
        <v>46206.132719942732</v>
      </c>
      <c r="C10179" t="s">
        <v>122</v>
      </c>
      <c r="D10179">
        <v>1</v>
      </c>
      <c r="E10179" s="4">
        <v>270</v>
      </c>
      <c r="F10179" s="4">
        <v>5.4</v>
      </c>
      <c r="G10179" s="4">
        <v>13.5</v>
      </c>
      <c r="H10179" s="4">
        <v>278.10000000000002</v>
      </c>
      <c r="I10179">
        <v>1013</v>
      </c>
    </row>
    <row r="10180" spans="1:9" x14ac:dyDescent="0.3">
      <c r="A10180">
        <v>10278</v>
      </c>
      <c r="B10180" s="1">
        <f>B10179+TIME(0,34,32)</f>
        <v>46206.156701424217</v>
      </c>
      <c r="C10180" t="s">
        <v>130</v>
      </c>
      <c r="D10180">
        <v>4</v>
      </c>
      <c r="E10180" s="4">
        <v>1416</v>
      </c>
      <c r="F10180" s="4">
        <v>28.32</v>
      </c>
      <c r="G10180" s="4">
        <v>70.8</v>
      </c>
      <c r="H10180" s="4">
        <v>1458.48</v>
      </c>
      <c r="I10180">
        <v>536</v>
      </c>
    </row>
    <row r="10181" spans="1:9" x14ac:dyDescent="0.3">
      <c r="A10181">
        <v>10279</v>
      </c>
      <c r="B10181" s="1">
        <f>B10180+TIME(0,34,32)</f>
        <v>46206.180682905702</v>
      </c>
      <c r="C10181" t="s">
        <v>47</v>
      </c>
      <c r="D10181">
        <v>4</v>
      </c>
      <c r="E10181" s="4">
        <v>1652</v>
      </c>
      <c r="F10181" s="4">
        <v>33.04</v>
      </c>
      <c r="G10181" s="4">
        <v>82.600000000000009</v>
      </c>
      <c r="H10181" s="4">
        <v>1701.56</v>
      </c>
      <c r="I10181">
        <v>950</v>
      </c>
    </row>
    <row r="10182" spans="1:9" x14ac:dyDescent="0.3">
      <c r="A10182">
        <v>10280</v>
      </c>
      <c r="B10182" s="1">
        <f>B10181+TIME(0,34,32)</f>
        <v>46206.204664387187</v>
      </c>
      <c r="C10182" t="s">
        <v>167</v>
      </c>
      <c r="D10182">
        <v>3</v>
      </c>
      <c r="E10182" s="4">
        <v>1233</v>
      </c>
      <c r="F10182" s="4">
        <v>24.66</v>
      </c>
      <c r="G10182" s="4">
        <v>61.650000000000006</v>
      </c>
      <c r="H10182" s="4">
        <v>1269.99</v>
      </c>
      <c r="I10182">
        <v>470</v>
      </c>
    </row>
    <row r="10183" spans="1:9" x14ac:dyDescent="0.3">
      <c r="A10183">
        <v>10281</v>
      </c>
      <c r="B10183" s="1">
        <f>B10182+TIME(0,34,32)</f>
        <v>46206.228645868672</v>
      </c>
      <c r="C10183" t="s">
        <v>115</v>
      </c>
      <c r="D10183">
        <v>3</v>
      </c>
      <c r="E10183" s="4">
        <v>879</v>
      </c>
      <c r="F10183" s="4">
        <v>17.580000000000002</v>
      </c>
      <c r="G10183" s="4">
        <v>43.95</v>
      </c>
      <c r="H10183" s="4">
        <v>905.37</v>
      </c>
      <c r="I10183">
        <v>874</v>
      </c>
    </row>
    <row r="10184" spans="1:9" x14ac:dyDescent="0.3">
      <c r="A10184">
        <v>10282</v>
      </c>
      <c r="B10184" s="1">
        <f>B10183+TIME(0,34,32)</f>
        <v>46206.252627350157</v>
      </c>
      <c r="C10184" t="s">
        <v>179</v>
      </c>
      <c r="D10184">
        <v>4</v>
      </c>
      <c r="E10184" s="4">
        <v>1224</v>
      </c>
      <c r="F10184" s="4">
        <v>24.48</v>
      </c>
      <c r="G10184" s="4">
        <v>61.2</v>
      </c>
      <c r="H10184" s="4">
        <v>1260.72</v>
      </c>
      <c r="I10184">
        <v>555</v>
      </c>
    </row>
    <row r="10185" spans="1:9" x14ac:dyDescent="0.3">
      <c r="A10185">
        <v>10283</v>
      </c>
      <c r="B10185" s="1">
        <f>B10184+TIME(0,34,32)</f>
        <v>46206.276608831642</v>
      </c>
      <c r="C10185" t="s">
        <v>16</v>
      </c>
      <c r="D10185">
        <v>1</v>
      </c>
      <c r="E10185" s="4">
        <v>307</v>
      </c>
      <c r="F10185" s="4">
        <v>6.1400000000000006</v>
      </c>
      <c r="G10185" s="4">
        <v>15.350000000000001</v>
      </c>
      <c r="H10185" s="4">
        <v>316.21000000000004</v>
      </c>
      <c r="I10185">
        <v>963</v>
      </c>
    </row>
    <row r="10186" spans="1:9" x14ac:dyDescent="0.3">
      <c r="A10186">
        <v>10284</v>
      </c>
      <c r="B10186" s="1">
        <f>B10185+TIME(0,34,32)</f>
        <v>46206.300590313127</v>
      </c>
      <c r="C10186" t="s">
        <v>33</v>
      </c>
      <c r="D10186">
        <v>1</v>
      </c>
      <c r="E10186" s="4">
        <v>325</v>
      </c>
      <c r="F10186" s="4">
        <v>6.5</v>
      </c>
      <c r="G10186" s="4">
        <v>16.25</v>
      </c>
      <c r="H10186" s="4">
        <v>334.75</v>
      </c>
      <c r="I10186">
        <v>30</v>
      </c>
    </row>
    <row r="10187" spans="1:9" x14ac:dyDescent="0.3">
      <c r="A10187">
        <v>10285</v>
      </c>
      <c r="B10187" s="1">
        <f>B10186+TIME(0,34,32)</f>
        <v>46206.324571794612</v>
      </c>
      <c r="C10187" t="s">
        <v>139</v>
      </c>
      <c r="D10187">
        <v>1</v>
      </c>
      <c r="E10187" s="4">
        <v>415</v>
      </c>
      <c r="F10187" s="4">
        <v>8.3000000000000007</v>
      </c>
      <c r="G10187" s="4">
        <v>20.75</v>
      </c>
      <c r="H10187" s="4">
        <v>427.45</v>
      </c>
      <c r="I10187">
        <v>805</v>
      </c>
    </row>
    <row r="10188" spans="1:9" x14ac:dyDescent="0.3">
      <c r="A10188">
        <v>10286</v>
      </c>
      <c r="B10188" s="1">
        <f>B10187+TIME(0,34,32)</f>
        <v>46206.348553276097</v>
      </c>
      <c r="C10188" t="s">
        <v>74</v>
      </c>
      <c r="D10188">
        <v>4</v>
      </c>
      <c r="E10188" s="4">
        <v>1736</v>
      </c>
      <c r="F10188" s="4">
        <v>34.72</v>
      </c>
      <c r="G10188" s="4">
        <v>86.800000000000011</v>
      </c>
      <c r="H10188" s="4">
        <v>1788.08</v>
      </c>
      <c r="I10188">
        <v>755</v>
      </c>
    </row>
    <row r="10189" spans="1:9" x14ac:dyDescent="0.3">
      <c r="A10189">
        <v>10287</v>
      </c>
      <c r="B10189" s="1">
        <f>B10188+TIME(0,34,32)</f>
        <v>46206.372534757582</v>
      </c>
      <c r="C10189" t="s">
        <v>165</v>
      </c>
      <c r="D10189">
        <v>2</v>
      </c>
      <c r="E10189" s="4">
        <v>510</v>
      </c>
      <c r="F10189" s="4">
        <v>10.200000000000001</v>
      </c>
      <c r="G10189" s="4">
        <v>25.5</v>
      </c>
      <c r="H10189" s="4">
        <v>525.29999999999995</v>
      </c>
      <c r="I10189">
        <v>618</v>
      </c>
    </row>
    <row r="10190" spans="1:9" x14ac:dyDescent="0.3">
      <c r="A10190">
        <v>10288</v>
      </c>
      <c r="B10190" s="1">
        <f>B10189+TIME(0,34,32)</f>
        <v>46206.396516239067</v>
      </c>
      <c r="C10190" t="s">
        <v>82</v>
      </c>
      <c r="D10190">
        <v>4</v>
      </c>
      <c r="E10190" s="4">
        <v>1040</v>
      </c>
      <c r="F10190" s="4">
        <v>20.8</v>
      </c>
      <c r="G10190" s="4">
        <v>52</v>
      </c>
      <c r="H10190" s="4">
        <v>1071.2</v>
      </c>
      <c r="I10190">
        <v>701</v>
      </c>
    </row>
    <row r="10191" spans="1:9" x14ac:dyDescent="0.3">
      <c r="A10191">
        <v>10289</v>
      </c>
      <c r="B10191" s="1">
        <f>B10190+TIME(0,34,32)</f>
        <v>46206.420497720552</v>
      </c>
      <c r="C10191" t="s">
        <v>37</v>
      </c>
      <c r="D10191">
        <v>4</v>
      </c>
      <c r="E10191" s="4">
        <v>440</v>
      </c>
      <c r="F10191" s="4">
        <v>8.8000000000000007</v>
      </c>
      <c r="G10191" s="4">
        <v>22</v>
      </c>
      <c r="H10191" s="4">
        <v>453.2</v>
      </c>
      <c r="I10191">
        <v>86</v>
      </c>
    </row>
    <row r="10192" spans="1:9" x14ac:dyDescent="0.3">
      <c r="A10192">
        <v>10290</v>
      </c>
      <c r="B10192" s="1">
        <f>B10191+TIME(0,34,32)</f>
        <v>46206.444479202037</v>
      </c>
      <c r="C10192" t="s">
        <v>37</v>
      </c>
      <c r="D10192">
        <v>2</v>
      </c>
      <c r="E10192" s="4">
        <v>220</v>
      </c>
      <c r="F10192" s="4">
        <v>4.4000000000000004</v>
      </c>
      <c r="G10192" s="4">
        <v>11</v>
      </c>
      <c r="H10192" s="4">
        <v>226.6</v>
      </c>
      <c r="I10192">
        <v>340</v>
      </c>
    </row>
    <row r="10193" spans="1:9" x14ac:dyDescent="0.3">
      <c r="A10193">
        <v>10291</v>
      </c>
      <c r="B10193" s="1">
        <f>B10192+TIME(0,34,32)</f>
        <v>46206.468460683522</v>
      </c>
      <c r="C10193" t="s">
        <v>123</v>
      </c>
      <c r="D10193">
        <v>1</v>
      </c>
      <c r="E10193" s="4">
        <v>334</v>
      </c>
      <c r="F10193" s="4">
        <v>6.68</v>
      </c>
      <c r="G10193" s="4">
        <v>16.7</v>
      </c>
      <c r="H10193" s="4">
        <v>344.02</v>
      </c>
      <c r="I10193">
        <v>152</v>
      </c>
    </row>
    <row r="10194" spans="1:9" x14ac:dyDescent="0.3">
      <c r="A10194">
        <v>10292</v>
      </c>
      <c r="B10194" s="1">
        <f>B10193+TIME(0,34,32)</f>
        <v>46206.492442165007</v>
      </c>
      <c r="C10194" t="s">
        <v>131</v>
      </c>
      <c r="D10194">
        <v>1</v>
      </c>
      <c r="E10194" s="4">
        <v>289</v>
      </c>
      <c r="F10194" s="4">
        <v>5.78</v>
      </c>
      <c r="G10194" s="4">
        <v>14.450000000000001</v>
      </c>
      <c r="H10194" s="4">
        <v>297.67</v>
      </c>
      <c r="I10194">
        <v>105</v>
      </c>
    </row>
    <row r="10195" spans="1:9" x14ac:dyDescent="0.3">
      <c r="A10195">
        <v>10293</v>
      </c>
      <c r="B10195" s="1">
        <f>B10194+TIME(0,34,32)</f>
        <v>46206.516423646492</v>
      </c>
      <c r="C10195" t="s">
        <v>160</v>
      </c>
      <c r="D10195">
        <v>1</v>
      </c>
      <c r="E10195" s="4">
        <v>246</v>
      </c>
      <c r="F10195" s="4">
        <v>4.92</v>
      </c>
      <c r="G10195" s="4">
        <v>12.3</v>
      </c>
      <c r="H10195" s="4">
        <v>253.38000000000002</v>
      </c>
      <c r="I10195">
        <v>1007</v>
      </c>
    </row>
    <row r="10196" spans="1:9" x14ac:dyDescent="0.3">
      <c r="A10196">
        <v>10294</v>
      </c>
      <c r="B10196" s="1">
        <f>B10195+TIME(0,34,32)</f>
        <v>46206.540405127977</v>
      </c>
      <c r="C10196" t="s">
        <v>93</v>
      </c>
      <c r="D10196">
        <v>2</v>
      </c>
      <c r="E10196" s="4">
        <v>690</v>
      </c>
      <c r="F10196" s="4">
        <v>13.8</v>
      </c>
      <c r="G10196" s="4">
        <v>34.5</v>
      </c>
      <c r="H10196" s="4">
        <v>710.7</v>
      </c>
      <c r="I10196">
        <v>532</v>
      </c>
    </row>
    <row r="10197" spans="1:9" x14ac:dyDescent="0.3">
      <c r="A10197">
        <v>10295</v>
      </c>
      <c r="B10197" s="1">
        <f>B10196+TIME(0,34,32)</f>
        <v>46206.564386609462</v>
      </c>
      <c r="C10197" t="s">
        <v>109</v>
      </c>
      <c r="D10197">
        <v>3</v>
      </c>
      <c r="E10197" s="4">
        <v>1107</v>
      </c>
      <c r="F10197" s="4">
        <v>22.14</v>
      </c>
      <c r="G10197" s="4">
        <v>55.35</v>
      </c>
      <c r="H10197" s="4">
        <v>1140.2099999999998</v>
      </c>
      <c r="I10197">
        <v>765</v>
      </c>
    </row>
    <row r="10198" spans="1:9" x14ac:dyDescent="0.3">
      <c r="A10198">
        <v>10296</v>
      </c>
      <c r="B10198" s="1">
        <f>B10197+TIME(0,34,32)</f>
        <v>46206.588368090946</v>
      </c>
      <c r="C10198" t="s">
        <v>66</v>
      </c>
      <c r="D10198">
        <v>3</v>
      </c>
      <c r="E10198" s="4">
        <v>1488</v>
      </c>
      <c r="F10198" s="4">
        <v>29.76</v>
      </c>
      <c r="G10198" s="4">
        <v>74.400000000000006</v>
      </c>
      <c r="H10198" s="4">
        <v>1532.64</v>
      </c>
      <c r="I10198">
        <v>524</v>
      </c>
    </row>
    <row r="10199" spans="1:9" x14ac:dyDescent="0.3">
      <c r="A10199">
        <v>10297</v>
      </c>
      <c r="B10199" s="1">
        <f>B10198+TIME(0,34,32)</f>
        <v>46206.612349572431</v>
      </c>
      <c r="C10199" t="s">
        <v>25</v>
      </c>
      <c r="D10199">
        <v>2</v>
      </c>
      <c r="E10199" s="4">
        <v>454</v>
      </c>
      <c r="F10199" s="4">
        <v>9.08</v>
      </c>
      <c r="G10199" s="4">
        <v>22.700000000000003</v>
      </c>
      <c r="H10199" s="4">
        <v>467.62</v>
      </c>
      <c r="I10199">
        <v>1078</v>
      </c>
    </row>
    <row r="10200" spans="1:9" x14ac:dyDescent="0.3">
      <c r="A10200">
        <v>10298</v>
      </c>
      <c r="B10200" s="1">
        <f>B10199+TIME(0,34,32)</f>
        <v>46206.636331053916</v>
      </c>
      <c r="C10200" t="s">
        <v>51</v>
      </c>
      <c r="D10200">
        <v>2</v>
      </c>
      <c r="E10200" s="4">
        <v>338</v>
      </c>
      <c r="F10200" s="4">
        <v>6.76</v>
      </c>
      <c r="G10200" s="4">
        <v>16.900000000000002</v>
      </c>
      <c r="H10200" s="4">
        <v>348.14</v>
      </c>
      <c r="I10200">
        <v>1045</v>
      </c>
    </row>
    <row r="10201" spans="1:9" x14ac:dyDescent="0.3">
      <c r="A10201">
        <v>10299</v>
      </c>
      <c r="B10201" s="1">
        <f>B10200+TIME(0,34,32)</f>
        <v>46206.660312535401</v>
      </c>
      <c r="C10201" t="s">
        <v>89</v>
      </c>
      <c r="D10201">
        <v>1</v>
      </c>
      <c r="E10201" s="4">
        <v>472</v>
      </c>
      <c r="F10201" s="4">
        <v>9.44</v>
      </c>
      <c r="G10201" s="4">
        <v>23.6</v>
      </c>
      <c r="H10201" s="4">
        <v>486.16</v>
      </c>
      <c r="I10201">
        <v>9</v>
      </c>
    </row>
    <row r="10202" spans="1:9" x14ac:dyDescent="0.3">
      <c r="A10202">
        <v>10300</v>
      </c>
      <c r="B10202" s="1">
        <f>B10201+TIME(0,34,32)</f>
        <v>46206.684294016886</v>
      </c>
      <c r="C10202" t="s">
        <v>164</v>
      </c>
      <c r="D10202">
        <v>2</v>
      </c>
      <c r="E10202" s="4">
        <v>1078</v>
      </c>
      <c r="F10202" s="4">
        <v>21.56</v>
      </c>
      <c r="G10202" s="4">
        <v>53.900000000000006</v>
      </c>
      <c r="H10202" s="4">
        <v>1110.3400000000001</v>
      </c>
      <c r="I10202">
        <v>445</v>
      </c>
    </row>
    <row r="10203" spans="1:9" x14ac:dyDescent="0.3">
      <c r="A10203">
        <v>10301</v>
      </c>
      <c r="B10203" s="1">
        <f>B10202+TIME(0,34,32)</f>
        <v>46206.708275498371</v>
      </c>
      <c r="C10203" t="s">
        <v>60</v>
      </c>
      <c r="D10203">
        <v>1</v>
      </c>
      <c r="E10203" s="4">
        <v>417</v>
      </c>
      <c r="F10203" s="4">
        <v>8.34</v>
      </c>
      <c r="G10203" s="4">
        <v>20.85</v>
      </c>
      <c r="H10203" s="4">
        <v>429.51000000000005</v>
      </c>
      <c r="I10203">
        <v>496</v>
      </c>
    </row>
    <row r="10204" spans="1:9" x14ac:dyDescent="0.3">
      <c r="A10204">
        <v>10302</v>
      </c>
      <c r="B10204" s="1">
        <f>B10203+TIME(0,34,32)</f>
        <v>46206.732256979856</v>
      </c>
      <c r="C10204" t="s">
        <v>177</v>
      </c>
      <c r="D10204">
        <v>2</v>
      </c>
      <c r="E10204" s="4">
        <v>562</v>
      </c>
      <c r="F10204" s="4">
        <v>11.24</v>
      </c>
      <c r="G10204" s="4">
        <v>28.1</v>
      </c>
      <c r="H10204" s="4">
        <v>578.86</v>
      </c>
      <c r="I10204">
        <v>656</v>
      </c>
    </row>
    <row r="10205" spans="1:9" x14ac:dyDescent="0.3">
      <c r="A10205">
        <v>10303</v>
      </c>
      <c r="B10205" s="1">
        <f>B10204+TIME(0,34,32)</f>
        <v>46206.756238461341</v>
      </c>
      <c r="C10205" t="s">
        <v>46</v>
      </c>
      <c r="D10205">
        <v>4</v>
      </c>
      <c r="E10205" s="4">
        <v>720</v>
      </c>
      <c r="F10205" s="4">
        <v>14.4</v>
      </c>
      <c r="G10205" s="4">
        <v>36</v>
      </c>
      <c r="H10205" s="4">
        <v>741.6</v>
      </c>
      <c r="I10205">
        <v>1170</v>
      </c>
    </row>
    <row r="10206" spans="1:9" x14ac:dyDescent="0.3">
      <c r="A10206">
        <v>10304</v>
      </c>
      <c r="B10206" s="1">
        <f>B10205+TIME(0,34,32)</f>
        <v>46206.780219942826</v>
      </c>
      <c r="C10206" t="s">
        <v>171</v>
      </c>
      <c r="D10206">
        <v>2</v>
      </c>
      <c r="E10206" s="4">
        <v>734</v>
      </c>
      <c r="F10206" s="4">
        <v>14.68</v>
      </c>
      <c r="G10206" s="4">
        <v>36.700000000000003</v>
      </c>
      <c r="H10206" s="4">
        <v>756.0200000000001</v>
      </c>
      <c r="I10206">
        <v>478</v>
      </c>
    </row>
    <row r="10207" spans="1:9" x14ac:dyDescent="0.3">
      <c r="A10207">
        <v>10305</v>
      </c>
      <c r="B10207" s="1">
        <f>B10206+TIME(0,34,32)</f>
        <v>46206.804201424311</v>
      </c>
      <c r="C10207" t="s">
        <v>11</v>
      </c>
      <c r="D10207">
        <v>3</v>
      </c>
      <c r="E10207" s="4">
        <v>720</v>
      </c>
      <c r="F10207" s="4">
        <v>14.4</v>
      </c>
      <c r="G10207" s="4">
        <v>36</v>
      </c>
      <c r="H10207" s="4">
        <v>741.6</v>
      </c>
      <c r="I10207">
        <v>1009</v>
      </c>
    </row>
    <row r="10208" spans="1:9" x14ac:dyDescent="0.3">
      <c r="A10208">
        <v>10306</v>
      </c>
      <c r="B10208" s="1">
        <f>B10207+TIME(0,34,32)</f>
        <v>46206.828182905796</v>
      </c>
      <c r="C10208" t="s">
        <v>134</v>
      </c>
      <c r="D10208">
        <v>4</v>
      </c>
      <c r="E10208" s="4">
        <v>752</v>
      </c>
      <c r="F10208" s="4">
        <v>15.040000000000001</v>
      </c>
      <c r="G10208" s="4">
        <v>37.6</v>
      </c>
      <c r="H10208" s="4">
        <v>774.56000000000006</v>
      </c>
      <c r="I10208">
        <v>348</v>
      </c>
    </row>
    <row r="10209" spans="1:9" x14ac:dyDescent="0.3">
      <c r="A10209">
        <v>10307</v>
      </c>
      <c r="B10209" s="1">
        <f>B10208+TIME(0,34,32)</f>
        <v>46206.852164387281</v>
      </c>
      <c r="C10209" t="s">
        <v>59</v>
      </c>
      <c r="D10209">
        <v>2</v>
      </c>
      <c r="E10209" s="4">
        <v>368</v>
      </c>
      <c r="F10209" s="4">
        <v>7.36</v>
      </c>
      <c r="G10209" s="4">
        <v>18.400000000000002</v>
      </c>
      <c r="H10209" s="4">
        <v>379.03999999999996</v>
      </c>
      <c r="I10209">
        <v>762</v>
      </c>
    </row>
    <row r="10210" spans="1:9" x14ac:dyDescent="0.3">
      <c r="A10210">
        <v>10308</v>
      </c>
      <c r="B10210" s="1">
        <f>B10209+TIME(0,34,32)</f>
        <v>46206.876145868766</v>
      </c>
      <c r="C10210" t="s">
        <v>91</v>
      </c>
      <c r="D10210">
        <v>4</v>
      </c>
      <c r="E10210" s="4">
        <v>1028</v>
      </c>
      <c r="F10210" s="4">
        <v>20.56</v>
      </c>
      <c r="G10210" s="4">
        <v>51.400000000000006</v>
      </c>
      <c r="H10210" s="4">
        <v>1058.8400000000001</v>
      </c>
      <c r="I10210">
        <v>896</v>
      </c>
    </row>
    <row r="10211" spans="1:9" x14ac:dyDescent="0.3">
      <c r="A10211">
        <v>10309</v>
      </c>
      <c r="B10211" s="1">
        <f>B10210+TIME(0,34,32)</f>
        <v>46206.900127350251</v>
      </c>
      <c r="C10211" t="s">
        <v>17</v>
      </c>
      <c r="D10211">
        <v>1</v>
      </c>
      <c r="E10211" s="4">
        <v>300</v>
      </c>
      <c r="F10211" s="4">
        <v>6</v>
      </c>
      <c r="G10211" s="4">
        <v>15</v>
      </c>
      <c r="H10211" s="4">
        <v>309</v>
      </c>
      <c r="I10211">
        <v>1100</v>
      </c>
    </row>
    <row r="10212" spans="1:9" x14ac:dyDescent="0.3">
      <c r="A10212">
        <v>10310</v>
      </c>
      <c r="B10212" s="1">
        <f>B10211+TIME(0,34,32)</f>
        <v>46206.924108831736</v>
      </c>
      <c r="C10212" t="s">
        <v>171</v>
      </c>
      <c r="D10212">
        <v>2</v>
      </c>
      <c r="E10212" s="4">
        <v>734</v>
      </c>
      <c r="F10212" s="4">
        <v>14.68</v>
      </c>
      <c r="G10212" s="4">
        <v>36.700000000000003</v>
      </c>
      <c r="H10212" s="4">
        <v>756.0200000000001</v>
      </c>
      <c r="I10212">
        <v>190</v>
      </c>
    </row>
    <row r="10213" spans="1:9" x14ac:dyDescent="0.3">
      <c r="A10213">
        <v>10311</v>
      </c>
      <c r="B10213" s="1">
        <f>B10212+TIME(0,34,32)</f>
        <v>46206.948090313221</v>
      </c>
      <c r="C10213" t="s">
        <v>139</v>
      </c>
      <c r="D10213">
        <v>1</v>
      </c>
      <c r="E10213" s="4">
        <v>415</v>
      </c>
      <c r="F10213" s="4">
        <v>8.3000000000000007</v>
      </c>
      <c r="G10213" s="4">
        <v>20.75</v>
      </c>
      <c r="H10213" s="4">
        <v>427.45</v>
      </c>
      <c r="I10213">
        <v>881</v>
      </c>
    </row>
    <row r="10214" spans="1:9" x14ac:dyDescent="0.3">
      <c r="A10214">
        <v>10312</v>
      </c>
      <c r="B10214" s="1">
        <f>B10213+TIME(0,34,32)</f>
        <v>46206.972071794706</v>
      </c>
      <c r="C10214" t="s">
        <v>33</v>
      </c>
      <c r="D10214">
        <v>2</v>
      </c>
      <c r="E10214" s="4">
        <v>650</v>
      </c>
      <c r="F10214" s="4">
        <v>13</v>
      </c>
      <c r="G10214" s="4">
        <v>32.5</v>
      </c>
      <c r="H10214" s="4">
        <v>669.5</v>
      </c>
      <c r="I10214">
        <v>939</v>
      </c>
    </row>
    <row r="10215" spans="1:9" x14ac:dyDescent="0.3">
      <c r="A10215">
        <v>10313</v>
      </c>
      <c r="B10215" s="1">
        <f>B10214+TIME(0,34,32)</f>
        <v>46206.996053276191</v>
      </c>
      <c r="C10215" t="s">
        <v>83</v>
      </c>
      <c r="D10215">
        <v>1</v>
      </c>
      <c r="E10215" s="4">
        <v>255</v>
      </c>
      <c r="F10215" s="4">
        <v>5.1000000000000005</v>
      </c>
      <c r="G10215" s="4">
        <v>12.75</v>
      </c>
      <c r="H10215" s="4">
        <v>262.64999999999998</v>
      </c>
      <c r="I10215">
        <v>1180</v>
      </c>
    </row>
    <row r="10216" spans="1:9" x14ac:dyDescent="0.3">
      <c r="A10216">
        <v>10314</v>
      </c>
      <c r="B10216" s="1">
        <f>B10215+TIME(0,34,32)</f>
        <v>46207.020034757676</v>
      </c>
      <c r="C10216" t="s">
        <v>26</v>
      </c>
      <c r="D10216">
        <v>4</v>
      </c>
      <c r="E10216" s="4">
        <v>432</v>
      </c>
      <c r="F10216" s="4">
        <v>8.64</v>
      </c>
      <c r="G10216" s="4">
        <v>21.6</v>
      </c>
      <c r="H10216" s="4">
        <v>444.96000000000004</v>
      </c>
      <c r="I10216">
        <v>199</v>
      </c>
    </row>
    <row r="10217" spans="1:9" x14ac:dyDescent="0.3">
      <c r="A10217">
        <v>10315</v>
      </c>
      <c r="B10217" s="1">
        <f>B10216+TIME(0,34,32)</f>
        <v>46207.044016239161</v>
      </c>
      <c r="C10217" t="s">
        <v>19</v>
      </c>
      <c r="D10217">
        <v>2</v>
      </c>
      <c r="E10217" s="4">
        <v>160</v>
      </c>
      <c r="F10217" s="4">
        <v>3.2</v>
      </c>
      <c r="G10217" s="4">
        <v>8</v>
      </c>
      <c r="H10217" s="4">
        <v>164.8</v>
      </c>
      <c r="I10217">
        <v>149</v>
      </c>
    </row>
    <row r="10218" spans="1:9" x14ac:dyDescent="0.3">
      <c r="A10218">
        <v>10316</v>
      </c>
      <c r="B10218" s="1">
        <f>B10217+TIME(0,34,32)</f>
        <v>46207.067997720646</v>
      </c>
      <c r="C10218" t="s">
        <v>118</v>
      </c>
      <c r="D10218">
        <v>2</v>
      </c>
      <c r="E10218" s="4">
        <v>976</v>
      </c>
      <c r="F10218" s="4">
        <v>19.52</v>
      </c>
      <c r="G10218" s="4">
        <v>48.800000000000004</v>
      </c>
      <c r="H10218" s="4">
        <v>1005.28</v>
      </c>
      <c r="I10218">
        <v>276</v>
      </c>
    </row>
    <row r="10219" spans="1:9" x14ac:dyDescent="0.3">
      <c r="A10219">
        <v>10317</v>
      </c>
      <c r="B10219" s="1">
        <f>B10218+TIME(0,34,32)</f>
        <v>46207.09197920213</v>
      </c>
      <c r="C10219" t="s">
        <v>158</v>
      </c>
      <c r="D10219">
        <v>1</v>
      </c>
      <c r="E10219" s="4">
        <v>210</v>
      </c>
      <c r="F10219" s="4">
        <v>4.2</v>
      </c>
      <c r="G10219" s="4">
        <v>10.5</v>
      </c>
      <c r="H10219" s="4">
        <v>216.3</v>
      </c>
      <c r="I10219">
        <v>921</v>
      </c>
    </row>
    <row r="10220" spans="1:9" x14ac:dyDescent="0.3">
      <c r="A10220">
        <v>10318</v>
      </c>
      <c r="B10220" s="1">
        <f>B10219+TIME(0,34,32)</f>
        <v>46207.115960683615</v>
      </c>
      <c r="C10220" t="s">
        <v>66</v>
      </c>
      <c r="D10220">
        <v>2</v>
      </c>
      <c r="E10220" s="4">
        <v>992</v>
      </c>
      <c r="F10220" s="4">
        <v>19.84</v>
      </c>
      <c r="G10220" s="4">
        <v>49.6</v>
      </c>
      <c r="H10220" s="4">
        <v>1021.7599999999999</v>
      </c>
      <c r="I10220">
        <v>595</v>
      </c>
    </row>
    <row r="10221" spans="1:9" x14ac:dyDescent="0.3">
      <c r="A10221">
        <v>10319</v>
      </c>
      <c r="B10221" s="1">
        <f>B10220+TIME(0,34,32)</f>
        <v>46207.1399421651</v>
      </c>
      <c r="C10221" t="s">
        <v>135</v>
      </c>
      <c r="D10221">
        <v>4</v>
      </c>
      <c r="E10221" s="4">
        <v>1540</v>
      </c>
      <c r="F10221" s="4">
        <v>30.8</v>
      </c>
      <c r="G10221" s="4">
        <v>77</v>
      </c>
      <c r="H10221" s="4">
        <v>1586.2</v>
      </c>
      <c r="I10221">
        <v>538</v>
      </c>
    </row>
    <row r="10222" spans="1:9" x14ac:dyDescent="0.3">
      <c r="A10222">
        <v>10320</v>
      </c>
      <c r="B10222" s="1">
        <f>B10221+TIME(0,34,32)</f>
        <v>46207.163923646585</v>
      </c>
      <c r="C10222" t="s">
        <v>135</v>
      </c>
      <c r="D10222">
        <v>4</v>
      </c>
      <c r="E10222" s="4">
        <v>1540</v>
      </c>
      <c r="F10222" s="4">
        <v>30.8</v>
      </c>
      <c r="G10222" s="4">
        <v>77</v>
      </c>
      <c r="H10222" s="4">
        <v>1586.2</v>
      </c>
      <c r="I10222">
        <v>117</v>
      </c>
    </row>
    <row r="10223" spans="1:9" x14ac:dyDescent="0.3">
      <c r="A10223">
        <v>10321</v>
      </c>
      <c r="B10223" s="1">
        <f>B10222+TIME(0,34,32)</f>
        <v>46207.18790512807</v>
      </c>
      <c r="C10223" t="s">
        <v>102</v>
      </c>
      <c r="D10223">
        <v>2</v>
      </c>
      <c r="E10223" s="4">
        <v>936</v>
      </c>
      <c r="F10223" s="4">
        <v>18.72</v>
      </c>
      <c r="G10223" s="4">
        <v>46.800000000000004</v>
      </c>
      <c r="H10223" s="4">
        <v>964.07999999999993</v>
      </c>
      <c r="I10223">
        <v>1188</v>
      </c>
    </row>
    <row r="10224" spans="1:9" x14ac:dyDescent="0.3">
      <c r="A10224">
        <v>10322</v>
      </c>
      <c r="B10224" s="1">
        <f>B10223+TIME(0,34,32)</f>
        <v>46207.211886609555</v>
      </c>
      <c r="C10224" t="s">
        <v>58</v>
      </c>
      <c r="D10224">
        <v>2</v>
      </c>
      <c r="E10224" s="4">
        <v>932</v>
      </c>
      <c r="F10224" s="4">
        <v>18.64</v>
      </c>
      <c r="G10224" s="4">
        <v>46.6</v>
      </c>
      <c r="H10224" s="4">
        <v>959.96</v>
      </c>
      <c r="I10224">
        <v>804</v>
      </c>
    </row>
    <row r="10225" spans="1:9" x14ac:dyDescent="0.3">
      <c r="A10225">
        <v>10323</v>
      </c>
      <c r="B10225" s="1">
        <f>B10224+TIME(0,34,32)</f>
        <v>46207.23586809104</v>
      </c>
      <c r="C10225" t="s">
        <v>132</v>
      </c>
      <c r="D10225">
        <v>3</v>
      </c>
      <c r="E10225" s="4">
        <v>609</v>
      </c>
      <c r="F10225" s="4">
        <v>12.18</v>
      </c>
      <c r="G10225" s="4">
        <v>30.450000000000003</v>
      </c>
      <c r="H10225" s="4">
        <v>627.2700000000001</v>
      </c>
      <c r="I10225">
        <v>790</v>
      </c>
    </row>
    <row r="10226" spans="1:9" x14ac:dyDescent="0.3">
      <c r="A10226">
        <v>10324</v>
      </c>
      <c r="B10226" s="1">
        <f>B10225+TIME(0,34,32)</f>
        <v>46207.259849572525</v>
      </c>
      <c r="C10226" t="s">
        <v>111</v>
      </c>
      <c r="D10226">
        <v>4</v>
      </c>
      <c r="E10226" s="4">
        <v>1636</v>
      </c>
      <c r="F10226" s="4">
        <v>32.72</v>
      </c>
      <c r="G10226" s="4">
        <v>81.800000000000011</v>
      </c>
      <c r="H10226" s="4">
        <v>1685.08</v>
      </c>
      <c r="I10226">
        <v>164</v>
      </c>
    </row>
    <row r="10227" spans="1:9" x14ac:dyDescent="0.3">
      <c r="A10227">
        <v>10325</v>
      </c>
      <c r="B10227" s="1">
        <f>B10226+TIME(0,34,32)</f>
        <v>46207.28383105401</v>
      </c>
      <c r="C10227" t="s">
        <v>153</v>
      </c>
      <c r="D10227">
        <v>2</v>
      </c>
      <c r="E10227" s="4">
        <v>356</v>
      </c>
      <c r="F10227" s="4">
        <v>7.12</v>
      </c>
      <c r="G10227" s="4">
        <v>17.8</v>
      </c>
      <c r="H10227" s="4">
        <v>366.68</v>
      </c>
      <c r="I10227">
        <v>1195</v>
      </c>
    </row>
    <row r="10228" spans="1:9" x14ac:dyDescent="0.3">
      <c r="A10228">
        <v>10326</v>
      </c>
      <c r="B10228" s="1">
        <f>B10227+TIME(0,34,32)</f>
        <v>46207.307812535495</v>
      </c>
      <c r="C10228" t="s">
        <v>28</v>
      </c>
      <c r="D10228">
        <v>1</v>
      </c>
      <c r="E10228" s="4">
        <v>180</v>
      </c>
      <c r="F10228" s="4">
        <v>3.6</v>
      </c>
      <c r="G10228" s="4">
        <v>9</v>
      </c>
      <c r="H10228" s="4">
        <v>185.4</v>
      </c>
      <c r="I10228">
        <v>1161</v>
      </c>
    </row>
    <row r="10229" spans="1:9" x14ac:dyDescent="0.3">
      <c r="A10229">
        <v>10327</v>
      </c>
      <c r="B10229" s="1">
        <f>B10228+TIME(0,34,32)</f>
        <v>46207.33179401698</v>
      </c>
      <c r="C10229" t="s">
        <v>62</v>
      </c>
      <c r="D10229">
        <v>3</v>
      </c>
      <c r="E10229" s="4">
        <v>1374</v>
      </c>
      <c r="F10229" s="4">
        <v>27.48</v>
      </c>
      <c r="G10229" s="4">
        <v>68.7</v>
      </c>
      <c r="H10229" s="4">
        <v>1415.22</v>
      </c>
      <c r="I10229">
        <v>1087</v>
      </c>
    </row>
    <row r="10230" spans="1:9" x14ac:dyDescent="0.3">
      <c r="A10230">
        <v>10328</v>
      </c>
      <c r="B10230" s="1">
        <f>B10229+TIME(0,34,32)</f>
        <v>46207.355775498465</v>
      </c>
      <c r="C10230" t="s">
        <v>150</v>
      </c>
      <c r="D10230">
        <v>1</v>
      </c>
      <c r="E10230" s="4">
        <v>216</v>
      </c>
      <c r="F10230" s="4">
        <v>4.32</v>
      </c>
      <c r="G10230" s="4">
        <v>10.8</v>
      </c>
      <c r="H10230" s="4">
        <v>222.48000000000002</v>
      </c>
      <c r="I10230">
        <v>965</v>
      </c>
    </row>
    <row r="10231" spans="1:9" x14ac:dyDescent="0.3">
      <c r="A10231">
        <v>10329</v>
      </c>
      <c r="B10231" s="1">
        <f>B10230+TIME(0,34,32)</f>
        <v>46207.37975697995</v>
      </c>
      <c r="C10231" t="s">
        <v>119</v>
      </c>
      <c r="D10231">
        <v>1</v>
      </c>
      <c r="E10231" s="4">
        <v>499</v>
      </c>
      <c r="F10231" s="4">
        <v>9.98</v>
      </c>
      <c r="G10231" s="4">
        <v>24.950000000000003</v>
      </c>
      <c r="H10231" s="4">
        <v>513.97</v>
      </c>
      <c r="I10231">
        <v>792</v>
      </c>
    </row>
    <row r="10232" spans="1:9" x14ac:dyDescent="0.3">
      <c r="A10232">
        <v>10330</v>
      </c>
      <c r="B10232" s="1">
        <f>B10231+TIME(0,34,32)</f>
        <v>46207.403738461435</v>
      </c>
      <c r="C10232" t="s">
        <v>121</v>
      </c>
      <c r="D10232">
        <v>1</v>
      </c>
      <c r="E10232" s="4">
        <v>409</v>
      </c>
      <c r="F10232" s="4">
        <v>8.18</v>
      </c>
      <c r="G10232" s="4">
        <v>20.450000000000003</v>
      </c>
      <c r="H10232" s="4">
        <v>421.27</v>
      </c>
      <c r="I10232">
        <v>321</v>
      </c>
    </row>
    <row r="10233" spans="1:9" x14ac:dyDescent="0.3">
      <c r="A10233">
        <v>10331</v>
      </c>
      <c r="B10233" s="1">
        <f>B10232+TIME(0,34,32)</f>
        <v>46207.42771994292</v>
      </c>
      <c r="C10233" t="s">
        <v>30</v>
      </c>
      <c r="D10233">
        <v>4</v>
      </c>
      <c r="E10233" s="4">
        <v>1000</v>
      </c>
      <c r="F10233" s="4">
        <v>20</v>
      </c>
      <c r="G10233" s="4">
        <v>50</v>
      </c>
      <c r="H10233" s="4">
        <v>1030</v>
      </c>
      <c r="I10233">
        <v>267</v>
      </c>
    </row>
    <row r="10234" spans="1:9" x14ac:dyDescent="0.3">
      <c r="A10234">
        <v>10332</v>
      </c>
      <c r="B10234" s="1">
        <f>B10233+TIME(0,34,32)</f>
        <v>46207.451701424405</v>
      </c>
      <c r="C10234" t="s">
        <v>29</v>
      </c>
      <c r="D10234">
        <v>4</v>
      </c>
      <c r="E10234" s="4">
        <v>904</v>
      </c>
      <c r="F10234" s="4">
        <v>18.080000000000002</v>
      </c>
      <c r="G10234" s="4">
        <v>45.2</v>
      </c>
      <c r="H10234" s="4">
        <v>931.12</v>
      </c>
      <c r="I10234">
        <v>325</v>
      </c>
    </row>
    <row r="10235" spans="1:9" x14ac:dyDescent="0.3">
      <c r="A10235">
        <v>10333</v>
      </c>
      <c r="B10235" s="1">
        <f>B10234+TIME(0,34,32)</f>
        <v>46207.47568290589</v>
      </c>
      <c r="C10235" t="s">
        <v>96</v>
      </c>
      <c r="D10235">
        <v>4</v>
      </c>
      <c r="E10235" s="4">
        <v>1128</v>
      </c>
      <c r="F10235" s="4">
        <v>22.56</v>
      </c>
      <c r="G10235" s="4">
        <v>56.400000000000006</v>
      </c>
      <c r="H10235" s="4">
        <v>1161.8400000000001</v>
      </c>
      <c r="I10235">
        <v>688</v>
      </c>
    </row>
    <row r="10236" spans="1:9" x14ac:dyDescent="0.3">
      <c r="A10236">
        <v>10334</v>
      </c>
      <c r="B10236" s="1">
        <f>B10235+TIME(0,34,32)</f>
        <v>46207.499664387375</v>
      </c>
      <c r="C10236" t="s">
        <v>23</v>
      </c>
      <c r="D10236">
        <v>2</v>
      </c>
      <c r="E10236" s="4">
        <v>180</v>
      </c>
      <c r="F10236" s="4">
        <v>3.6</v>
      </c>
      <c r="G10236" s="4">
        <v>9</v>
      </c>
      <c r="H10236" s="4">
        <v>185.4</v>
      </c>
      <c r="I10236">
        <v>877</v>
      </c>
    </row>
    <row r="10237" spans="1:9" x14ac:dyDescent="0.3">
      <c r="A10237">
        <v>10335</v>
      </c>
      <c r="B10237" s="1">
        <f>B10236+TIME(0,34,32)</f>
        <v>46207.52364586886</v>
      </c>
      <c r="C10237" t="s">
        <v>11</v>
      </c>
      <c r="D10237">
        <v>4</v>
      </c>
      <c r="E10237" s="4">
        <v>960</v>
      </c>
      <c r="F10237" s="4">
        <v>19.2</v>
      </c>
      <c r="G10237" s="4">
        <v>48</v>
      </c>
      <c r="H10237" s="4">
        <v>988.8</v>
      </c>
      <c r="I10237">
        <v>1096</v>
      </c>
    </row>
    <row r="10238" spans="1:9" x14ac:dyDescent="0.3">
      <c r="A10238">
        <v>10336</v>
      </c>
      <c r="B10238" s="1">
        <f>B10237+TIME(0,34,32)</f>
        <v>46207.547627350345</v>
      </c>
      <c r="C10238" t="s">
        <v>30</v>
      </c>
      <c r="D10238">
        <v>3</v>
      </c>
      <c r="E10238" s="4">
        <v>750</v>
      </c>
      <c r="F10238" s="4">
        <v>15</v>
      </c>
      <c r="G10238" s="4">
        <v>37.5</v>
      </c>
      <c r="H10238" s="4">
        <v>772.5</v>
      </c>
      <c r="I10238">
        <v>793</v>
      </c>
    </row>
    <row r="10239" spans="1:9" x14ac:dyDescent="0.3">
      <c r="A10239">
        <v>10337</v>
      </c>
      <c r="B10239" s="1">
        <f>B10238+TIME(0,34,32)</f>
        <v>46207.57160883183</v>
      </c>
      <c r="C10239" t="s">
        <v>22</v>
      </c>
      <c r="D10239">
        <v>2</v>
      </c>
      <c r="E10239" s="4">
        <v>226</v>
      </c>
      <c r="F10239" s="4">
        <v>4.5200000000000005</v>
      </c>
      <c r="G10239" s="4">
        <v>11.3</v>
      </c>
      <c r="H10239" s="4">
        <v>232.78</v>
      </c>
      <c r="I10239">
        <v>162</v>
      </c>
    </row>
    <row r="10240" spans="1:9" x14ac:dyDescent="0.3">
      <c r="A10240">
        <v>10338</v>
      </c>
      <c r="B10240" s="1">
        <f>B10239+TIME(0,34,32)</f>
        <v>46207.595590313314</v>
      </c>
      <c r="C10240" t="s">
        <v>98</v>
      </c>
      <c r="D10240">
        <v>3</v>
      </c>
      <c r="E10240" s="4">
        <v>675</v>
      </c>
      <c r="F10240" s="4">
        <v>13.5</v>
      </c>
      <c r="G10240" s="4">
        <v>33.75</v>
      </c>
      <c r="H10240" s="4">
        <v>695.25</v>
      </c>
      <c r="I10240">
        <v>1182</v>
      </c>
    </row>
    <row r="10241" spans="1:9" x14ac:dyDescent="0.3">
      <c r="A10241">
        <v>10339</v>
      </c>
      <c r="B10241" s="1">
        <f>B10240+TIME(0,34,32)</f>
        <v>46207.619571794799</v>
      </c>
      <c r="C10241" t="s">
        <v>131</v>
      </c>
      <c r="D10241">
        <v>4</v>
      </c>
      <c r="E10241" s="4">
        <v>1156</v>
      </c>
      <c r="F10241" s="4">
        <v>23.12</v>
      </c>
      <c r="G10241" s="4">
        <v>57.800000000000004</v>
      </c>
      <c r="H10241" s="4">
        <v>1190.68</v>
      </c>
      <c r="I10241">
        <v>1046</v>
      </c>
    </row>
    <row r="10242" spans="1:9" x14ac:dyDescent="0.3">
      <c r="A10242">
        <v>10340</v>
      </c>
      <c r="B10242" s="1">
        <f>B10241+TIME(0,34,32)</f>
        <v>46207.643553276284</v>
      </c>
      <c r="C10242" t="s">
        <v>9</v>
      </c>
      <c r="D10242">
        <v>4</v>
      </c>
      <c r="E10242" s="4">
        <v>908</v>
      </c>
      <c r="F10242" s="4">
        <v>18.16</v>
      </c>
      <c r="G10242" s="4">
        <v>45.400000000000006</v>
      </c>
      <c r="H10242" s="4">
        <v>935.24</v>
      </c>
      <c r="I10242">
        <v>188</v>
      </c>
    </row>
    <row r="10243" spans="1:9" x14ac:dyDescent="0.3">
      <c r="A10243">
        <v>10341</v>
      </c>
      <c r="B10243" s="1">
        <f>B10242+TIME(0,34,32)</f>
        <v>46207.667534757769</v>
      </c>
      <c r="C10243" t="s">
        <v>18</v>
      </c>
      <c r="D10243">
        <v>2</v>
      </c>
      <c r="E10243" s="4">
        <v>482</v>
      </c>
      <c r="F10243" s="4">
        <v>9.64</v>
      </c>
      <c r="G10243" s="4">
        <v>24.1</v>
      </c>
      <c r="H10243" s="4">
        <v>496.46000000000004</v>
      </c>
      <c r="I10243">
        <v>125</v>
      </c>
    </row>
    <row r="10244" spans="1:9" x14ac:dyDescent="0.3">
      <c r="A10244">
        <v>10342</v>
      </c>
      <c r="B10244" s="1">
        <f>B10243+TIME(0,34,32)</f>
        <v>46207.691516239254</v>
      </c>
      <c r="C10244" t="s">
        <v>85</v>
      </c>
      <c r="D10244">
        <v>1</v>
      </c>
      <c r="E10244" s="4">
        <v>321</v>
      </c>
      <c r="F10244" s="4">
        <v>6.42</v>
      </c>
      <c r="G10244" s="4">
        <v>16.05</v>
      </c>
      <c r="H10244" s="4">
        <v>330.63</v>
      </c>
      <c r="I10244">
        <v>455</v>
      </c>
    </row>
    <row r="10245" spans="1:9" x14ac:dyDescent="0.3">
      <c r="A10245">
        <v>10343</v>
      </c>
      <c r="B10245" s="1">
        <f>B10244+TIME(0,34,32)</f>
        <v>46207.715497720739</v>
      </c>
      <c r="C10245" t="s">
        <v>82</v>
      </c>
      <c r="D10245">
        <v>4</v>
      </c>
      <c r="E10245" s="4">
        <v>1040</v>
      </c>
      <c r="F10245" s="4">
        <v>20.8</v>
      </c>
      <c r="G10245" s="4">
        <v>52</v>
      </c>
      <c r="H10245" s="4">
        <v>1071.2</v>
      </c>
      <c r="I10245">
        <v>1136</v>
      </c>
    </row>
    <row r="10246" spans="1:9" x14ac:dyDescent="0.3">
      <c r="A10246">
        <v>10344</v>
      </c>
      <c r="B10246" s="1">
        <f>B10245+TIME(0,34,32)</f>
        <v>46207.739479202224</v>
      </c>
      <c r="C10246" t="s">
        <v>25</v>
      </c>
      <c r="D10246">
        <v>1</v>
      </c>
      <c r="E10246" s="4">
        <v>227</v>
      </c>
      <c r="F10246" s="4">
        <v>4.54</v>
      </c>
      <c r="G10246" s="4">
        <v>11.350000000000001</v>
      </c>
      <c r="H10246" s="4">
        <v>233.81</v>
      </c>
      <c r="I10246">
        <v>462</v>
      </c>
    </row>
    <row r="10247" spans="1:9" x14ac:dyDescent="0.3">
      <c r="A10247">
        <v>10345</v>
      </c>
      <c r="B10247" s="1">
        <f>B10246+TIME(0,34,32)</f>
        <v>46207.763460683709</v>
      </c>
      <c r="C10247" t="s">
        <v>18</v>
      </c>
      <c r="D10247">
        <v>3</v>
      </c>
      <c r="E10247" s="4">
        <v>723</v>
      </c>
      <c r="F10247" s="4">
        <v>14.46</v>
      </c>
      <c r="G10247" s="4">
        <v>36.15</v>
      </c>
      <c r="H10247" s="4">
        <v>744.68999999999994</v>
      </c>
      <c r="I10247">
        <v>991</v>
      </c>
    </row>
    <row r="10248" spans="1:9" x14ac:dyDescent="0.3">
      <c r="A10248">
        <v>10346</v>
      </c>
      <c r="B10248" s="1">
        <f>B10247+TIME(0,34,32)</f>
        <v>46207.787442165194</v>
      </c>
      <c r="C10248" t="s">
        <v>45</v>
      </c>
      <c r="D10248">
        <v>4</v>
      </c>
      <c r="E10248" s="4">
        <v>1248</v>
      </c>
      <c r="F10248" s="4">
        <v>24.96</v>
      </c>
      <c r="G10248" s="4">
        <v>62.400000000000006</v>
      </c>
      <c r="H10248" s="4">
        <v>1285.44</v>
      </c>
      <c r="I10248">
        <v>1101</v>
      </c>
    </row>
    <row r="10249" spans="1:9" x14ac:dyDescent="0.3">
      <c r="A10249">
        <v>10347</v>
      </c>
      <c r="B10249" s="1">
        <f>B10248+TIME(0,34,32)</f>
        <v>46207.811423646679</v>
      </c>
      <c r="C10249" t="s">
        <v>160</v>
      </c>
      <c r="D10249">
        <v>4</v>
      </c>
      <c r="E10249" s="4">
        <v>984</v>
      </c>
      <c r="F10249" s="4">
        <v>19.68</v>
      </c>
      <c r="G10249" s="4">
        <v>49.2</v>
      </c>
      <c r="H10249" s="4">
        <v>1013.5200000000001</v>
      </c>
      <c r="I10249">
        <v>394</v>
      </c>
    </row>
    <row r="10250" spans="1:9" x14ac:dyDescent="0.3">
      <c r="A10250">
        <v>10348</v>
      </c>
      <c r="B10250" s="1">
        <f>B10249+TIME(0,34,32)</f>
        <v>46207.835405128164</v>
      </c>
      <c r="C10250" t="s">
        <v>50</v>
      </c>
      <c r="D10250">
        <v>1</v>
      </c>
      <c r="E10250" s="4">
        <v>383</v>
      </c>
      <c r="F10250" s="4">
        <v>7.66</v>
      </c>
      <c r="G10250" s="4">
        <v>19.150000000000002</v>
      </c>
      <c r="H10250" s="4">
        <v>394.48999999999995</v>
      </c>
      <c r="I10250">
        <v>691</v>
      </c>
    </row>
    <row r="10251" spans="1:9" x14ac:dyDescent="0.3">
      <c r="A10251">
        <v>10349</v>
      </c>
      <c r="B10251" s="1">
        <f>B10250+TIME(0,34,32)</f>
        <v>46207.859386609649</v>
      </c>
      <c r="C10251" t="s">
        <v>133</v>
      </c>
      <c r="D10251">
        <v>1</v>
      </c>
      <c r="E10251" s="4">
        <v>495</v>
      </c>
      <c r="F10251" s="4">
        <v>9.9</v>
      </c>
      <c r="G10251" s="4">
        <v>24.75</v>
      </c>
      <c r="H10251" s="4">
        <v>509.85</v>
      </c>
      <c r="I10251">
        <v>659</v>
      </c>
    </row>
    <row r="10252" spans="1:9" x14ac:dyDescent="0.3">
      <c r="A10252">
        <v>10350</v>
      </c>
      <c r="B10252" s="1">
        <f>B10251+TIME(0,34,32)</f>
        <v>46207.883368091134</v>
      </c>
      <c r="C10252" t="s">
        <v>86</v>
      </c>
      <c r="D10252">
        <v>2</v>
      </c>
      <c r="E10252" s="4">
        <v>606</v>
      </c>
      <c r="F10252" s="4">
        <v>12.120000000000001</v>
      </c>
      <c r="G10252" s="4">
        <v>30.3</v>
      </c>
      <c r="H10252" s="4">
        <v>624.17999999999995</v>
      </c>
      <c r="I10252">
        <v>992</v>
      </c>
    </row>
    <row r="10253" spans="1:9" x14ac:dyDescent="0.3">
      <c r="A10253">
        <v>10351</v>
      </c>
      <c r="B10253" s="1">
        <f>B10252+TIME(0,34,32)</f>
        <v>46207.907349572619</v>
      </c>
      <c r="C10253" t="s">
        <v>124</v>
      </c>
      <c r="D10253">
        <v>1</v>
      </c>
      <c r="E10253" s="4">
        <v>517</v>
      </c>
      <c r="F10253" s="4">
        <v>10.34</v>
      </c>
      <c r="G10253" s="4">
        <v>25.85</v>
      </c>
      <c r="H10253" s="4">
        <v>532.51</v>
      </c>
      <c r="I10253">
        <v>207</v>
      </c>
    </row>
    <row r="10254" spans="1:9" x14ac:dyDescent="0.3">
      <c r="A10254">
        <v>10352</v>
      </c>
      <c r="B10254" s="1">
        <f>B10253+TIME(0,34,32)</f>
        <v>46207.931331054104</v>
      </c>
      <c r="C10254" t="s">
        <v>25</v>
      </c>
      <c r="D10254">
        <v>2</v>
      </c>
      <c r="E10254" s="4">
        <v>454</v>
      </c>
      <c r="F10254" s="4">
        <v>9.08</v>
      </c>
      <c r="G10254" s="4">
        <v>22.700000000000003</v>
      </c>
      <c r="H10254" s="4">
        <v>467.62</v>
      </c>
      <c r="I10254">
        <v>223</v>
      </c>
    </row>
    <row r="10255" spans="1:9" x14ac:dyDescent="0.3">
      <c r="A10255">
        <v>10353</v>
      </c>
      <c r="B10255" s="1">
        <f>B10254+TIME(0,34,32)</f>
        <v>46207.955312535589</v>
      </c>
      <c r="C10255" t="s">
        <v>177</v>
      </c>
      <c r="D10255">
        <v>3</v>
      </c>
      <c r="E10255" s="4">
        <v>843</v>
      </c>
      <c r="F10255" s="4">
        <v>16.86</v>
      </c>
      <c r="G10255" s="4">
        <v>42.150000000000006</v>
      </c>
      <c r="H10255" s="4">
        <v>868.29</v>
      </c>
      <c r="I10255">
        <v>45</v>
      </c>
    </row>
    <row r="10256" spans="1:9" x14ac:dyDescent="0.3">
      <c r="A10256">
        <v>10354</v>
      </c>
      <c r="B10256" s="1">
        <f>B10255+TIME(0,34,32)</f>
        <v>46207.979294017074</v>
      </c>
      <c r="C10256" t="s">
        <v>145</v>
      </c>
      <c r="D10256">
        <v>3</v>
      </c>
      <c r="E10256" s="4">
        <v>603</v>
      </c>
      <c r="F10256" s="4">
        <v>12.06</v>
      </c>
      <c r="G10256" s="4">
        <v>30.150000000000002</v>
      </c>
      <c r="H10256" s="4">
        <v>621.09</v>
      </c>
      <c r="I10256">
        <v>812</v>
      </c>
    </row>
    <row r="10257" spans="1:9" x14ac:dyDescent="0.3">
      <c r="A10257">
        <v>10355</v>
      </c>
      <c r="B10257" s="1">
        <f>B10256+TIME(0,34,32)</f>
        <v>46208.003275498559</v>
      </c>
      <c r="C10257" t="s">
        <v>101</v>
      </c>
      <c r="D10257">
        <v>4</v>
      </c>
      <c r="E10257" s="4">
        <v>1372</v>
      </c>
      <c r="F10257" s="4">
        <v>27.44</v>
      </c>
      <c r="G10257" s="4">
        <v>68.600000000000009</v>
      </c>
      <c r="H10257" s="4">
        <v>1413.1599999999999</v>
      </c>
      <c r="I10257">
        <v>1165</v>
      </c>
    </row>
    <row r="10258" spans="1:9" x14ac:dyDescent="0.3">
      <c r="A10258">
        <v>10356</v>
      </c>
      <c r="B10258" s="1">
        <f>B10257+TIME(0,34,32)</f>
        <v>46208.027256980044</v>
      </c>
      <c r="C10258" t="s">
        <v>111</v>
      </c>
      <c r="D10258">
        <v>2</v>
      </c>
      <c r="E10258" s="4">
        <v>818</v>
      </c>
      <c r="F10258" s="4">
        <v>16.36</v>
      </c>
      <c r="G10258" s="4">
        <v>40.900000000000006</v>
      </c>
      <c r="H10258" s="4">
        <v>842.54</v>
      </c>
      <c r="I10258">
        <v>154</v>
      </c>
    </row>
    <row r="10259" spans="1:9" x14ac:dyDescent="0.3">
      <c r="A10259">
        <v>10357</v>
      </c>
      <c r="B10259" s="1">
        <f>B10258+TIME(0,34,32)</f>
        <v>46208.051238461529</v>
      </c>
      <c r="C10259" t="s">
        <v>107</v>
      </c>
      <c r="D10259">
        <v>3</v>
      </c>
      <c r="E10259" s="4">
        <v>1596</v>
      </c>
      <c r="F10259" s="4">
        <v>31.92</v>
      </c>
      <c r="G10259" s="4">
        <v>79.800000000000011</v>
      </c>
      <c r="H10259" s="4">
        <v>1643.8799999999999</v>
      </c>
      <c r="I10259">
        <v>65</v>
      </c>
    </row>
    <row r="10260" spans="1:9" x14ac:dyDescent="0.3">
      <c r="A10260">
        <v>10358</v>
      </c>
      <c r="B10260" s="1">
        <f>B10259+TIME(0,34,32)</f>
        <v>46208.075219943014</v>
      </c>
      <c r="C10260" t="s">
        <v>167</v>
      </c>
      <c r="D10260">
        <v>3</v>
      </c>
      <c r="E10260" s="4">
        <v>1233</v>
      </c>
      <c r="F10260" s="4">
        <v>24.66</v>
      </c>
      <c r="G10260" s="4">
        <v>61.650000000000006</v>
      </c>
      <c r="H10260" s="4">
        <v>1269.99</v>
      </c>
      <c r="I10260">
        <v>21</v>
      </c>
    </row>
    <row r="10261" spans="1:9" x14ac:dyDescent="0.3">
      <c r="A10261">
        <v>10359</v>
      </c>
      <c r="B10261" s="1">
        <f>B10260+TIME(0,34,32)</f>
        <v>46208.099201424498</v>
      </c>
      <c r="C10261" t="s">
        <v>22</v>
      </c>
      <c r="D10261">
        <v>3</v>
      </c>
      <c r="E10261" s="4">
        <v>339</v>
      </c>
      <c r="F10261" s="4">
        <v>6.78</v>
      </c>
      <c r="G10261" s="4">
        <v>16.95</v>
      </c>
      <c r="H10261" s="4">
        <v>349.17</v>
      </c>
      <c r="I10261">
        <v>400</v>
      </c>
    </row>
    <row r="10262" spans="1:9" x14ac:dyDescent="0.3">
      <c r="A10262">
        <v>10360</v>
      </c>
      <c r="B10262" s="1">
        <f>B10261+TIME(0,34,32)</f>
        <v>46208.123182905983</v>
      </c>
      <c r="C10262" t="s">
        <v>47</v>
      </c>
      <c r="D10262">
        <v>4</v>
      </c>
      <c r="E10262" s="4">
        <v>1652</v>
      </c>
      <c r="F10262" s="4">
        <v>33.04</v>
      </c>
      <c r="G10262" s="4">
        <v>82.600000000000009</v>
      </c>
      <c r="H10262" s="4">
        <v>1701.56</v>
      </c>
      <c r="I10262">
        <v>1100</v>
      </c>
    </row>
    <row r="10263" spans="1:9" x14ac:dyDescent="0.3">
      <c r="A10263">
        <v>10361</v>
      </c>
      <c r="B10263" s="1">
        <f>B10262+TIME(0,34,32)</f>
        <v>46208.147164387468</v>
      </c>
      <c r="C10263" t="s">
        <v>107</v>
      </c>
      <c r="D10263">
        <v>1</v>
      </c>
      <c r="E10263" s="4">
        <v>532</v>
      </c>
      <c r="F10263" s="4">
        <v>10.64</v>
      </c>
      <c r="G10263" s="4">
        <v>26.6</v>
      </c>
      <c r="H10263" s="4">
        <v>547.96</v>
      </c>
      <c r="I10263">
        <v>1088</v>
      </c>
    </row>
    <row r="10264" spans="1:9" x14ac:dyDescent="0.3">
      <c r="A10264">
        <v>10362</v>
      </c>
      <c r="B10264" s="1">
        <f>B10263+TIME(0,34,32)</f>
        <v>46208.171145868953</v>
      </c>
      <c r="C10264" t="s">
        <v>106</v>
      </c>
      <c r="D10264">
        <v>1</v>
      </c>
      <c r="E10264" s="4">
        <v>506</v>
      </c>
      <c r="F10264" s="4">
        <v>10.120000000000001</v>
      </c>
      <c r="G10264" s="4">
        <v>25.3</v>
      </c>
      <c r="H10264" s="4">
        <v>521.17999999999995</v>
      </c>
      <c r="I10264">
        <v>781</v>
      </c>
    </row>
    <row r="10265" spans="1:9" x14ac:dyDescent="0.3">
      <c r="A10265">
        <v>10363</v>
      </c>
      <c r="B10265" s="1">
        <f>B10264+TIME(0,34,32)</f>
        <v>46208.195127350438</v>
      </c>
      <c r="C10265" t="s">
        <v>118</v>
      </c>
      <c r="D10265">
        <v>1</v>
      </c>
      <c r="E10265" s="4">
        <v>488</v>
      </c>
      <c r="F10265" s="4">
        <v>9.76</v>
      </c>
      <c r="G10265" s="4">
        <v>24.400000000000002</v>
      </c>
      <c r="H10265" s="4">
        <v>502.64</v>
      </c>
      <c r="I10265">
        <v>243</v>
      </c>
    </row>
    <row r="10266" spans="1:9" x14ac:dyDescent="0.3">
      <c r="A10266">
        <v>10364</v>
      </c>
      <c r="B10266" s="1">
        <f>B10265+TIME(0,34,32)</f>
        <v>46208.219108831923</v>
      </c>
      <c r="C10266" t="s">
        <v>19</v>
      </c>
      <c r="D10266">
        <v>3</v>
      </c>
      <c r="E10266" s="4">
        <v>240</v>
      </c>
      <c r="F10266" s="4">
        <v>4.8</v>
      </c>
      <c r="G10266" s="4">
        <v>12</v>
      </c>
      <c r="H10266" s="4">
        <v>247.2</v>
      </c>
      <c r="I10266">
        <v>584</v>
      </c>
    </row>
    <row r="10267" spans="1:9" x14ac:dyDescent="0.3">
      <c r="A10267">
        <v>10365</v>
      </c>
      <c r="B10267" s="1">
        <f>B10266+TIME(0,34,32)</f>
        <v>46208.243090313408</v>
      </c>
      <c r="C10267" t="s">
        <v>51</v>
      </c>
      <c r="D10267">
        <v>4</v>
      </c>
      <c r="E10267" s="4">
        <v>676</v>
      </c>
      <c r="F10267" s="4">
        <v>13.52</v>
      </c>
      <c r="G10267" s="4">
        <v>33.800000000000004</v>
      </c>
      <c r="H10267" s="4">
        <v>696.28</v>
      </c>
      <c r="I10267">
        <v>19</v>
      </c>
    </row>
    <row r="10268" spans="1:9" x14ac:dyDescent="0.3">
      <c r="A10268">
        <v>10366</v>
      </c>
      <c r="B10268" s="1">
        <f>B10267+TIME(0,34,32)</f>
        <v>46208.267071794893</v>
      </c>
      <c r="C10268" t="s">
        <v>82</v>
      </c>
      <c r="D10268">
        <v>1</v>
      </c>
      <c r="E10268" s="4">
        <v>260</v>
      </c>
      <c r="F10268" s="4">
        <v>5.2</v>
      </c>
      <c r="G10268" s="4">
        <v>13</v>
      </c>
      <c r="H10268" s="4">
        <v>267.8</v>
      </c>
      <c r="I10268">
        <v>124</v>
      </c>
    </row>
    <row r="10269" spans="1:9" x14ac:dyDescent="0.3">
      <c r="A10269">
        <v>10367</v>
      </c>
      <c r="B10269" s="1">
        <f>B10268+TIME(0,34,32)</f>
        <v>46208.291053276378</v>
      </c>
      <c r="C10269" t="s">
        <v>179</v>
      </c>
      <c r="D10269">
        <v>4</v>
      </c>
      <c r="E10269" s="4">
        <v>1224</v>
      </c>
      <c r="F10269" s="4">
        <v>24.48</v>
      </c>
      <c r="G10269" s="4">
        <v>61.2</v>
      </c>
      <c r="H10269" s="4">
        <v>1260.72</v>
      </c>
      <c r="I10269">
        <v>862</v>
      </c>
    </row>
    <row r="10270" spans="1:9" x14ac:dyDescent="0.3">
      <c r="A10270">
        <v>10368</v>
      </c>
      <c r="B10270" s="1">
        <f>B10269+TIME(0,34,32)</f>
        <v>46208.315034757863</v>
      </c>
      <c r="C10270" t="s">
        <v>123</v>
      </c>
      <c r="D10270">
        <v>2</v>
      </c>
      <c r="E10270" s="4">
        <v>668</v>
      </c>
      <c r="F10270" s="4">
        <v>13.36</v>
      </c>
      <c r="G10270" s="4">
        <v>33.4</v>
      </c>
      <c r="H10270" s="4">
        <v>688.04</v>
      </c>
      <c r="I10270">
        <v>1048</v>
      </c>
    </row>
    <row r="10271" spans="1:9" x14ac:dyDescent="0.3">
      <c r="A10271">
        <v>10369</v>
      </c>
      <c r="B10271" s="1">
        <f>B10270+TIME(0,34,32)</f>
        <v>46208.339016239348</v>
      </c>
      <c r="C10271" t="s">
        <v>154</v>
      </c>
      <c r="D10271">
        <v>4</v>
      </c>
      <c r="E10271" s="4">
        <v>1692</v>
      </c>
      <c r="F10271" s="4">
        <v>33.840000000000003</v>
      </c>
      <c r="G10271" s="4">
        <v>84.600000000000009</v>
      </c>
      <c r="H10271" s="4">
        <v>1742.76</v>
      </c>
      <c r="I10271">
        <v>146</v>
      </c>
    </row>
    <row r="10272" spans="1:9" x14ac:dyDescent="0.3">
      <c r="A10272">
        <v>10370</v>
      </c>
      <c r="B10272" s="1">
        <f>B10271+TIME(0,34,32)</f>
        <v>46208.362997720833</v>
      </c>
      <c r="C10272" t="s">
        <v>133</v>
      </c>
      <c r="D10272">
        <v>2</v>
      </c>
      <c r="E10272" s="4">
        <v>990</v>
      </c>
      <c r="F10272" s="4">
        <v>19.8</v>
      </c>
      <c r="G10272" s="4">
        <v>49.5</v>
      </c>
      <c r="H10272" s="4">
        <v>1019.7</v>
      </c>
      <c r="I10272">
        <v>698</v>
      </c>
    </row>
    <row r="10273" spans="1:9" x14ac:dyDescent="0.3">
      <c r="A10273">
        <v>10371</v>
      </c>
      <c r="B10273" s="1">
        <f>B10272+TIME(0,34,32)</f>
        <v>46208.386979202318</v>
      </c>
      <c r="C10273" t="s">
        <v>162</v>
      </c>
      <c r="D10273">
        <v>3</v>
      </c>
      <c r="E10273" s="4">
        <v>1188</v>
      </c>
      <c r="F10273" s="4">
        <v>23.76</v>
      </c>
      <c r="G10273" s="4">
        <v>59.400000000000006</v>
      </c>
      <c r="H10273" s="4">
        <v>1223.6400000000001</v>
      </c>
      <c r="I10273">
        <v>418</v>
      </c>
    </row>
    <row r="10274" spans="1:9" x14ac:dyDescent="0.3">
      <c r="A10274">
        <v>10372</v>
      </c>
      <c r="B10274" s="1">
        <f>B10273+TIME(0,34,32)</f>
        <v>46208.410960683803</v>
      </c>
      <c r="C10274" t="s">
        <v>139</v>
      </c>
      <c r="D10274">
        <v>2</v>
      </c>
      <c r="E10274" s="4">
        <v>830</v>
      </c>
      <c r="F10274" s="4">
        <v>16.600000000000001</v>
      </c>
      <c r="G10274" s="4">
        <v>41.5</v>
      </c>
      <c r="H10274" s="4">
        <v>854.9</v>
      </c>
      <c r="I10274">
        <v>16</v>
      </c>
    </row>
    <row r="10275" spans="1:9" x14ac:dyDescent="0.3">
      <c r="A10275">
        <v>10373</v>
      </c>
      <c r="B10275" s="1">
        <f>B10274+TIME(0,34,32)</f>
        <v>46208.434942165288</v>
      </c>
      <c r="C10275" t="s">
        <v>100</v>
      </c>
      <c r="D10275">
        <v>3</v>
      </c>
      <c r="E10275" s="4">
        <v>1491</v>
      </c>
      <c r="F10275" s="4">
        <v>29.82</v>
      </c>
      <c r="G10275" s="4">
        <v>74.55</v>
      </c>
      <c r="H10275" s="4">
        <v>1535.73</v>
      </c>
      <c r="I10275">
        <v>831</v>
      </c>
    </row>
    <row r="10276" spans="1:9" x14ac:dyDescent="0.3">
      <c r="A10276">
        <v>10374</v>
      </c>
      <c r="B10276" s="1">
        <f>B10275+TIME(0,34,32)</f>
        <v>46208.458923646773</v>
      </c>
      <c r="C10276" t="s">
        <v>121</v>
      </c>
      <c r="D10276">
        <v>4</v>
      </c>
      <c r="E10276" s="4">
        <v>1636</v>
      </c>
      <c r="F10276" s="4">
        <v>32.72</v>
      </c>
      <c r="G10276" s="4">
        <v>81.800000000000011</v>
      </c>
      <c r="H10276" s="4">
        <v>1685.08</v>
      </c>
      <c r="I10276">
        <v>135</v>
      </c>
    </row>
    <row r="10277" spans="1:9" x14ac:dyDescent="0.3">
      <c r="A10277">
        <v>10375</v>
      </c>
      <c r="B10277" s="1">
        <f>B10276+TIME(0,34,32)</f>
        <v>46208.482905128258</v>
      </c>
      <c r="C10277" t="s">
        <v>101</v>
      </c>
      <c r="D10277">
        <v>2</v>
      </c>
      <c r="E10277" s="4">
        <v>686</v>
      </c>
      <c r="F10277" s="4">
        <v>13.72</v>
      </c>
      <c r="G10277" s="4">
        <v>34.300000000000004</v>
      </c>
      <c r="H10277" s="4">
        <v>706.57999999999993</v>
      </c>
      <c r="I10277">
        <v>800</v>
      </c>
    </row>
    <row r="10278" spans="1:9" x14ac:dyDescent="0.3">
      <c r="A10278">
        <v>10376</v>
      </c>
      <c r="B10278" s="1">
        <f>B10277+TIME(0,34,32)</f>
        <v>46208.506886609743</v>
      </c>
      <c r="C10278" t="s">
        <v>150</v>
      </c>
      <c r="D10278">
        <v>4</v>
      </c>
      <c r="E10278" s="4">
        <v>864</v>
      </c>
      <c r="F10278" s="4">
        <v>17.28</v>
      </c>
      <c r="G10278" s="4">
        <v>43.2</v>
      </c>
      <c r="H10278" s="4">
        <v>889.92000000000007</v>
      </c>
      <c r="I10278">
        <v>1006</v>
      </c>
    </row>
    <row r="10279" spans="1:9" x14ac:dyDescent="0.3">
      <c r="A10279">
        <v>10377</v>
      </c>
      <c r="B10279" s="1">
        <f>B10278+TIME(0,34,32)</f>
        <v>46208.530868091228</v>
      </c>
      <c r="C10279" t="s">
        <v>116</v>
      </c>
      <c r="D10279">
        <v>1</v>
      </c>
      <c r="E10279" s="4">
        <v>244</v>
      </c>
      <c r="F10279" s="4">
        <v>4.88</v>
      </c>
      <c r="G10279" s="4">
        <v>12.200000000000001</v>
      </c>
      <c r="H10279" s="4">
        <v>251.32</v>
      </c>
      <c r="I10279">
        <v>100</v>
      </c>
    </row>
    <row r="10280" spans="1:9" x14ac:dyDescent="0.3">
      <c r="A10280">
        <v>10378</v>
      </c>
      <c r="B10280" s="1">
        <f>B10279+TIME(0,34,32)</f>
        <v>46208.554849572713</v>
      </c>
      <c r="C10280" t="s">
        <v>82</v>
      </c>
      <c r="D10280">
        <v>1</v>
      </c>
      <c r="E10280" s="4">
        <v>260</v>
      </c>
      <c r="F10280" s="4">
        <v>5.2</v>
      </c>
      <c r="G10280" s="4">
        <v>13</v>
      </c>
      <c r="H10280" s="4">
        <v>267.8</v>
      </c>
      <c r="I10280">
        <v>1126</v>
      </c>
    </row>
    <row r="10281" spans="1:9" x14ac:dyDescent="0.3">
      <c r="A10281">
        <v>10379</v>
      </c>
      <c r="B10281" s="1">
        <f>B10280+TIME(0,34,32)</f>
        <v>46208.578831054198</v>
      </c>
      <c r="C10281" t="s">
        <v>102</v>
      </c>
      <c r="D10281">
        <v>2</v>
      </c>
      <c r="E10281" s="4">
        <v>936</v>
      </c>
      <c r="F10281" s="4">
        <v>18.72</v>
      </c>
      <c r="G10281" s="4">
        <v>46.800000000000004</v>
      </c>
      <c r="H10281" s="4">
        <v>964.07999999999993</v>
      </c>
      <c r="I10281">
        <v>474</v>
      </c>
    </row>
    <row r="10282" spans="1:9" x14ac:dyDescent="0.3">
      <c r="A10282">
        <v>10380</v>
      </c>
      <c r="B10282" s="1">
        <f>B10281+TIME(0,34,32)</f>
        <v>46208.602812535682</v>
      </c>
      <c r="C10282" t="s">
        <v>134</v>
      </c>
      <c r="D10282">
        <v>2</v>
      </c>
      <c r="E10282" s="4">
        <v>376</v>
      </c>
      <c r="F10282" s="4">
        <v>7.5200000000000005</v>
      </c>
      <c r="G10282" s="4">
        <v>18.8</v>
      </c>
      <c r="H10282" s="4">
        <v>387.28000000000003</v>
      </c>
      <c r="I10282">
        <v>171</v>
      </c>
    </row>
    <row r="10283" spans="1:9" x14ac:dyDescent="0.3">
      <c r="A10283">
        <v>10381</v>
      </c>
      <c r="B10283" s="1">
        <f>B10282+TIME(0,34,32)</f>
        <v>46208.626794017167</v>
      </c>
      <c r="C10283" t="s">
        <v>134</v>
      </c>
      <c r="D10283">
        <v>3</v>
      </c>
      <c r="E10283" s="4">
        <v>564</v>
      </c>
      <c r="F10283" s="4">
        <v>11.28</v>
      </c>
      <c r="G10283" s="4">
        <v>28.200000000000003</v>
      </c>
      <c r="H10283" s="4">
        <v>580.92000000000007</v>
      </c>
      <c r="I10283">
        <v>973</v>
      </c>
    </row>
    <row r="10284" spans="1:9" x14ac:dyDescent="0.3">
      <c r="A10284">
        <v>10382</v>
      </c>
      <c r="B10284" s="1">
        <f>B10283+TIME(0,34,32)</f>
        <v>46208.650775498652</v>
      </c>
      <c r="C10284" t="s">
        <v>145</v>
      </c>
      <c r="D10284">
        <v>4</v>
      </c>
      <c r="E10284" s="4">
        <v>804</v>
      </c>
      <c r="F10284" s="4">
        <v>16.080000000000002</v>
      </c>
      <c r="G10284" s="4">
        <v>40.200000000000003</v>
      </c>
      <c r="H10284" s="4">
        <v>828.12</v>
      </c>
      <c r="I10284">
        <v>764</v>
      </c>
    </row>
    <row r="10285" spans="1:9" x14ac:dyDescent="0.3">
      <c r="A10285">
        <v>10383</v>
      </c>
      <c r="B10285" s="1">
        <f>B10284+TIME(0,34,32)</f>
        <v>46208.674756980137</v>
      </c>
      <c r="C10285" t="s">
        <v>86</v>
      </c>
      <c r="D10285">
        <v>1</v>
      </c>
      <c r="E10285" s="4">
        <v>303</v>
      </c>
      <c r="F10285" s="4">
        <v>6.0600000000000005</v>
      </c>
      <c r="G10285" s="4">
        <v>15.15</v>
      </c>
      <c r="H10285" s="4">
        <v>312.08999999999997</v>
      </c>
      <c r="I10285">
        <v>1166</v>
      </c>
    </row>
    <row r="10286" spans="1:9" x14ac:dyDescent="0.3">
      <c r="A10286">
        <v>10384</v>
      </c>
      <c r="B10286" s="1">
        <f>B10285+TIME(0,34,32)</f>
        <v>46208.698738461622</v>
      </c>
      <c r="C10286" t="s">
        <v>61</v>
      </c>
      <c r="D10286">
        <v>1</v>
      </c>
      <c r="E10286" s="4">
        <v>418</v>
      </c>
      <c r="F10286" s="4">
        <v>8.36</v>
      </c>
      <c r="G10286" s="4">
        <v>20.900000000000002</v>
      </c>
      <c r="H10286" s="4">
        <v>430.53999999999996</v>
      </c>
      <c r="I10286">
        <v>364</v>
      </c>
    </row>
    <row r="10287" spans="1:9" x14ac:dyDescent="0.3">
      <c r="A10287">
        <v>10385</v>
      </c>
      <c r="B10287" s="1">
        <f>B10286+TIME(0,34,32)</f>
        <v>46208.722719943107</v>
      </c>
      <c r="C10287" t="s">
        <v>88</v>
      </c>
      <c r="D10287">
        <v>1</v>
      </c>
      <c r="E10287" s="4">
        <v>511</v>
      </c>
      <c r="F10287" s="4">
        <v>10.220000000000001</v>
      </c>
      <c r="G10287" s="4">
        <v>25.55</v>
      </c>
      <c r="H10287" s="4">
        <v>526.32999999999993</v>
      </c>
      <c r="I10287">
        <v>830</v>
      </c>
    </row>
    <row r="10288" spans="1:9" x14ac:dyDescent="0.3">
      <c r="A10288">
        <v>10386</v>
      </c>
      <c r="B10288" s="1">
        <f>B10287+TIME(0,34,32)</f>
        <v>46208.746701424592</v>
      </c>
      <c r="C10288" t="s">
        <v>59</v>
      </c>
      <c r="D10288">
        <v>2</v>
      </c>
      <c r="E10288" s="4">
        <v>368</v>
      </c>
      <c r="F10288" s="4">
        <v>7.36</v>
      </c>
      <c r="G10288" s="4">
        <v>18.400000000000002</v>
      </c>
      <c r="H10288" s="4">
        <v>379.03999999999996</v>
      </c>
      <c r="I10288">
        <v>30</v>
      </c>
    </row>
    <row r="10289" spans="1:9" x14ac:dyDescent="0.3">
      <c r="A10289">
        <v>10387</v>
      </c>
      <c r="B10289" s="1">
        <f>B10288+TIME(0,34,32)</f>
        <v>46208.770682906077</v>
      </c>
      <c r="C10289" t="s">
        <v>82</v>
      </c>
      <c r="D10289">
        <v>2</v>
      </c>
      <c r="E10289" s="4">
        <v>520</v>
      </c>
      <c r="F10289" s="4">
        <v>10.4</v>
      </c>
      <c r="G10289" s="4">
        <v>26</v>
      </c>
      <c r="H10289" s="4">
        <v>535.6</v>
      </c>
      <c r="I10289">
        <v>640</v>
      </c>
    </row>
    <row r="10290" spans="1:9" x14ac:dyDescent="0.3">
      <c r="A10290">
        <v>10388</v>
      </c>
      <c r="B10290" s="1">
        <f>B10289+TIME(0,34,32)</f>
        <v>46208.794664387562</v>
      </c>
      <c r="C10290" t="s">
        <v>101</v>
      </c>
      <c r="D10290">
        <v>2</v>
      </c>
      <c r="E10290" s="4">
        <v>686</v>
      </c>
      <c r="F10290" s="4">
        <v>13.72</v>
      </c>
      <c r="G10290" s="4">
        <v>34.300000000000004</v>
      </c>
      <c r="H10290" s="4">
        <v>706.57999999999993</v>
      </c>
      <c r="I10290">
        <v>1112</v>
      </c>
    </row>
    <row r="10291" spans="1:9" x14ac:dyDescent="0.3">
      <c r="A10291">
        <v>10389</v>
      </c>
      <c r="B10291" s="1">
        <f>B10290+TIME(0,34,32)</f>
        <v>46208.818645869047</v>
      </c>
      <c r="C10291" t="s">
        <v>75</v>
      </c>
      <c r="D10291">
        <v>4</v>
      </c>
      <c r="E10291" s="4">
        <v>1880</v>
      </c>
      <c r="F10291" s="4">
        <v>37.6</v>
      </c>
      <c r="G10291" s="4">
        <v>94</v>
      </c>
      <c r="H10291" s="4">
        <v>1936.4</v>
      </c>
      <c r="I10291">
        <v>923</v>
      </c>
    </row>
    <row r="10292" spans="1:9" x14ac:dyDescent="0.3">
      <c r="A10292">
        <v>10390</v>
      </c>
      <c r="B10292" s="1">
        <f>B10291+TIME(0,34,32)</f>
        <v>46208.842627350532</v>
      </c>
      <c r="C10292" t="s">
        <v>115</v>
      </c>
      <c r="D10292">
        <v>4</v>
      </c>
      <c r="E10292" s="4">
        <v>1172</v>
      </c>
      <c r="F10292" s="4">
        <v>23.44</v>
      </c>
      <c r="G10292" s="4">
        <v>58.6</v>
      </c>
      <c r="H10292" s="4">
        <v>1207.1599999999999</v>
      </c>
      <c r="I10292">
        <v>643</v>
      </c>
    </row>
    <row r="10293" spans="1:9" x14ac:dyDescent="0.3">
      <c r="A10293">
        <v>10391</v>
      </c>
      <c r="B10293" s="1">
        <f>B10292+TIME(0,34,32)</f>
        <v>46208.866608832017</v>
      </c>
      <c r="C10293" t="s">
        <v>58</v>
      </c>
      <c r="D10293">
        <v>1</v>
      </c>
      <c r="E10293" s="4">
        <v>466</v>
      </c>
      <c r="F10293" s="4">
        <v>9.32</v>
      </c>
      <c r="G10293" s="4">
        <v>23.3</v>
      </c>
      <c r="H10293" s="4">
        <v>479.98</v>
      </c>
      <c r="I10293">
        <v>1139</v>
      </c>
    </row>
    <row r="10294" spans="1:9" x14ac:dyDescent="0.3">
      <c r="A10294">
        <v>10392</v>
      </c>
      <c r="B10294" s="1">
        <f>B10293+TIME(0,34,32)</f>
        <v>46208.890590313502</v>
      </c>
      <c r="C10294" t="s">
        <v>72</v>
      </c>
      <c r="D10294">
        <v>3</v>
      </c>
      <c r="E10294" s="4">
        <v>1218</v>
      </c>
      <c r="F10294" s="4">
        <v>24.36</v>
      </c>
      <c r="G10294" s="4">
        <v>60.900000000000006</v>
      </c>
      <c r="H10294" s="4">
        <v>1254.5400000000002</v>
      </c>
      <c r="I10294">
        <v>619</v>
      </c>
    </row>
    <row r="10295" spans="1:9" x14ac:dyDescent="0.3">
      <c r="A10295">
        <v>10393</v>
      </c>
      <c r="B10295" s="1">
        <f>B10294+TIME(0,34,32)</f>
        <v>46208.914571794987</v>
      </c>
      <c r="C10295" t="s">
        <v>89</v>
      </c>
      <c r="D10295">
        <v>1</v>
      </c>
      <c r="E10295" s="4">
        <v>472</v>
      </c>
      <c r="F10295" s="4">
        <v>9.44</v>
      </c>
      <c r="G10295" s="4">
        <v>23.6</v>
      </c>
      <c r="H10295" s="4">
        <v>486.16</v>
      </c>
      <c r="I10295">
        <v>1050</v>
      </c>
    </row>
    <row r="10296" spans="1:9" x14ac:dyDescent="0.3">
      <c r="A10296">
        <v>10394</v>
      </c>
      <c r="B10296" s="1">
        <f>B10295+TIME(0,34,32)</f>
        <v>46208.938553276472</v>
      </c>
      <c r="C10296" t="s">
        <v>38</v>
      </c>
      <c r="D10296">
        <v>3</v>
      </c>
      <c r="E10296" s="4">
        <v>879</v>
      </c>
      <c r="F10296" s="4">
        <v>17.580000000000002</v>
      </c>
      <c r="G10296" s="4">
        <v>43.95</v>
      </c>
      <c r="H10296" s="4">
        <v>905.37</v>
      </c>
      <c r="I10296">
        <v>18</v>
      </c>
    </row>
    <row r="10297" spans="1:9" x14ac:dyDescent="0.3">
      <c r="A10297">
        <v>10395</v>
      </c>
      <c r="B10297" s="1">
        <f>B10296+TIME(0,34,32)</f>
        <v>46208.962534757957</v>
      </c>
      <c r="C10297" t="s">
        <v>143</v>
      </c>
      <c r="D10297">
        <v>3</v>
      </c>
      <c r="E10297" s="4">
        <v>1344</v>
      </c>
      <c r="F10297" s="4">
        <v>26.88</v>
      </c>
      <c r="G10297" s="4">
        <v>67.2</v>
      </c>
      <c r="H10297" s="4">
        <v>1384.32</v>
      </c>
      <c r="I10297">
        <v>536</v>
      </c>
    </row>
    <row r="10298" spans="1:9" x14ac:dyDescent="0.3">
      <c r="A10298">
        <v>10396</v>
      </c>
      <c r="B10298" s="1">
        <f>B10297+TIME(0,34,32)</f>
        <v>46208.986516239442</v>
      </c>
      <c r="C10298" t="s">
        <v>97</v>
      </c>
      <c r="D10298">
        <v>1</v>
      </c>
      <c r="E10298" s="4">
        <v>432</v>
      </c>
      <c r="F10298" s="4">
        <v>8.64</v>
      </c>
      <c r="G10298" s="4">
        <v>21.6</v>
      </c>
      <c r="H10298" s="4">
        <v>444.96000000000004</v>
      </c>
      <c r="I10298">
        <v>1031</v>
      </c>
    </row>
    <row r="10299" spans="1:9" x14ac:dyDescent="0.3">
      <c r="A10299">
        <v>10397</v>
      </c>
      <c r="B10299" s="1">
        <f>B10298+TIME(0,34,32)</f>
        <v>46209.010497720927</v>
      </c>
      <c r="C10299" t="s">
        <v>20</v>
      </c>
      <c r="D10299">
        <v>4</v>
      </c>
      <c r="E10299" s="4">
        <v>716</v>
      </c>
      <c r="F10299" s="4">
        <v>14.32</v>
      </c>
      <c r="G10299" s="4">
        <v>35.800000000000004</v>
      </c>
      <c r="H10299" s="4">
        <v>737.4799999999999</v>
      </c>
      <c r="I10299">
        <v>390</v>
      </c>
    </row>
    <row r="10300" spans="1:9" x14ac:dyDescent="0.3">
      <c r="A10300">
        <v>10398</v>
      </c>
      <c r="B10300" s="1">
        <f>B10299+TIME(0,34,32)</f>
        <v>46209.034479202412</v>
      </c>
      <c r="C10300" t="s">
        <v>14</v>
      </c>
      <c r="D10300">
        <v>1</v>
      </c>
      <c r="E10300" s="4">
        <v>398</v>
      </c>
      <c r="F10300" s="4">
        <v>7.96</v>
      </c>
      <c r="G10300" s="4">
        <v>19.900000000000002</v>
      </c>
      <c r="H10300" s="4">
        <v>409.94</v>
      </c>
      <c r="I10300">
        <v>509</v>
      </c>
    </row>
    <row r="10301" spans="1:9" x14ac:dyDescent="0.3">
      <c r="A10301">
        <v>10399</v>
      </c>
      <c r="B10301" s="1">
        <f>B10300+TIME(0,34,32)</f>
        <v>46209.058460683897</v>
      </c>
      <c r="C10301" t="s">
        <v>173</v>
      </c>
      <c r="D10301">
        <v>3</v>
      </c>
      <c r="E10301" s="4">
        <v>1419</v>
      </c>
      <c r="F10301" s="4">
        <v>28.38</v>
      </c>
      <c r="G10301" s="4">
        <v>70.95</v>
      </c>
      <c r="H10301" s="4">
        <v>1461.57</v>
      </c>
      <c r="I10301">
        <v>215</v>
      </c>
    </row>
    <row r="10302" spans="1:9" x14ac:dyDescent="0.3">
      <c r="A10302">
        <v>10400</v>
      </c>
      <c r="B10302" s="1">
        <f>B10301+TIME(0,34,32)</f>
        <v>46209.082442165382</v>
      </c>
      <c r="C10302" t="s">
        <v>174</v>
      </c>
      <c r="D10302">
        <v>2</v>
      </c>
      <c r="E10302" s="4">
        <v>1040</v>
      </c>
      <c r="F10302" s="4">
        <v>20.8</v>
      </c>
      <c r="G10302" s="4">
        <v>52</v>
      </c>
      <c r="H10302" s="4">
        <v>1071.2</v>
      </c>
      <c r="I10302">
        <v>853</v>
      </c>
    </row>
    <row r="10303" spans="1:9" x14ac:dyDescent="0.3">
      <c r="A10303">
        <v>10401</v>
      </c>
      <c r="B10303" s="1">
        <f>B10302+TIME(0,34,32)</f>
        <v>46209.106423646866</v>
      </c>
      <c r="C10303" t="s">
        <v>176</v>
      </c>
      <c r="D10303">
        <v>2</v>
      </c>
      <c r="E10303" s="4">
        <v>388</v>
      </c>
      <c r="F10303" s="4">
        <v>7.76</v>
      </c>
      <c r="G10303" s="4">
        <v>19.400000000000002</v>
      </c>
      <c r="H10303" s="4">
        <v>399.64</v>
      </c>
      <c r="I10303">
        <v>155</v>
      </c>
    </row>
    <row r="10304" spans="1:9" x14ac:dyDescent="0.3">
      <c r="A10304">
        <v>10402</v>
      </c>
      <c r="B10304" s="1">
        <f>B10303+TIME(0,34,32)</f>
        <v>46209.130405128351</v>
      </c>
      <c r="C10304" t="s">
        <v>131</v>
      </c>
      <c r="D10304">
        <v>4</v>
      </c>
      <c r="E10304" s="4">
        <v>1156</v>
      </c>
      <c r="F10304" s="4">
        <v>23.12</v>
      </c>
      <c r="G10304" s="4">
        <v>57.800000000000004</v>
      </c>
      <c r="H10304" s="4">
        <v>1190.68</v>
      </c>
      <c r="I10304">
        <v>877</v>
      </c>
    </row>
    <row r="10305" spans="1:9" x14ac:dyDescent="0.3">
      <c r="A10305">
        <v>10403</v>
      </c>
      <c r="B10305" s="1">
        <f>B10304+TIME(0,34,32)</f>
        <v>46209.154386609836</v>
      </c>
      <c r="C10305" t="s">
        <v>165</v>
      </c>
      <c r="D10305">
        <v>3</v>
      </c>
      <c r="E10305" s="4">
        <v>765</v>
      </c>
      <c r="F10305" s="4">
        <v>15.3</v>
      </c>
      <c r="G10305" s="4">
        <v>38.25</v>
      </c>
      <c r="H10305" s="4">
        <v>787.95</v>
      </c>
      <c r="I10305">
        <v>618</v>
      </c>
    </row>
    <row r="10306" spans="1:9" x14ac:dyDescent="0.3">
      <c r="A10306">
        <v>10404</v>
      </c>
      <c r="B10306" s="1">
        <f>B10305+TIME(0,34,32)</f>
        <v>46209.178368091321</v>
      </c>
      <c r="C10306" t="s">
        <v>146</v>
      </c>
      <c r="D10306">
        <v>2</v>
      </c>
      <c r="E10306" s="4">
        <v>538</v>
      </c>
      <c r="F10306" s="4">
        <v>10.76</v>
      </c>
      <c r="G10306" s="4">
        <v>26.900000000000002</v>
      </c>
      <c r="H10306" s="4">
        <v>554.14</v>
      </c>
      <c r="I10306">
        <v>517</v>
      </c>
    </row>
    <row r="10307" spans="1:9" x14ac:dyDescent="0.3">
      <c r="A10307">
        <v>10405</v>
      </c>
      <c r="B10307" s="1">
        <f>B10306+TIME(0,34,32)</f>
        <v>46209.202349572806</v>
      </c>
      <c r="C10307" t="s">
        <v>109</v>
      </c>
      <c r="D10307">
        <v>2</v>
      </c>
      <c r="E10307" s="4">
        <v>738</v>
      </c>
      <c r="F10307" s="4">
        <v>14.76</v>
      </c>
      <c r="G10307" s="4">
        <v>36.9</v>
      </c>
      <c r="H10307" s="4">
        <v>760.14</v>
      </c>
      <c r="I10307">
        <v>719</v>
      </c>
    </row>
    <row r="10308" spans="1:9" x14ac:dyDescent="0.3">
      <c r="A10308">
        <v>10406</v>
      </c>
      <c r="B10308" s="1">
        <f>B10307+TIME(0,34,32)</f>
        <v>46209.226331054291</v>
      </c>
      <c r="C10308" t="s">
        <v>182</v>
      </c>
      <c r="D10308">
        <v>3</v>
      </c>
      <c r="E10308" s="4">
        <v>1176</v>
      </c>
      <c r="F10308" s="4">
        <v>23.52</v>
      </c>
      <c r="G10308" s="4">
        <v>58.800000000000004</v>
      </c>
      <c r="H10308" s="4">
        <v>1211.28</v>
      </c>
      <c r="I10308">
        <v>696</v>
      </c>
    </row>
    <row r="10309" spans="1:9" x14ac:dyDescent="0.3">
      <c r="A10309">
        <v>10407</v>
      </c>
      <c r="B10309" s="1">
        <f>B10308+TIME(0,34,32)</f>
        <v>46209.250312535776</v>
      </c>
      <c r="C10309" t="s">
        <v>57</v>
      </c>
      <c r="D10309">
        <v>3</v>
      </c>
      <c r="E10309" s="4">
        <v>993</v>
      </c>
      <c r="F10309" s="4">
        <v>19.86</v>
      </c>
      <c r="G10309" s="4">
        <v>49.650000000000006</v>
      </c>
      <c r="H10309" s="4">
        <v>1022.7900000000001</v>
      </c>
      <c r="I10309">
        <v>63</v>
      </c>
    </row>
    <row r="10310" spans="1:9" x14ac:dyDescent="0.3">
      <c r="A10310">
        <v>10408</v>
      </c>
      <c r="B10310" s="1">
        <f>B10309+TIME(0,34,32)</f>
        <v>46209.274294017261</v>
      </c>
      <c r="C10310" t="s">
        <v>174</v>
      </c>
      <c r="D10310">
        <v>3</v>
      </c>
      <c r="E10310" s="4">
        <v>1560</v>
      </c>
      <c r="F10310" s="4">
        <v>31.2</v>
      </c>
      <c r="G10310" s="4">
        <v>78</v>
      </c>
      <c r="H10310" s="4">
        <v>1606.8</v>
      </c>
      <c r="I10310">
        <v>1182</v>
      </c>
    </row>
    <row r="10311" spans="1:9" x14ac:dyDescent="0.3">
      <c r="A10311">
        <v>10409</v>
      </c>
      <c r="B10311" s="1">
        <f>B10310+TIME(0,34,32)</f>
        <v>46209.298275498746</v>
      </c>
      <c r="C10311" t="s">
        <v>170</v>
      </c>
      <c r="D10311">
        <v>1</v>
      </c>
      <c r="E10311" s="4">
        <v>266</v>
      </c>
      <c r="F10311" s="4">
        <v>5.32</v>
      </c>
      <c r="G10311" s="4">
        <v>13.3</v>
      </c>
      <c r="H10311" s="4">
        <v>273.98</v>
      </c>
      <c r="I10311">
        <v>836</v>
      </c>
    </row>
    <row r="10312" spans="1:9" x14ac:dyDescent="0.3">
      <c r="A10312">
        <v>10410</v>
      </c>
      <c r="B10312" s="1">
        <f>B10311+TIME(0,34,32)</f>
        <v>46209.322256980231</v>
      </c>
      <c r="C10312" t="s">
        <v>165</v>
      </c>
      <c r="D10312">
        <v>4</v>
      </c>
      <c r="E10312" s="4">
        <v>1020</v>
      </c>
      <c r="F10312" s="4">
        <v>20.400000000000002</v>
      </c>
      <c r="G10312" s="4">
        <v>51</v>
      </c>
      <c r="H10312" s="4">
        <v>1050.5999999999999</v>
      </c>
      <c r="I10312">
        <v>518</v>
      </c>
    </row>
    <row r="10313" spans="1:9" x14ac:dyDescent="0.3">
      <c r="A10313">
        <v>10411</v>
      </c>
      <c r="B10313" s="1">
        <f>B10312+TIME(0,34,32)</f>
        <v>46209.346238461716</v>
      </c>
      <c r="C10313" t="s">
        <v>46</v>
      </c>
      <c r="D10313">
        <v>1</v>
      </c>
      <c r="E10313" s="4">
        <v>180</v>
      </c>
      <c r="F10313" s="4">
        <v>3.6</v>
      </c>
      <c r="G10313" s="4">
        <v>9</v>
      </c>
      <c r="H10313" s="4">
        <v>185.4</v>
      </c>
      <c r="I10313">
        <v>1026</v>
      </c>
    </row>
    <row r="10314" spans="1:9" x14ac:dyDescent="0.3">
      <c r="A10314">
        <v>10412</v>
      </c>
      <c r="B10314" s="1">
        <f>B10313+TIME(0,34,32)</f>
        <v>46209.370219943201</v>
      </c>
      <c r="C10314" t="s">
        <v>123</v>
      </c>
      <c r="D10314">
        <v>2</v>
      </c>
      <c r="E10314" s="4">
        <v>668</v>
      </c>
      <c r="F10314" s="4">
        <v>13.36</v>
      </c>
      <c r="G10314" s="4">
        <v>33.4</v>
      </c>
      <c r="H10314" s="4">
        <v>688.04</v>
      </c>
      <c r="I10314">
        <v>1023</v>
      </c>
    </row>
    <row r="10315" spans="1:9" x14ac:dyDescent="0.3">
      <c r="A10315">
        <v>10413</v>
      </c>
      <c r="B10315" s="1">
        <f>B10314+TIME(0,34,32)</f>
        <v>46209.394201424686</v>
      </c>
      <c r="C10315" t="s">
        <v>101</v>
      </c>
      <c r="D10315">
        <v>2</v>
      </c>
      <c r="E10315" s="4">
        <v>686</v>
      </c>
      <c r="F10315" s="4">
        <v>13.72</v>
      </c>
      <c r="G10315" s="4">
        <v>34.300000000000004</v>
      </c>
      <c r="H10315" s="4">
        <v>706.57999999999993</v>
      </c>
      <c r="I10315">
        <v>272</v>
      </c>
    </row>
    <row r="10316" spans="1:9" x14ac:dyDescent="0.3">
      <c r="A10316">
        <v>10414</v>
      </c>
      <c r="B10316" s="1">
        <f>B10315+TIME(0,34,32)</f>
        <v>46209.418182906171</v>
      </c>
      <c r="C10316" t="s">
        <v>35</v>
      </c>
      <c r="D10316">
        <v>4</v>
      </c>
      <c r="E10316" s="4">
        <v>1200</v>
      </c>
      <c r="F10316" s="4">
        <v>24</v>
      </c>
      <c r="G10316" s="4">
        <v>60</v>
      </c>
      <c r="H10316" s="4">
        <v>1236</v>
      </c>
      <c r="I10316">
        <v>704</v>
      </c>
    </row>
    <row r="10317" spans="1:9" x14ac:dyDescent="0.3">
      <c r="A10317">
        <v>10415</v>
      </c>
      <c r="B10317" s="1">
        <f>B10316+TIME(0,34,32)</f>
        <v>46209.442164387656</v>
      </c>
      <c r="C10317" t="s">
        <v>148</v>
      </c>
      <c r="D10317">
        <v>3</v>
      </c>
      <c r="E10317" s="4">
        <v>1128</v>
      </c>
      <c r="F10317" s="4">
        <v>22.56</v>
      </c>
      <c r="G10317" s="4">
        <v>56.400000000000006</v>
      </c>
      <c r="H10317" s="4">
        <v>1161.8400000000001</v>
      </c>
      <c r="I10317">
        <v>477</v>
      </c>
    </row>
    <row r="10318" spans="1:9" x14ac:dyDescent="0.3">
      <c r="A10318">
        <v>10416</v>
      </c>
      <c r="B10318" s="1">
        <f>B10317+TIME(0,34,32)</f>
        <v>46209.466145869141</v>
      </c>
      <c r="C10318" t="s">
        <v>105</v>
      </c>
      <c r="D10318">
        <v>3</v>
      </c>
      <c r="E10318" s="4">
        <v>675</v>
      </c>
      <c r="F10318" s="4">
        <v>13.5</v>
      </c>
      <c r="G10318" s="4">
        <v>33.75</v>
      </c>
      <c r="H10318" s="4">
        <v>695.25</v>
      </c>
      <c r="I10318">
        <v>164</v>
      </c>
    </row>
    <row r="10319" spans="1:9" x14ac:dyDescent="0.3">
      <c r="A10319">
        <v>10417</v>
      </c>
      <c r="B10319" s="1">
        <f>B10318+TIME(0,34,32)</f>
        <v>46209.490127350626</v>
      </c>
      <c r="C10319" t="s">
        <v>148</v>
      </c>
      <c r="D10319">
        <v>1</v>
      </c>
      <c r="E10319" s="4">
        <v>376</v>
      </c>
      <c r="F10319" s="4">
        <v>7.5200000000000005</v>
      </c>
      <c r="G10319" s="4">
        <v>18.8</v>
      </c>
      <c r="H10319" s="4">
        <v>387.28000000000003</v>
      </c>
      <c r="I10319">
        <v>421</v>
      </c>
    </row>
    <row r="10320" spans="1:9" x14ac:dyDescent="0.3">
      <c r="A10320">
        <v>10418</v>
      </c>
      <c r="B10320" s="1">
        <f>B10319+TIME(0,34,32)</f>
        <v>46209.514108832111</v>
      </c>
      <c r="C10320" t="s">
        <v>156</v>
      </c>
      <c r="D10320">
        <v>1</v>
      </c>
      <c r="E10320" s="4">
        <v>429</v>
      </c>
      <c r="F10320" s="4">
        <v>8.58</v>
      </c>
      <c r="G10320" s="4">
        <v>21.450000000000003</v>
      </c>
      <c r="H10320" s="4">
        <v>441.87</v>
      </c>
      <c r="I10320">
        <v>1124</v>
      </c>
    </row>
    <row r="10321" spans="1:9" x14ac:dyDescent="0.3">
      <c r="A10321">
        <v>10419</v>
      </c>
      <c r="B10321" s="1">
        <f>B10320+TIME(0,34,32)</f>
        <v>46209.538090313596</v>
      </c>
      <c r="C10321" t="s">
        <v>120</v>
      </c>
      <c r="D10321">
        <v>4</v>
      </c>
      <c r="E10321" s="4">
        <v>1304</v>
      </c>
      <c r="F10321" s="4">
        <v>26.080000000000002</v>
      </c>
      <c r="G10321" s="4">
        <v>65.2</v>
      </c>
      <c r="H10321" s="4">
        <v>1343.1200000000001</v>
      </c>
      <c r="I10321">
        <v>702</v>
      </c>
    </row>
    <row r="10322" spans="1:9" x14ac:dyDescent="0.3">
      <c r="A10322">
        <v>10420</v>
      </c>
      <c r="B10322" s="1">
        <f>B10321+TIME(0,34,32)</f>
        <v>46209.562071795081</v>
      </c>
      <c r="C10322" t="s">
        <v>93</v>
      </c>
      <c r="D10322">
        <v>1</v>
      </c>
      <c r="E10322" s="4">
        <v>345</v>
      </c>
      <c r="F10322" s="4">
        <v>6.9</v>
      </c>
      <c r="G10322" s="4">
        <v>17.25</v>
      </c>
      <c r="H10322" s="4">
        <v>355.35</v>
      </c>
      <c r="I10322">
        <v>194</v>
      </c>
    </row>
    <row r="10323" spans="1:9" x14ac:dyDescent="0.3">
      <c r="A10323">
        <v>10421</v>
      </c>
      <c r="B10323" s="1">
        <f>B10322+TIME(0,34,32)</f>
        <v>46209.586053276566</v>
      </c>
      <c r="C10323" t="s">
        <v>83</v>
      </c>
      <c r="D10323">
        <v>3</v>
      </c>
      <c r="E10323" s="4">
        <v>765</v>
      </c>
      <c r="F10323" s="4">
        <v>15.3</v>
      </c>
      <c r="G10323" s="4">
        <v>38.25</v>
      </c>
      <c r="H10323" s="4">
        <v>787.95</v>
      </c>
      <c r="I10323">
        <v>854</v>
      </c>
    </row>
    <row r="10324" spans="1:9" x14ac:dyDescent="0.3">
      <c r="A10324">
        <v>10422</v>
      </c>
      <c r="B10324" s="1">
        <f>B10323+TIME(0,34,32)</f>
        <v>46209.61003475805</v>
      </c>
      <c r="C10324" t="s">
        <v>56</v>
      </c>
      <c r="D10324">
        <v>3</v>
      </c>
      <c r="E10324" s="4">
        <v>1113</v>
      </c>
      <c r="F10324" s="4">
        <v>22.26</v>
      </c>
      <c r="G10324" s="4">
        <v>55.650000000000006</v>
      </c>
      <c r="H10324" s="4">
        <v>1146.3900000000001</v>
      </c>
      <c r="I10324">
        <v>1031</v>
      </c>
    </row>
    <row r="10325" spans="1:9" x14ac:dyDescent="0.3">
      <c r="A10325">
        <v>10423</v>
      </c>
      <c r="B10325" s="1">
        <f>B10324+TIME(0,34,32)</f>
        <v>46209.634016239535</v>
      </c>
      <c r="C10325" t="s">
        <v>137</v>
      </c>
      <c r="D10325">
        <v>3</v>
      </c>
      <c r="E10325" s="4">
        <v>873</v>
      </c>
      <c r="F10325" s="4">
        <v>17.46</v>
      </c>
      <c r="G10325" s="4">
        <v>43.650000000000006</v>
      </c>
      <c r="H10325" s="4">
        <v>899.18999999999994</v>
      </c>
      <c r="I10325">
        <v>869</v>
      </c>
    </row>
    <row r="10326" spans="1:9" x14ac:dyDescent="0.3">
      <c r="A10326">
        <v>10424</v>
      </c>
      <c r="B10326" s="1">
        <f>B10325+TIME(0,34,32)</f>
        <v>46209.65799772102</v>
      </c>
      <c r="C10326" t="s">
        <v>158</v>
      </c>
      <c r="D10326">
        <v>4</v>
      </c>
      <c r="E10326" s="4">
        <v>840</v>
      </c>
      <c r="F10326" s="4">
        <v>16.8</v>
      </c>
      <c r="G10326" s="4">
        <v>42</v>
      </c>
      <c r="H10326" s="4">
        <v>865.2</v>
      </c>
      <c r="I10326">
        <v>923</v>
      </c>
    </row>
    <row r="10327" spans="1:9" x14ac:dyDescent="0.3">
      <c r="A10327">
        <v>10425</v>
      </c>
      <c r="B10327" s="1">
        <f>B10326+TIME(0,34,32)</f>
        <v>46209.681979202505</v>
      </c>
      <c r="C10327" t="s">
        <v>136</v>
      </c>
      <c r="D10327">
        <v>3</v>
      </c>
      <c r="E10327" s="4">
        <v>1434</v>
      </c>
      <c r="F10327" s="4">
        <v>28.68</v>
      </c>
      <c r="G10327" s="4">
        <v>71.7</v>
      </c>
      <c r="H10327" s="4">
        <v>1477.02</v>
      </c>
      <c r="I10327">
        <v>489</v>
      </c>
    </row>
    <row r="10328" spans="1:9" x14ac:dyDescent="0.3">
      <c r="A10328">
        <v>10426</v>
      </c>
      <c r="B10328" s="1">
        <f>B10327+TIME(0,34,32)</f>
        <v>46209.70596068399</v>
      </c>
      <c r="C10328" t="s">
        <v>34</v>
      </c>
      <c r="D10328">
        <v>3</v>
      </c>
      <c r="E10328" s="4">
        <v>915</v>
      </c>
      <c r="F10328" s="4">
        <v>18.3</v>
      </c>
      <c r="G10328" s="4">
        <v>45.75</v>
      </c>
      <c r="H10328" s="4">
        <v>942.45</v>
      </c>
      <c r="I10328">
        <v>835</v>
      </c>
    </row>
    <row r="10329" spans="1:9" x14ac:dyDescent="0.3">
      <c r="A10329">
        <v>10427</v>
      </c>
      <c r="B10329" s="1">
        <f>B10328+TIME(0,34,32)</f>
        <v>46209.729942165475</v>
      </c>
      <c r="C10329" t="s">
        <v>179</v>
      </c>
      <c r="D10329">
        <v>4</v>
      </c>
      <c r="E10329" s="4">
        <v>1224</v>
      </c>
      <c r="F10329" s="4">
        <v>24.48</v>
      </c>
      <c r="G10329" s="4">
        <v>61.2</v>
      </c>
      <c r="H10329" s="4">
        <v>1260.72</v>
      </c>
      <c r="I10329">
        <v>115</v>
      </c>
    </row>
    <row r="10330" spans="1:9" x14ac:dyDescent="0.3">
      <c r="A10330">
        <v>10428</v>
      </c>
      <c r="B10330" s="1">
        <f>B10329+TIME(0,34,32)</f>
        <v>46209.75392364696</v>
      </c>
      <c r="C10330" t="s">
        <v>70</v>
      </c>
      <c r="D10330">
        <v>4</v>
      </c>
      <c r="E10330" s="4">
        <v>696</v>
      </c>
      <c r="F10330" s="4">
        <v>13.92</v>
      </c>
      <c r="G10330" s="4">
        <v>34.800000000000004</v>
      </c>
      <c r="H10330" s="4">
        <v>716.88</v>
      </c>
      <c r="I10330">
        <v>403</v>
      </c>
    </row>
    <row r="10331" spans="1:9" x14ac:dyDescent="0.3">
      <c r="A10331">
        <v>10429</v>
      </c>
      <c r="B10331" s="1">
        <f>B10330+TIME(0,34,32)</f>
        <v>46209.777905128445</v>
      </c>
      <c r="C10331" t="s">
        <v>38</v>
      </c>
      <c r="D10331">
        <v>1</v>
      </c>
      <c r="E10331" s="4">
        <v>293</v>
      </c>
      <c r="F10331" s="4">
        <v>5.86</v>
      </c>
      <c r="G10331" s="4">
        <v>14.65</v>
      </c>
      <c r="H10331" s="4">
        <v>301.78999999999996</v>
      </c>
      <c r="I10331">
        <v>342</v>
      </c>
    </row>
    <row r="10332" spans="1:9" x14ac:dyDescent="0.3">
      <c r="A10332">
        <v>10430</v>
      </c>
      <c r="B10332" s="1">
        <f>B10331+TIME(0,34,32)</f>
        <v>46209.80188660993</v>
      </c>
      <c r="C10332" t="s">
        <v>85</v>
      </c>
      <c r="D10332">
        <v>2</v>
      </c>
      <c r="E10332" s="4">
        <v>642</v>
      </c>
      <c r="F10332" s="4">
        <v>12.84</v>
      </c>
      <c r="G10332" s="4">
        <v>32.1</v>
      </c>
      <c r="H10332" s="4">
        <v>661.26</v>
      </c>
      <c r="I10332">
        <v>449</v>
      </c>
    </row>
    <row r="10333" spans="1:9" x14ac:dyDescent="0.3">
      <c r="A10333">
        <v>10431</v>
      </c>
      <c r="B10333" s="1">
        <f>B10332+TIME(0,34,32)</f>
        <v>46209.825868091415</v>
      </c>
      <c r="C10333" t="s">
        <v>140</v>
      </c>
      <c r="D10333">
        <v>3</v>
      </c>
      <c r="E10333" s="4">
        <v>792</v>
      </c>
      <c r="F10333" s="4">
        <v>15.84</v>
      </c>
      <c r="G10333" s="4">
        <v>39.6</v>
      </c>
      <c r="H10333" s="4">
        <v>815.76</v>
      </c>
      <c r="I10333">
        <v>876</v>
      </c>
    </row>
    <row r="10334" spans="1:9" x14ac:dyDescent="0.3">
      <c r="A10334">
        <v>10432</v>
      </c>
      <c r="B10334" s="1">
        <f>B10333+TIME(0,34,32)</f>
        <v>46209.8498495729</v>
      </c>
      <c r="C10334" t="s">
        <v>150</v>
      </c>
      <c r="D10334">
        <v>1</v>
      </c>
      <c r="E10334" s="4">
        <v>216</v>
      </c>
      <c r="F10334" s="4">
        <v>4.32</v>
      </c>
      <c r="G10334" s="4">
        <v>10.8</v>
      </c>
      <c r="H10334" s="4">
        <v>222.48000000000002</v>
      </c>
      <c r="I10334">
        <v>718</v>
      </c>
    </row>
    <row r="10335" spans="1:9" x14ac:dyDescent="0.3">
      <c r="A10335">
        <v>10433</v>
      </c>
      <c r="B10335" s="1">
        <f>B10334+TIME(0,34,32)</f>
        <v>46209.873831054385</v>
      </c>
      <c r="C10335" t="s">
        <v>113</v>
      </c>
      <c r="D10335">
        <v>1</v>
      </c>
      <c r="E10335" s="4">
        <v>377</v>
      </c>
      <c r="F10335" s="4">
        <v>7.54</v>
      </c>
      <c r="G10335" s="4">
        <v>18.850000000000001</v>
      </c>
      <c r="H10335" s="4">
        <v>388.31</v>
      </c>
      <c r="I10335">
        <v>533</v>
      </c>
    </row>
    <row r="10336" spans="1:9" x14ac:dyDescent="0.3">
      <c r="A10336">
        <v>10434</v>
      </c>
      <c r="B10336" s="1">
        <f>B10335+TIME(0,34,32)</f>
        <v>46209.89781253587</v>
      </c>
      <c r="C10336" t="s">
        <v>133</v>
      </c>
      <c r="D10336">
        <v>2</v>
      </c>
      <c r="E10336" s="4">
        <v>990</v>
      </c>
      <c r="F10336" s="4">
        <v>19.8</v>
      </c>
      <c r="G10336" s="4">
        <v>49.5</v>
      </c>
      <c r="H10336" s="4">
        <v>1019.7</v>
      </c>
      <c r="I10336">
        <v>262</v>
      </c>
    </row>
    <row r="10337" spans="1:9" x14ac:dyDescent="0.3">
      <c r="A10337">
        <v>10435</v>
      </c>
      <c r="B10337" s="1">
        <f>B10336+TIME(0,34,32)</f>
        <v>46209.921794017355</v>
      </c>
      <c r="C10337" t="s">
        <v>72</v>
      </c>
      <c r="D10337">
        <v>4</v>
      </c>
      <c r="E10337" s="4">
        <v>1624</v>
      </c>
      <c r="F10337" s="4">
        <v>32.480000000000004</v>
      </c>
      <c r="G10337" s="4">
        <v>81.2</v>
      </c>
      <c r="H10337" s="4">
        <v>1672.72</v>
      </c>
      <c r="I10337">
        <v>584</v>
      </c>
    </row>
    <row r="10338" spans="1:9" x14ac:dyDescent="0.3">
      <c r="A10338">
        <v>10436</v>
      </c>
      <c r="B10338" s="1">
        <f>B10337+TIME(0,34,32)</f>
        <v>46209.94577549884</v>
      </c>
      <c r="C10338" t="s">
        <v>174</v>
      </c>
      <c r="D10338">
        <v>4</v>
      </c>
      <c r="E10338" s="4">
        <v>2080</v>
      </c>
      <c r="F10338" s="4">
        <v>41.6</v>
      </c>
      <c r="G10338" s="4">
        <v>104</v>
      </c>
      <c r="H10338" s="4">
        <v>2142.4</v>
      </c>
      <c r="I10338">
        <v>189</v>
      </c>
    </row>
    <row r="10339" spans="1:9" x14ac:dyDescent="0.3">
      <c r="A10339">
        <v>10437</v>
      </c>
      <c r="B10339" s="1">
        <f>B10338+TIME(0,34,32)</f>
        <v>46209.969756980325</v>
      </c>
      <c r="C10339" t="s">
        <v>163</v>
      </c>
      <c r="D10339">
        <v>3</v>
      </c>
      <c r="E10339" s="4">
        <v>1443</v>
      </c>
      <c r="F10339" s="4">
        <v>28.86</v>
      </c>
      <c r="G10339" s="4">
        <v>72.150000000000006</v>
      </c>
      <c r="H10339" s="4">
        <v>1486.2900000000002</v>
      </c>
      <c r="I10339">
        <v>667</v>
      </c>
    </row>
    <row r="10340" spans="1:9" x14ac:dyDescent="0.3">
      <c r="A10340">
        <v>10438</v>
      </c>
      <c r="B10340" s="1">
        <f>B10339+TIME(0,34,32)</f>
        <v>46209.99373846181</v>
      </c>
      <c r="C10340" t="s">
        <v>35</v>
      </c>
      <c r="D10340">
        <v>3</v>
      </c>
      <c r="E10340" s="4">
        <v>900</v>
      </c>
      <c r="F10340" s="4">
        <v>18</v>
      </c>
      <c r="G10340" s="4">
        <v>45</v>
      </c>
      <c r="H10340" s="4">
        <v>927</v>
      </c>
      <c r="I10340">
        <v>494</v>
      </c>
    </row>
    <row r="10341" spans="1:9" x14ac:dyDescent="0.3">
      <c r="A10341">
        <v>10439</v>
      </c>
      <c r="B10341" s="1">
        <f>B10340+TIME(0,34,32)</f>
        <v>46210.017719943295</v>
      </c>
      <c r="C10341" t="s">
        <v>37</v>
      </c>
      <c r="D10341">
        <v>2</v>
      </c>
      <c r="E10341" s="4">
        <v>220</v>
      </c>
      <c r="F10341" s="4">
        <v>4.4000000000000004</v>
      </c>
      <c r="G10341" s="4">
        <v>11</v>
      </c>
      <c r="H10341" s="4">
        <v>226.6</v>
      </c>
      <c r="I10341">
        <v>740</v>
      </c>
    </row>
    <row r="10342" spans="1:9" x14ac:dyDescent="0.3">
      <c r="A10342">
        <v>10440</v>
      </c>
      <c r="B10342" s="1">
        <f>B10341+TIME(0,34,32)</f>
        <v>46210.04170142478</v>
      </c>
      <c r="C10342" t="s">
        <v>174</v>
      </c>
      <c r="D10342">
        <v>3</v>
      </c>
      <c r="E10342" s="4">
        <v>1560</v>
      </c>
      <c r="F10342" s="4">
        <v>31.2</v>
      </c>
      <c r="G10342" s="4">
        <v>78</v>
      </c>
      <c r="H10342" s="4">
        <v>1606.8</v>
      </c>
      <c r="I10342">
        <v>775</v>
      </c>
    </row>
    <row r="10343" spans="1:9" x14ac:dyDescent="0.3">
      <c r="A10343">
        <v>10441</v>
      </c>
      <c r="B10343" s="1">
        <f>B10342+TIME(0,34,32)</f>
        <v>46210.065682906265</v>
      </c>
      <c r="C10343" t="s">
        <v>87</v>
      </c>
      <c r="D10343">
        <v>3</v>
      </c>
      <c r="E10343" s="4">
        <v>687</v>
      </c>
      <c r="F10343" s="4">
        <v>13.74</v>
      </c>
      <c r="G10343" s="4">
        <v>34.35</v>
      </c>
      <c r="H10343" s="4">
        <v>707.61</v>
      </c>
      <c r="I10343">
        <v>704</v>
      </c>
    </row>
    <row r="10344" spans="1:9" x14ac:dyDescent="0.3">
      <c r="A10344">
        <v>10442</v>
      </c>
      <c r="B10344" s="1">
        <f>B10343+TIME(0,34,32)</f>
        <v>46210.08966438775</v>
      </c>
      <c r="C10344" t="s">
        <v>51</v>
      </c>
      <c r="D10344">
        <v>4</v>
      </c>
      <c r="E10344" s="4">
        <v>676</v>
      </c>
      <c r="F10344" s="4">
        <v>13.52</v>
      </c>
      <c r="G10344" s="4">
        <v>33.800000000000004</v>
      </c>
      <c r="H10344" s="4">
        <v>696.28</v>
      </c>
      <c r="I10344">
        <v>542</v>
      </c>
    </row>
    <row r="10345" spans="1:9" x14ac:dyDescent="0.3">
      <c r="A10345">
        <v>10443</v>
      </c>
      <c r="B10345" s="1">
        <f>B10344+TIME(0,34,32)</f>
        <v>46210.113645869234</v>
      </c>
      <c r="C10345" t="s">
        <v>18</v>
      </c>
      <c r="D10345">
        <v>3</v>
      </c>
      <c r="E10345" s="4">
        <v>723</v>
      </c>
      <c r="F10345" s="4">
        <v>14.46</v>
      </c>
      <c r="G10345" s="4">
        <v>36.15</v>
      </c>
      <c r="H10345" s="4">
        <v>744.68999999999994</v>
      </c>
      <c r="I10345">
        <v>1027</v>
      </c>
    </row>
    <row r="10346" spans="1:9" x14ac:dyDescent="0.3">
      <c r="A10346">
        <v>10444</v>
      </c>
      <c r="B10346" s="1">
        <f>B10345+TIME(0,34,32)</f>
        <v>46210.137627350719</v>
      </c>
      <c r="C10346" t="s">
        <v>112</v>
      </c>
      <c r="D10346">
        <v>3</v>
      </c>
      <c r="E10346" s="4">
        <v>621</v>
      </c>
      <c r="F10346" s="4">
        <v>12.42</v>
      </c>
      <c r="G10346" s="4">
        <v>31.05</v>
      </c>
      <c r="H10346" s="4">
        <v>639.63</v>
      </c>
      <c r="I10346">
        <v>1160</v>
      </c>
    </row>
    <row r="10347" spans="1:9" x14ac:dyDescent="0.3">
      <c r="A10347">
        <v>10445</v>
      </c>
      <c r="B10347" s="1">
        <f>B10346+TIME(0,34,32)</f>
        <v>46210.161608832204</v>
      </c>
      <c r="C10347" t="s">
        <v>50</v>
      </c>
      <c r="D10347">
        <v>4</v>
      </c>
      <c r="E10347" s="4">
        <v>1532</v>
      </c>
      <c r="F10347" s="4">
        <v>30.64</v>
      </c>
      <c r="G10347" s="4">
        <v>76.600000000000009</v>
      </c>
      <c r="H10347" s="4">
        <v>1577.9599999999998</v>
      </c>
      <c r="I10347">
        <v>188</v>
      </c>
    </row>
    <row r="10348" spans="1:9" x14ac:dyDescent="0.3">
      <c r="A10348">
        <v>10446</v>
      </c>
      <c r="B10348" s="1">
        <f>B10347+TIME(0,34,32)</f>
        <v>46210.185590313689</v>
      </c>
      <c r="C10348" t="s">
        <v>27</v>
      </c>
      <c r="D10348">
        <v>1</v>
      </c>
      <c r="E10348" s="4">
        <v>355</v>
      </c>
      <c r="F10348" s="4">
        <v>7.1000000000000005</v>
      </c>
      <c r="G10348" s="4">
        <v>17.75</v>
      </c>
      <c r="H10348" s="4">
        <v>365.65</v>
      </c>
      <c r="I10348">
        <v>864</v>
      </c>
    </row>
    <row r="10349" spans="1:9" x14ac:dyDescent="0.3">
      <c r="A10349">
        <v>10447</v>
      </c>
      <c r="B10349" s="1">
        <f>B10348+TIME(0,34,32)</f>
        <v>46210.209571795174</v>
      </c>
      <c r="C10349" t="s">
        <v>159</v>
      </c>
      <c r="D10349">
        <v>1</v>
      </c>
      <c r="E10349" s="4">
        <v>523</v>
      </c>
      <c r="F10349" s="4">
        <v>10.46</v>
      </c>
      <c r="G10349" s="4">
        <v>26.150000000000002</v>
      </c>
      <c r="H10349" s="4">
        <v>538.68999999999994</v>
      </c>
      <c r="I10349">
        <v>341</v>
      </c>
    </row>
    <row r="10350" spans="1:9" x14ac:dyDescent="0.3">
      <c r="A10350">
        <v>10448</v>
      </c>
      <c r="B10350" s="1">
        <f>B10349+TIME(0,34,32)</f>
        <v>46210.233553276659</v>
      </c>
      <c r="C10350" t="s">
        <v>96</v>
      </c>
      <c r="D10350">
        <v>1</v>
      </c>
      <c r="E10350" s="4">
        <v>282</v>
      </c>
      <c r="F10350" s="4">
        <v>5.64</v>
      </c>
      <c r="G10350" s="4">
        <v>14.100000000000001</v>
      </c>
      <c r="H10350" s="4">
        <v>290.46000000000004</v>
      </c>
      <c r="I10350">
        <v>349</v>
      </c>
    </row>
    <row r="10351" spans="1:9" x14ac:dyDescent="0.3">
      <c r="A10351">
        <v>10449</v>
      </c>
      <c r="B10351" s="1">
        <f>B10350+TIME(0,34,32)</f>
        <v>46210.257534758144</v>
      </c>
      <c r="C10351" t="s">
        <v>89</v>
      </c>
      <c r="D10351">
        <v>2</v>
      </c>
      <c r="E10351" s="4">
        <v>944</v>
      </c>
      <c r="F10351" s="4">
        <v>18.88</v>
      </c>
      <c r="G10351" s="4">
        <v>47.2</v>
      </c>
      <c r="H10351" s="4">
        <v>972.32</v>
      </c>
      <c r="I10351">
        <v>1087</v>
      </c>
    </row>
    <row r="10352" spans="1:9" x14ac:dyDescent="0.3">
      <c r="A10352">
        <v>10450</v>
      </c>
      <c r="B10352" s="1">
        <f>B10351+TIME(0,34,32)</f>
        <v>46210.281516239629</v>
      </c>
      <c r="C10352" t="s">
        <v>120</v>
      </c>
      <c r="D10352">
        <v>1</v>
      </c>
      <c r="E10352" s="4">
        <v>326</v>
      </c>
      <c r="F10352" s="4">
        <v>6.5200000000000005</v>
      </c>
      <c r="G10352" s="4">
        <v>16.3</v>
      </c>
      <c r="H10352" s="4">
        <v>335.78000000000003</v>
      </c>
      <c r="I10352">
        <v>946</v>
      </c>
    </row>
    <row r="10353" spans="1:9" x14ac:dyDescent="0.3">
      <c r="A10353">
        <v>10451</v>
      </c>
      <c r="B10353" s="1">
        <f>B10352+TIME(0,34,32)</f>
        <v>46210.305497721114</v>
      </c>
      <c r="C10353" t="s">
        <v>12</v>
      </c>
      <c r="D10353">
        <v>2</v>
      </c>
      <c r="E10353" s="4">
        <v>208</v>
      </c>
      <c r="F10353" s="4">
        <v>4.16</v>
      </c>
      <c r="G10353" s="4">
        <v>10.4</v>
      </c>
      <c r="H10353" s="4">
        <v>214.24</v>
      </c>
      <c r="I10353">
        <v>208</v>
      </c>
    </row>
    <row r="10354" spans="1:9" x14ac:dyDescent="0.3">
      <c r="A10354">
        <v>10452</v>
      </c>
      <c r="B10354" s="1">
        <f>B10353+TIME(0,34,32)</f>
        <v>46210.329479202599</v>
      </c>
      <c r="C10354" t="s">
        <v>136</v>
      </c>
      <c r="D10354">
        <v>3</v>
      </c>
      <c r="E10354" s="4">
        <v>1434</v>
      </c>
      <c r="F10354" s="4">
        <v>28.68</v>
      </c>
      <c r="G10354" s="4">
        <v>71.7</v>
      </c>
      <c r="H10354" s="4">
        <v>1477.02</v>
      </c>
      <c r="I10354">
        <v>240</v>
      </c>
    </row>
    <row r="10355" spans="1:9" x14ac:dyDescent="0.3">
      <c r="A10355">
        <v>10453</v>
      </c>
      <c r="B10355" s="1">
        <f>B10354+TIME(0,34,32)</f>
        <v>46210.353460684084</v>
      </c>
      <c r="C10355" t="s">
        <v>68</v>
      </c>
      <c r="D10355">
        <v>2</v>
      </c>
      <c r="E10355" s="4">
        <v>752</v>
      </c>
      <c r="F10355" s="4">
        <v>15.040000000000001</v>
      </c>
      <c r="G10355" s="4">
        <v>37.6</v>
      </c>
      <c r="H10355" s="4">
        <v>774.56000000000006</v>
      </c>
      <c r="I10355">
        <v>301</v>
      </c>
    </row>
    <row r="10356" spans="1:9" x14ac:dyDescent="0.3">
      <c r="A10356">
        <v>10454</v>
      </c>
      <c r="B10356" s="1">
        <f>B10355+TIME(0,34,32)</f>
        <v>46210.377442165569</v>
      </c>
      <c r="C10356" t="s">
        <v>74</v>
      </c>
      <c r="D10356">
        <v>3</v>
      </c>
      <c r="E10356" s="4">
        <v>1302</v>
      </c>
      <c r="F10356" s="4">
        <v>26.04</v>
      </c>
      <c r="G10356" s="4">
        <v>65.100000000000009</v>
      </c>
      <c r="H10356" s="4">
        <v>1341.06</v>
      </c>
      <c r="I10356">
        <v>469</v>
      </c>
    </row>
    <row r="10357" spans="1:9" x14ac:dyDescent="0.3">
      <c r="A10357">
        <v>10455</v>
      </c>
      <c r="B10357" s="1">
        <f>B10356+TIME(0,34,32)</f>
        <v>46210.401423647054</v>
      </c>
      <c r="C10357" t="s">
        <v>106</v>
      </c>
      <c r="D10357">
        <v>4</v>
      </c>
      <c r="E10357" s="4">
        <v>2024</v>
      </c>
      <c r="F10357" s="4">
        <v>40.480000000000004</v>
      </c>
      <c r="G10357" s="4">
        <v>101.2</v>
      </c>
      <c r="H10357" s="4">
        <v>2084.7199999999998</v>
      </c>
      <c r="I10357">
        <v>1121</v>
      </c>
    </row>
    <row r="10358" spans="1:9" x14ac:dyDescent="0.3">
      <c r="A10358">
        <v>10456</v>
      </c>
      <c r="B10358" s="1">
        <f>B10357+TIME(0,34,32)</f>
        <v>46210.425405128539</v>
      </c>
      <c r="C10358" t="s">
        <v>12</v>
      </c>
      <c r="D10358">
        <v>2</v>
      </c>
      <c r="E10358" s="4">
        <v>208</v>
      </c>
      <c r="F10358" s="4">
        <v>4.16</v>
      </c>
      <c r="G10358" s="4">
        <v>10.4</v>
      </c>
      <c r="H10358" s="4">
        <v>214.24</v>
      </c>
      <c r="I10358">
        <v>645</v>
      </c>
    </row>
    <row r="10359" spans="1:9" x14ac:dyDescent="0.3">
      <c r="A10359">
        <v>10457</v>
      </c>
      <c r="B10359" s="1">
        <f>B10358+TIME(0,34,32)</f>
        <v>46210.449386610024</v>
      </c>
      <c r="C10359" t="s">
        <v>28</v>
      </c>
      <c r="D10359">
        <v>1</v>
      </c>
      <c r="E10359" s="4">
        <v>180</v>
      </c>
      <c r="F10359" s="4">
        <v>3.6</v>
      </c>
      <c r="G10359" s="4">
        <v>9</v>
      </c>
      <c r="H10359" s="4">
        <v>185.4</v>
      </c>
      <c r="I10359">
        <v>253</v>
      </c>
    </row>
    <row r="10360" spans="1:9" x14ac:dyDescent="0.3">
      <c r="A10360">
        <v>10458</v>
      </c>
      <c r="B10360" s="1">
        <f>B10359+TIME(0,34,32)</f>
        <v>46210.473368091509</v>
      </c>
      <c r="C10360" t="s">
        <v>132</v>
      </c>
      <c r="D10360">
        <v>4</v>
      </c>
      <c r="E10360" s="4">
        <v>812</v>
      </c>
      <c r="F10360" s="4">
        <v>16.240000000000002</v>
      </c>
      <c r="G10360" s="4">
        <v>40.6</v>
      </c>
      <c r="H10360" s="4">
        <v>836.36</v>
      </c>
      <c r="I10360">
        <v>938</v>
      </c>
    </row>
    <row r="10361" spans="1:9" x14ac:dyDescent="0.3">
      <c r="A10361">
        <v>10459</v>
      </c>
      <c r="B10361" s="1">
        <f>B10360+TIME(0,34,32)</f>
        <v>46210.497349572994</v>
      </c>
      <c r="C10361" t="s">
        <v>81</v>
      </c>
      <c r="D10361">
        <v>4</v>
      </c>
      <c r="E10361" s="4">
        <v>1740</v>
      </c>
      <c r="F10361" s="4">
        <v>34.800000000000004</v>
      </c>
      <c r="G10361" s="4">
        <v>87</v>
      </c>
      <c r="H10361" s="4">
        <v>1792.2</v>
      </c>
      <c r="I10361">
        <v>203</v>
      </c>
    </row>
    <row r="10362" spans="1:9" x14ac:dyDescent="0.3">
      <c r="A10362">
        <v>10460</v>
      </c>
      <c r="B10362" s="1">
        <f>B10361+TIME(0,34,32)</f>
        <v>46210.521331054479</v>
      </c>
      <c r="C10362" t="s">
        <v>152</v>
      </c>
      <c r="D10362">
        <v>1</v>
      </c>
      <c r="E10362" s="4">
        <v>181</v>
      </c>
      <c r="F10362" s="4">
        <v>3.62</v>
      </c>
      <c r="G10362" s="4">
        <v>9.0500000000000007</v>
      </c>
      <c r="H10362" s="4">
        <v>186.43</v>
      </c>
      <c r="I10362">
        <v>830</v>
      </c>
    </row>
    <row r="10363" spans="1:9" x14ac:dyDescent="0.3">
      <c r="A10363">
        <v>10461</v>
      </c>
      <c r="B10363" s="1">
        <f>B10362+TIME(0,34,32)</f>
        <v>46210.545312535964</v>
      </c>
      <c r="C10363" t="s">
        <v>184</v>
      </c>
      <c r="D10363">
        <v>4</v>
      </c>
      <c r="E10363" s="4">
        <v>844</v>
      </c>
      <c r="F10363" s="4">
        <v>16.88</v>
      </c>
      <c r="G10363" s="4">
        <v>42.2</v>
      </c>
      <c r="H10363" s="4">
        <v>869.32</v>
      </c>
      <c r="I10363">
        <v>598</v>
      </c>
    </row>
    <row r="10364" spans="1:9" x14ac:dyDescent="0.3">
      <c r="A10364">
        <v>10462</v>
      </c>
      <c r="B10364" s="1">
        <f>B10363+TIME(0,34,32)</f>
        <v>46210.569294017449</v>
      </c>
      <c r="C10364" t="s">
        <v>13</v>
      </c>
      <c r="D10364">
        <v>4</v>
      </c>
      <c r="E10364" s="4">
        <v>860</v>
      </c>
      <c r="F10364" s="4">
        <v>17.2</v>
      </c>
      <c r="G10364" s="4">
        <v>43</v>
      </c>
      <c r="H10364" s="4">
        <v>885.8</v>
      </c>
      <c r="I10364">
        <v>378</v>
      </c>
    </row>
    <row r="10365" spans="1:9" x14ac:dyDescent="0.3">
      <c r="A10365">
        <v>10463</v>
      </c>
      <c r="B10365" s="1">
        <f>B10364+TIME(0,34,32)</f>
        <v>46210.593275498934</v>
      </c>
      <c r="C10365" t="s">
        <v>17</v>
      </c>
      <c r="D10365">
        <v>1</v>
      </c>
      <c r="E10365" s="4">
        <v>300</v>
      </c>
      <c r="F10365" s="4">
        <v>6</v>
      </c>
      <c r="G10365" s="4">
        <v>15</v>
      </c>
      <c r="H10365" s="4">
        <v>309</v>
      </c>
      <c r="I10365">
        <v>585</v>
      </c>
    </row>
    <row r="10366" spans="1:9" x14ac:dyDescent="0.3">
      <c r="A10366">
        <v>10464</v>
      </c>
      <c r="B10366" s="1">
        <f>B10365+TIME(0,34,32)</f>
        <v>46210.617256980418</v>
      </c>
      <c r="C10366" t="s">
        <v>140</v>
      </c>
      <c r="D10366">
        <v>2</v>
      </c>
      <c r="E10366" s="4">
        <v>528</v>
      </c>
      <c r="F10366" s="4">
        <v>10.56</v>
      </c>
      <c r="G10366" s="4">
        <v>26.400000000000002</v>
      </c>
      <c r="H10366" s="4">
        <v>543.84</v>
      </c>
      <c r="I10366">
        <v>785</v>
      </c>
    </row>
    <row r="10367" spans="1:9" x14ac:dyDescent="0.3">
      <c r="A10367">
        <v>10465</v>
      </c>
      <c r="B10367" s="1">
        <f>B10366+TIME(0,34,32)</f>
        <v>46210.641238461903</v>
      </c>
      <c r="C10367" t="s">
        <v>155</v>
      </c>
      <c r="D10367">
        <v>1</v>
      </c>
      <c r="E10367" s="4">
        <v>386</v>
      </c>
      <c r="F10367" s="4">
        <v>7.72</v>
      </c>
      <c r="G10367" s="4">
        <v>19.3</v>
      </c>
      <c r="H10367" s="4">
        <v>397.58</v>
      </c>
      <c r="I10367">
        <v>226</v>
      </c>
    </row>
    <row r="10368" spans="1:9" x14ac:dyDescent="0.3">
      <c r="A10368">
        <v>10466</v>
      </c>
      <c r="B10368" s="1">
        <f>B10367+TIME(0,34,32)</f>
        <v>46210.665219943388</v>
      </c>
      <c r="C10368" t="s">
        <v>15</v>
      </c>
      <c r="D10368">
        <v>1</v>
      </c>
      <c r="E10368" s="4">
        <v>292</v>
      </c>
      <c r="F10368" s="4">
        <v>5.84</v>
      </c>
      <c r="G10368" s="4">
        <v>14.600000000000001</v>
      </c>
      <c r="H10368" s="4">
        <v>300.76000000000005</v>
      </c>
      <c r="I10368">
        <v>1168</v>
      </c>
    </row>
    <row r="10369" spans="1:9" x14ac:dyDescent="0.3">
      <c r="A10369">
        <v>10467</v>
      </c>
      <c r="B10369" s="1">
        <f>B10368+TIME(0,34,32)</f>
        <v>46210.689201424873</v>
      </c>
      <c r="C10369" t="s">
        <v>170</v>
      </c>
      <c r="D10369">
        <v>3</v>
      </c>
      <c r="E10369" s="4">
        <v>798</v>
      </c>
      <c r="F10369" s="4">
        <v>15.96</v>
      </c>
      <c r="G10369" s="4">
        <v>39.900000000000006</v>
      </c>
      <c r="H10369" s="4">
        <v>821.93999999999994</v>
      </c>
      <c r="I10369">
        <v>587</v>
      </c>
    </row>
    <row r="10370" spans="1:9" x14ac:dyDescent="0.3">
      <c r="A10370">
        <v>10468</v>
      </c>
      <c r="B10370" s="1">
        <f>B10369+TIME(0,34,32)</f>
        <v>46210.713182906358</v>
      </c>
      <c r="C10370" t="s">
        <v>179</v>
      </c>
      <c r="D10370">
        <v>4</v>
      </c>
      <c r="E10370" s="4">
        <v>1224</v>
      </c>
      <c r="F10370" s="4">
        <v>24.48</v>
      </c>
      <c r="G10370" s="4">
        <v>61.2</v>
      </c>
      <c r="H10370" s="4">
        <v>1260.72</v>
      </c>
      <c r="I10370">
        <v>119</v>
      </c>
    </row>
    <row r="10371" spans="1:9" x14ac:dyDescent="0.3">
      <c r="A10371">
        <v>10469</v>
      </c>
      <c r="B10371" s="1">
        <f>B10370+TIME(0,34,32)</f>
        <v>46210.737164387843</v>
      </c>
      <c r="C10371" t="s">
        <v>172</v>
      </c>
      <c r="D10371">
        <v>4</v>
      </c>
      <c r="E10371" s="4">
        <v>812</v>
      </c>
      <c r="F10371" s="4">
        <v>16.240000000000002</v>
      </c>
      <c r="G10371" s="4">
        <v>40.6</v>
      </c>
      <c r="H10371" s="4">
        <v>836.36</v>
      </c>
      <c r="I10371">
        <v>1153</v>
      </c>
    </row>
    <row r="10372" spans="1:9" x14ac:dyDescent="0.3">
      <c r="A10372">
        <v>10470</v>
      </c>
      <c r="B10372" s="1">
        <f>B10371+TIME(0,34,32)</f>
        <v>46210.761145869328</v>
      </c>
      <c r="C10372" t="s">
        <v>180</v>
      </c>
      <c r="D10372">
        <v>3</v>
      </c>
      <c r="E10372" s="4">
        <v>1113</v>
      </c>
      <c r="F10372" s="4">
        <v>22.26</v>
      </c>
      <c r="G10372" s="4">
        <v>55.650000000000006</v>
      </c>
      <c r="H10372" s="4">
        <v>1146.3900000000001</v>
      </c>
      <c r="I10372">
        <v>1078</v>
      </c>
    </row>
    <row r="10373" spans="1:9" x14ac:dyDescent="0.3">
      <c r="A10373">
        <v>10471</v>
      </c>
      <c r="B10373" s="1">
        <f>B10372+TIME(0,34,32)</f>
        <v>46210.785127350813</v>
      </c>
      <c r="C10373" t="s">
        <v>146</v>
      </c>
      <c r="D10373">
        <v>1</v>
      </c>
      <c r="E10373" s="4">
        <v>269</v>
      </c>
      <c r="F10373" s="4">
        <v>5.38</v>
      </c>
      <c r="G10373" s="4">
        <v>13.450000000000001</v>
      </c>
      <c r="H10373" s="4">
        <v>277.07</v>
      </c>
      <c r="I10373">
        <v>1140</v>
      </c>
    </row>
    <row r="10374" spans="1:9" x14ac:dyDescent="0.3">
      <c r="A10374">
        <v>10472</v>
      </c>
      <c r="B10374" s="1">
        <f>B10373+TIME(0,34,32)</f>
        <v>46210.809108832298</v>
      </c>
      <c r="C10374" t="s">
        <v>40</v>
      </c>
      <c r="D10374">
        <v>2</v>
      </c>
      <c r="E10374" s="4">
        <v>456</v>
      </c>
      <c r="F10374" s="4">
        <v>9.120000000000001</v>
      </c>
      <c r="G10374" s="4">
        <v>22.8</v>
      </c>
      <c r="H10374" s="4">
        <v>469.68</v>
      </c>
      <c r="I10374">
        <v>15</v>
      </c>
    </row>
    <row r="10375" spans="1:9" x14ac:dyDescent="0.3">
      <c r="A10375">
        <v>10473</v>
      </c>
      <c r="B10375" s="1">
        <f>B10374+TIME(0,34,32)</f>
        <v>46210.833090313783</v>
      </c>
      <c r="C10375" t="s">
        <v>112</v>
      </c>
      <c r="D10375">
        <v>1</v>
      </c>
      <c r="E10375" s="4">
        <v>207</v>
      </c>
      <c r="F10375" s="4">
        <v>4.1399999999999997</v>
      </c>
      <c r="G10375" s="4">
        <v>10.350000000000001</v>
      </c>
      <c r="H10375" s="4">
        <v>213.21</v>
      </c>
      <c r="I10375">
        <v>929</v>
      </c>
    </row>
    <row r="10376" spans="1:9" x14ac:dyDescent="0.3">
      <c r="A10376">
        <v>10474</v>
      </c>
      <c r="B10376" s="1">
        <f>B10375+TIME(0,34,32)</f>
        <v>46210.857071795268</v>
      </c>
      <c r="C10376" t="s">
        <v>178</v>
      </c>
      <c r="D10376">
        <v>2</v>
      </c>
      <c r="E10376" s="4">
        <v>592</v>
      </c>
      <c r="F10376" s="4">
        <v>11.84</v>
      </c>
      <c r="G10376" s="4">
        <v>29.6</v>
      </c>
      <c r="H10376" s="4">
        <v>609.76</v>
      </c>
      <c r="I10376">
        <v>295</v>
      </c>
    </row>
    <row r="10377" spans="1:9" x14ac:dyDescent="0.3">
      <c r="A10377">
        <v>10475</v>
      </c>
      <c r="B10377" s="1">
        <f>B10376+TIME(0,34,32)</f>
        <v>46210.881053276753</v>
      </c>
      <c r="C10377" t="s">
        <v>46</v>
      </c>
      <c r="D10377">
        <v>1</v>
      </c>
      <c r="E10377" s="4">
        <v>180</v>
      </c>
      <c r="F10377" s="4">
        <v>3.6</v>
      </c>
      <c r="G10377" s="4">
        <v>9</v>
      </c>
      <c r="H10377" s="4">
        <v>185.4</v>
      </c>
      <c r="I10377">
        <v>59</v>
      </c>
    </row>
    <row r="10378" spans="1:9" x14ac:dyDescent="0.3">
      <c r="A10378">
        <v>10476</v>
      </c>
      <c r="B10378" s="1">
        <f>B10377+TIME(0,34,32)</f>
        <v>46210.905034758238</v>
      </c>
      <c r="C10378" t="s">
        <v>115</v>
      </c>
      <c r="D10378">
        <v>4</v>
      </c>
      <c r="E10378" s="4">
        <v>1172</v>
      </c>
      <c r="F10378" s="4">
        <v>23.44</v>
      </c>
      <c r="G10378" s="4">
        <v>58.6</v>
      </c>
      <c r="H10378" s="4">
        <v>1207.1599999999999</v>
      </c>
      <c r="I10378">
        <v>718</v>
      </c>
    </row>
    <row r="10379" spans="1:9" x14ac:dyDescent="0.3">
      <c r="A10379">
        <v>10477</v>
      </c>
      <c r="B10379" s="1">
        <f>B10378+TIME(0,34,32)</f>
        <v>46210.929016239723</v>
      </c>
      <c r="C10379" t="s">
        <v>162</v>
      </c>
      <c r="D10379">
        <v>3</v>
      </c>
      <c r="E10379" s="4">
        <v>1188</v>
      </c>
      <c r="F10379" s="4">
        <v>23.76</v>
      </c>
      <c r="G10379" s="4">
        <v>59.400000000000006</v>
      </c>
      <c r="H10379" s="4">
        <v>1223.6400000000001</v>
      </c>
      <c r="I10379">
        <v>251</v>
      </c>
    </row>
    <row r="10380" spans="1:9" x14ac:dyDescent="0.3">
      <c r="A10380">
        <v>10478</v>
      </c>
      <c r="B10380" s="1">
        <f>B10379+TIME(0,34,32)</f>
        <v>46210.952997721208</v>
      </c>
      <c r="C10380" t="s">
        <v>32</v>
      </c>
      <c r="D10380">
        <v>3</v>
      </c>
      <c r="E10380" s="4">
        <v>1089</v>
      </c>
      <c r="F10380" s="4">
        <v>21.78</v>
      </c>
      <c r="G10380" s="4">
        <v>54.45</v>
      </c>
      <c r="H10380" s="4">
        <v>1121.67</v>
      </c>
      <c r="I10380">
        <v>850</v>
      </c>
    </row>
    <row r="10381" spans="1:9" x14ac:dyDescent="0.3">
      <c r="A10381">
        <v>10479</v>
      </c>
      <c r="B10381" s="1">
        <f>B10380+TIME(0,34,32)</f>
        <v>46210.976979202693</v>
      </c>
      <c r="C10381" t="s">
        <v>15</v>
      </c>
      <c r="D10381">
        <v>4</v>
      </c>
      <c r="E10381" s="4">
        <v>1168</v>
      </c>
      <c r="F10381" s="4">
        <v>23.36</v>
      </c>
      <c r="G10381" s="4">
        <v>58.400000000000006</v>
      </c>
      <c r="H10381" s="4">
        <v>1203.0400000000002</v>
      </c>
      <c r="I10381">
        <v>574</v>
      </c>
    </row>
    <row r="10382" spans="1:9" x14ac:dyDescent="0.3">
      <c r="A10382">
        <v>10480</v>
      </c>
      <c r="B10382" s="1">
        <f>B10381+TIME(0,34,32)</f>
        <v>46211.000960684178</v>
      </c>
      <c r="C10382" t="s">
        <v>62</v>
      </c>
      <c r="D10382">
        <v>4</v>
      </c>
      <c r="E10382" s="4">
        <v>1832</v>
      </c>
      <c r="F10382" s="4">
        <v>36.64</v>
      </c>
      <c r="G10382" s="4">
        <v>91.600000000000009</v>
      </c>
      <c r="H10382" s="4">
        <v>1886.9599999999998</v>
      </c>
      <c r="I10382">
        <v>464</v>
      </c>
    </row>
    <row r="10383" spans="1:9" x14ac:dyDescent="0.3">
      <c r="A10383">
        <v>10481</v>
      </c>
      <c r="B10383" s="1">
        <f>B10382+TIME(0,34,32)</f>
        <v>46211.024942165663</v>
      </c>
      <c r="C10383" t="s">
        <v>58</v>
      </c>
      <c r="D10383">
        <v>2</v>
      </c>
      <c r="E10383" s="4">
        <v>932</v>
      </c>
      <c r="F10383" s="4">
        <v>18.64</v>
      </c>
      <c r="G10383" s="4">
        <v>46.6</v>
      </c>
      <c r="H10383" s="4">
        <v>959.96</v>
      </c>
      <c r="I10383">
        <v>501</v>
      </c>
    </row>
    <row r="10384" spans="1:9" x14ac:dyDescent="0.3">
      <c r="A10384">
        <v>10482</v>
      </c>
      <c r="B10384" s="1">
        <f>B10383+TIME(0,34,32)</f>
        <v>46211.048923647148</v>
      </c>
      <c r="C10384" t="s">
        <v>131</v>
      </c>
      <c r="D10384">
        <v>1</v>
      </c>
      <c r="E10384" s="4">
        <v>289</v>
      </c>
      <c r="F10384" s="4">
        <v>5.78</v>
      </c>
      <c r="G10384" s="4">
        <v>14.450000000000001</v>
      </c>
      <c r="H10384" s="4">
        <v>297.67</v>
      </c>
      <c r="I10384">
        <v>1028</v>
      </c>
    </row>
    <row r="10385" spans="1:9" x14ac:dyDescent="0.3">
      <c r="A10385">
        <v>10483</v>
      </c>
      <c r="B10385" s="1">
        <f>B10384+TIME(0,34,32)</f>
        <v>46211.072905128633</v>
      </c>
      <c r="C10385" t="s">
        <v>61</v>
      </c>
      <c r="D10385">
        <v>4</v>
      </c>
      <c r="E10385" s="4">
        <v>1672</v>
      </c>
      <c r="F10385" s="4">
        <v>33.44</v>
      </c>
      <c r="G10385" s="4">
        <v>83.600000000000009</v>
      </c>
      <c r="H10385" s="4">
        <v>1722.1599999999999</v>
      </c>
      <c r="I10385">
        <v>602</v>
      </c>
    </row>
    <row r="10386" spans="1:9" x14ac:dyDescent="0.3">
      <c r="A10386">
        <v>10484</v>
      </c>
      <c r="B10386" s="1">
        <f>B10385+TIME(0,34,32)</f>
        <v>46211.096886610118</v>
      </c>
      <c r="C10386" t="s">
        <v>76</v>
      </c>
      <c r="D10386">
        <v>4</v>
      </c>
      <c r="E10386" s="4">
        <v>1460</v>
      </c>
      <c r="F10386" s="4">
        <v>29.2</v>
      </c>
      <c r="G10386" s="4">
        <v>73</v>
      </c>
      <c r="H10386" s="4">
        <v>1503.8</v>
      </c>
      <c r="I10386">
        <v>710</v>
      </c>
    </row>
    <row r="10387" spans="1:9" x14ac:dyDescent="0.3">
      <c r="A10387">
        <v>10485</v>
      </c>
      <c r="B10387" s="1">
        <f>B10386+TIME(0,34,32)</f>
        <v>46211.120868091602</v>
      </c>
      <c r="C10387" t="s">
        <v>38</v>
      </c>
      <c r="D10387">
        <v>3</v>
      </c>
      <c r="E10387" s="4">
        <v>879</v>
      </c>
      <c r="F10387" s="4">
        <v>17.580000000000002</v>
      </c>
      <c r="G10387" s="4">
        <v>43.95</v>
      </c>
      <c r="H10387" s="4">
        <v>905.37</v>
      </c>
      <c r="I10387">
        <v>498</v>
      </c>
    </row>
    <row r="10388" spans="1:9" x14ac:dyDescent="0.3">
      <c r="A10388">
        <v>10486</v>
      </c>
      <c r="B10388" s="1">
        <f>B10387+TIME(0,34,32)</f>
        <v>46211.144849573087</v>
      </c>
      <c r="C10388" t="s">
        <v>78</v>
      </c>
      <c r="D10388">
        <v>2</v>
      </c>
      <c r="E10388" s="4">
        <v>604</v>
      </c>
      <c r="F10388" s="4">
        <v>12.08</v>
      </c>
      <c r="G10388" s="4">
        <v>30.200000000000003</v>
      </c>
      <c r="H10388" s="4">
        <v>622.12</v>
      </c>
      <c r="I10388">
        <v>976</v>
      </c>
    </row>
    <row r="10389" spans="1:9" x14ac:dyDescent="0.3">
      <c r="A10389">
        <v>10487</v>
      </c>
      <c r="B10389" s="1">
        <f>B10388+TIME(0,34,32)</f>
        <v>46211.168831054572</v>
      </c>
      <c r="C10389" t="s">
        <v>24</v>
      </c>
      <c r="D10389">
        <v>4</v>
      </c>
      <c r="E10389" s="4">
        <v>1572</v>
      </c>
      <c r="F10389" s="4">
        <v>31.44</v>
      </c>
      <c r="G10389" s="4">
        <v>78.600000000000009</v>
      </c>
      <c r="H10389" s="4">
        <v>1619.1599999999999</v>
      </c>
      <c r="I10389">
        <v>841</v>
      </c>
    </row>
    <row r="10390" spans="1:9" x14ac:dyDescent="0.3">
      <c r="A10390">
        <v>10488</v>
      </c>
      <c r="B10390" s="1">
        <f>B10389+TIME(0,34,32)</f>
        <v>46211.192812536057</v>
      </c>
      <c r="C10390" t="s">
        <v>123</v>
      </c>
      <c r="D10390">
        <v>4</v>
      </c>
      <c r="E10390" s="4">
        <v>1336</v>
      </c>
      <c r="F10390" s="4">
        <v>26.72</v>
      </c>
      <c r="G10390" s="4">
        <v>66.8</v>
      </c>
      <c r="H10390" s="4">
        <v>1376.08</v>
      </c>
      <c r="I10390">
        <v>402</v>
      </c>
    </row>
    <row r="10391" spans="1:9" x14ac:dyDescent="0.3">
      <c r="A10391">
        <v>10489</v>
      </c>
      <c r="B10391" s="1">
        <f>B10390+TIME(0,34,32)</f>
        <v>46211.216794017542</v>
      </c>
      <c r="C10391" t="s">
        <v>15</v>
      </c>
      <c r="D10391">
        <v>3</v>
      </c>
      <c r="E10391" s="4">
        <v>876</v>
      </c>
      <c r="F10391" s="4">
        <v>17.52</v>
      </c>
      <c r="G10391" s="4">
        <v>43.800000000000004</v>
      </c>
      <c r="H10391" s="4">
        <v>902.28</v>
      </c>
      <c r="I10391">
        <v>1087</v>
      </c>
    </row>
    <row r="10392" spans="1:9" x14ac:dyDescent="0.3">
      <c r="A10392">
        <v>10490</v>
      </c>
      <c r="B10392" s="1">
        <f>B10391+TIME(0,34,32)</f>
        <v>46211.240775499027</v>
      </c>
      <c r="C10392" t="s">
        <v>120</v>
      </c>
      <c r="D10392">
        <v>3</v>
      </c>
      <c r="E10392" s="4">
        <v>978</v>
      </c>
      <c r="F10392" s="4">
        <v>19.559999999999999</v>
      </c>
      <c r="G10392" s="4">
        <v>48.900000000000006</v>
      </c>
      <c r="H10392" s="4">
        <v>1007.3400000000001</v>
      </c>
      <c r="I10392">
        <v>75</v>
      </c>
    </row>
    <row r="10393" spans="1:9" x14ac:dyDescent="0.3">
      <c r="A10393">
        <v>10491</v>
      </c>
      <c r="B10393" s="1">
        <f>B10392+TIME(0,34,32)</f>
        <v>46211.264756980512</v>
      </c>
      <c r="C10393" t="s">
        <v>173</v>
      </c>
      <c r="D10393">
        <v>3</v>
      </c>
      <c r="E10393" s="4">
        <v>1419</v>
      </c>
      <c r="F10393" s="4">
        <v>28.38</v>
      </c>
      <c r="G10393" s="4">
        <v>70.95</v>
      </c>
      <c r="H10393" s="4">
        <v>1461.57</v>
      </c>
      <c r="I10393">
        <v>498</v>
      </c>
    </row>
    <row r="10394" spans="1:9" x14ac:dyDescent="0.3">
      <c r="A10394">
        <v>10492</v>
      </c>
      <c r="B10394" s="1">
        <f>B10393+TIME(0,34,32)</f>
        <v>46211.288738461997</v>
      </c>
      <c r="C10394" t="s">
        <v>60</v>
      </c>
      <c r="D10394">
        <v>1</v>
      </c>
      <c r="E10394" s="4">
        <v>417</v>
      </c>
      <c r="F10394" s="4">
        <v>8.34</v>
      </c>
      <c r="G10394" s="4">
        <v>20.85</v>
      </c>
      <c r="H10394" s="4">
        <v>429.51000000000005</v>
      </c>
      <c r="I10394">
        <v>246</v>
      </c>
    </row>
    <row r="10395" spans="1:9" x14ac:dyDescent="0.3">
      <c r="A10395">
        <v>10493</v>
      </c>
      <c r="B10395" s="1">
        <f>B10394+TIME(0,34,32)</f>
        <v>46211.312719943482</v>
      </c>
      <c r="C10395" t="s">
        <v>142</v>
      </c>
      <c r="D10395">
        <v>1</v>
      </c>
      <c r="E10395" s="4">
        <v>337</v>
      </c>
      <c r="F10395" s="4">
        <v>6.74</v>
      </c>
      <c r="G10395" s="4">
        <v>16.850000000000001</v>
      </c>
      <c r="H10395" s="4">
        <v>347.11</v>
      </c>
      <c r="I10395">
        <v>209</v>
      </c>
    </row>
    <row r="10396" spans="1:9" x14ac:dyDescent="0.3">
      <c r="A10396">
        <v>10494</v>
      </c>
      <c r="B10396" s="1">
        <f>B10395+TIME(0,34,32)</f>
        <v>46211.336701424967</v>
      </c>
      <c r="C10396" t="s">
        <v>24</v>
      </c>
      <c r="D10396">
        <v>2</v>
      </c>
      <c r="E10396" s="4">
        <v>786</v>
      </c>
      <c r="F10396" s="4">
        <v>15.72</v>
      </c>
      <c r="G10396" s="4">
        <v>39.300000000000004</v>
      </c>
      <c r="H10396" s="4">
        <v>809.57999999999993</v>
      </c>
      <c r="I10396">
        <v>985</v>
      </c>
    </row>
    <row r="10397" spans="1:9" x14ac:dyDescent="0.3">
      <c r="A10397">
        <v>10495</v>
      </c>
      <c r="B10397" s="1">
        <f>B10396+TIME(0,34,32)</f>
        <v>46211.360682906452</v>
      </c>
      <c r="C10397" t="s">
        <v>125</v>
      </c>
      <c r="D10397">
        <v>1</v>
      </c>
      <c r="E10397" s="4">
        <v>538</v>
      </c>
      <c r="F10397" s="4">
        <v>10.76</v>
      </c>
      <c r="G10397" s="4">
        <v>26.900000000000002</v>
      </c>
      <c r="H10397" s="4">
        <v>554.14</v>
      </c>
      <c r="I10397">
        <v>499</v>
      </c>
    </row>
    <row r="10398" spans="1:9" x14ac:dyDescent="0.3">
      <c r="A10398">
        <v>10496</v>
      </c>
      <c r="B10398" s="1">
        <f>B10397+TIME(0,34,32)</f>
        <v>46211.384664387937</v>
      </c>
      <c r="C10398" t="s">
        <v>158</v>
      </c>
      <c r="D10398">
        <v>1</v>
      </c>
      <c r="E10398" s="4">
        <v>210</v>
      </c>
      <c r="F10398" s="4">
        <v>4.2</v>
      </c>
      <c r="G10398" s="4">
        <v>10.5</v>
      </c>
      <c r="H10398" s="4">
        <v>216.3</v>
      </c>
      <c r="I10398">
        <v>962</v>
      </c>
    </row>
    <row r="10399" spans="1:9" x14ac:dyDescent="0.3">
      <c r="A10399">
        <v>10497</v>
      </c>
      <c r="B10399" s="1">
        <f>B10398+TIME(0,34,32)</f>
        <v>46211.408645869422</v>
      </c>
      <c r="C10399" t="s">
        <v>146</v>
      </c>
      <c r="D10399">
        <v>2</v>
      </c>
      <c r="E10399" s="4">
        <v>538</v>
      </c>
      <c r="F10399" s="4">
        <v>10.76</v>
      </c>
      <c r="G10399" s="4">
        <v>26.900000000000002</v>
      </c>
      <c r="H10399" s="4">
        <v>554.14</v>
      </c>
      <c r="I10399">
        <v>547</v>
      </c>
    </row>
    <row r="10400" spans="1:9" x14ac:dyDescent="0.3">
      <c r="A10400">
        <v>10498</v>
      </c>
      <c r="B10400" s="1">
        <f>B10399+TIME(0,34,32)</f>
        <v>46211.432627350907</v>
      </c>
      <c r="C10400" t="s">
        <v>117</v>
      </c>
      <c r="D10400">
        <v>3</v>
      </c>
      <c r="E10400" s="4">
        <v>969</v>
      </c>
      <c r="F10400" s="4">
        <v>19.38</v>
      </c>
      <c r="G10400" s="4">
        <v>48.45</v>
      </c>
      <c r="H10400" s="4">
        <v>998.07</v>
      </c>
      <c r="I10400">
        <v>688</v>
      </c>
    </row>
    <row r="10401" spans="1:9" x14ac:dyDescent="0.3">
      <c r="A10401">
        <v>10499</v>
      </c>
      <c r="B10401" s="1">
        <f>B10400+TIME(0,34,32)</f>
        <v>46211.456608832392</v>
      </c>
      <c r="C10401" t="s">
        <v>122</v>
      </c>
      <c r="D10401">
        <v>3</v>
      </c>
      <c r="E10401" s="4">
        <v>810</v>
      </c>
      <c r="F10401" s="4">
        <v>16.2</v>
      </c>
      <c r="G10401" s="4">
        <v>40.5</v>
      </c>
      <c r="H10401" s="4">
        <v>834.3</v>
      </c>
      <c r="I10401">
        <v>1111</v>
      </c>
    </row>
    <row r="10402" spans="1:9" x14ac:dyDescent="0.3">
      <c r="A10402">
        <v>10500</v>
      </c>
      <c r="B10402" s="1">
        <f>B10401+TIME(0,34,32)</f>
        <v>46211.480590313877</v>
      </c>
      <c r="C10402" t="s">
        <v>52</v>
      </c>
      <c r="D10402">
        <v>3</v>
      </c>
      <c r="E10402" s="4">
        <v>591</v>
      </c>
      <c r="F10402" s="4">
        <v>11.82</v>
      </c>
      <c r="G10402" s="4">
        <v>29.55</v>
      </c>
      <c r="H10402" s="4">
        <v>608.7299999999999</v>
      </c>
      <c r="I10402">
        <v>461</v>
      </c>
    </row>
    <row r="10403" spans="1:9" x14ac:dyDescent="0.3">
      <c r="A10403">
        <v>10501</v>
      </c>
      <c r="B10403" s="1">
        <f>B10402+TIME(0,34,32)</f>
        <v>46211.504571795362</v>
      </c>
      <c r="C10403" t="s">
        <v>118</v>
      </c>
      <c r="D10403">
        <v>3</v>
      </c>
      <c r="E10403" s="4">
        <v>1464</v>
      </c>
      <c r="F10403" s="4">
        <v>29.28</v>
      </c>
      <c r="G10403" s="4">
        <v>73.2</v>
      </c>
      <c r="H10403" s="4">
        <v>1507.92</v>
      </c>
      <c r="I10403">
        <v>932</v>
      </c>
    </row>
    <row r="10404" spans="1:9" x14ac:dyDescent="0.3">
      <c r="A10404">
        <v>10502</v>
      </c>
      <c r="B10404" s="1">
        <f>B10403+TIME(0,34,32)</f>
        <v>46211.528553276847</v>
      </c>
      <c r="C10404" t="s">
        <v>31</v>
      </c>
      <c r="D10404">
        <v>2</v>
      </c>
      <c r="E10404" s="4">
        <v>440</v>
      </c>
      <c r="F10404" s="4">
        <v>8.8000000000000007</v>
      </c>
      <c r="G10404" s="4">
        <v>22</v>
      </c>
      <c r="H10404" s="4">
        <v>453.2</v>
      </c>
      <c r="I10404">
        <v>482</v>
      </c>
    </row>
    <row r="10405" spans="1:9" x14ac:dyDescent="0.3">
      <c r="A10405">
        <v>10503</v>
      </c>
      <c r="B10405" s="1">
        <f>B10404+TIME(0,34,32)</f>
        <v>46211.552534758332</v>
      </c>
      <c r="C10405" t="s">
        <v>128</v>
      </c>
      <c r="D10405">
        <v>3</v>
      </c>
      <c r="E10405" s="4">
        <v>516</v>
      </c>
      <c r="F10405" s="4">
        <v>10.32</v>
      </c>
      <c r="G10405" s="4">
        <v>25.8</v>
      </c>
      <c r="H10405" s="4">
        <v>531.4799999999999</v>
      </c>
      <c r="I10405">
        <v>479</v>
      </c>
    </row>
    <row r="10406" spans="1:9" x14ac:dyDescent="0.3">
      <c r="A10406">
        <v>10504</v>
      </c>
      <c r="B10406" s="1">
        <f>B10405+TIME(0,34,32)</f>
        <v>46211.576516239817</v>
      </c>
      <c r="C10406" t="s">
        <v>16</v>
      </c>
      <c r="D10406">
        <v>3</v>
      </c>
      <c r="E10406" s="4">
        <v>921</v>
      </c>
      <c r="F10406" s="4">
        <v>18.420000000000002</v>
      </c>
      <c r="G10406" s="4">
        <v>46.050000000000004</v>
      </c>
      <c r="H10406" s="4">
        <v>948.63</v>
      </c>
      <c r="I10406">
        <v>649</v>
      </c>
    </row>
    <row r="10407" spans="1:9" x14ac:dyDescent="0.3">
      <c r="A10407">
        <v>10505</v>
      </c>
      <c r="B10407" s="1">
        <f>B10406+TIME(0,34,32)</f>
        <v>46211.600497721302</v>
      </c>
      <c r="C10407" t="s">
        <v>77</v>
      </c>
      <c r="D10407">
        <v>3</v>
      </c>
      <c r="E10407" s="4">
        <v>1266</v>
      </c>
      <c r="F10407" s="4">
        <v>25.32</v>
      </c>
      <c r="G10407" s="4">
        <v>63.300000000000004</v>
      </c>
      <c r="H10407" s="4">
        <v>1303.98</v>
      </c>
      <c r="I10407">
        <v>939</v>
      </c>
    </row>
    <row r="10408" spans="1:9" x14ac:dyDescent="0.3">
      <c r="A10408">
        <v>10506</v>
      </c>
      <c r="B10408" s="1">
        <f>B10407+TIME(0,34,32)</f>
        <v>46211.624479202786</v>
      </c>
      <c r="C10408" t="s">
        <v>132</v>
      </c>
      <c r="D10408">
        <v>3</v>
      </c>
      <c r="E10408" s="4">
        <v>609</v>
      </c>
      <c r="F10408" s="4">
        <v>12.18</v>
      </c>
      <c r="G10408" s="4">
        <v>30.450000000000003</v>
      </c>
      <c r="H10408" s="4">
        <v>627.2700000000001</v>
      </c>
      <c r="I10408">
        <v>804</v>
      </c>
    </row>
    <row r="10409" spans="1:9" x14ac:dyDescent="0.3">
      <c r="A10409">
        <v>10507</v>
      </c>
      <c r="B10409" s="1">
        <f>B10408+TIME(0,34,32)</f>
        <v>46211.648460684271</v>
      </c>
      <c r="C10409" t="s">
        <v>82</v>
      </c>
      <c r="D10409">
        <v>3</v>
      </c>
      <c r="E10409" s="4">
        <v>780</v>
      </c>
      <c r="F10409" s="4">
        <v>15.6</v>
      </c>
      <c r="G10409" s="4">
        <v>39</v>
      </c>
      <c r="H10409" s="4">
        <v>803.4</v>
      </c>
      <c r="I10409">
        <v>389</v>
      </c>
    </row>
    <row r="10410" spans="1:9" x14ac:dyDescent="0.3">
      <c r="A10410">
        <v>10508</v>
      </c>
      <c r="B10410" s="1">
        <f>B10409+TIME(0,34,32)</f>
        <v>46211.672442165756</v>
      </c>
      <c r="C10410" t="s">
        <v>17</v>
      </c>
      <c r="D10410">
        <v>1</v>
      </c>
      <c r="E10410" s="4">
        <v>300</v>
      </c>
      <c r="F10410" s="4">
        <v>6</v>
      </c>
      <c r="G10410" s="4">
        <v>15</v>
      </c>
      <c r="H10410" s="4">
        <v>309</v>
      </c>
      <c r="I10410">
        <v>821</v>
      </c>
    </row>
    <row r="10411" spans="1:9" x14ac:dyDescent="0.3">
      <c r="A10411">
        <v>10509</v>
      </c>
      <c r="B10411" s="1">
        <f>B10410+TIME(0,34,32)</f>
        <v>46211.696423647241</v>
      </c>
      <c r="C10411" t="s">
        <v>92</v>
      </c>
      <c r="D10411">
        <v>1</v>
      </c>
      <c r="E10411" s="4">
        <v>511</v>
      </c>
      <c r="F10411" s="4">
        <v>10.220000000000001</v>
      </c>
      <c r="G10411" s="4">
        <v>25.55</v>
      </c>
      <c r="H10411" s="4">
        <v>526.32999999999993</v>
      </c>
      <c r="I10411">
        <v>586</v>
      </c>
    </row>
    <row r="10412" spans="1:9" x14ac:dyDescent="0.3">
      <c r="A10412">
        <v>10510</v>
      </c>
      <c r="B10412" s="1">
        <f>B10411+TIME(0,34,32)</f>
        <v>46211.720405128726</v>
      </c>
      <c r="C10412" t="s">
        <v>104</v>
      </c>
      <c r="D10412">
        <v>2</v>
      </c>
      <c r="E10412" s="4">
        <v>938</v>
      </c>
      <c r="F10412" s="4">
        <v>18.760000000000002</v>
      </c>
      <c r="G10412" s="4">
        <v>46.900000000000006</v>
      </c>
      <c r="H10412" s="4">
        <v>966.14</v>
      </c>
      <c r="I10412">
        <v>160</v>
      </c>
    </row>
    <row r="10413" spans="1:9" x14ac:dyDescent="0.3">
      <c r="A10413">
        <v>10511</v>
      </c>
      <c r="B10413" s="1">
        <f>B10412+TIME(0,34,32)</f>
        <v>46211.744386610211</v>
      </c>
      <c r="C10413" t="s">
        <v>112</v>
      </c>
      <c r="D10413">
        <v>1</v>
      </c>
      <c r="E10413" s="4">
        <v>207</v>
      </c>
      <c r="F10413" s="4">
        <v>4.1399999999999997</v>
      </c>
      <c r="G10413" s="4">
        <v>10.350000000000001</v>
      </c>
      <c r="H10413" s="4">
        <v>213.21</v>
      </c>
      <c r="I10413">
        <v>1104</v>
      </c>
    </row>
    <row r="10414" spans="1:9" x14ac:dyDescent="0.3">
      <c r="A10414">
        <v>10512</v>
      </c>
      <c r="B10414" s="1">
        <f>B10413+TIME(0,34,32)</f>
        <v>46211.768368091696</v>
      </c>
      <c r="C10414" t="s">
        <v>30</v>
      </c>
      <c r="D10414">
        <v>3</v>
      </c>
      <c r="E10414" s="4">
        <v>750</v>
      </c>
      <c r="F10414" s="4">
        <v>15</v>
      </c>
      <c r="G10414" s="4">
        <v>37.5</v>
      </c>
      <c r="H10414" s="4">
        <v>772.5</v>
      </c>
      <c r="I10414">
        <v>790</v>
      </c>
    </row>
    <row r="10415" spans="1:9" x14ac:dyDescent="0.3">
      <c r="A10415">
        <v>10513</v>
      </c>
      <c r="B10415" s="1">
        <f>B10414+TIME(0,34,32)</f>
        <v>46211.792349573181</v>
      </c>
      <c r="C10415" t="s">
        <v>43</v>
      </c>
      <c r="D10415">
        <v>2</v>
      </c>
      <c r="E10415" s="4">
        <v>734</v>
      </c>
      <c r="F10415" s="4">
        <v>14.68</v>
      </c>
      <c r="G10415" s="4">
        <v>36.700000000000003</v>
      </c>
      <c r="H10415" s="4">
        <v>756.0200000000001</v>
      </c>
      <c r="I10415">
        <v>1014</v>
      </c>
    </row>
    <row r="10416" spans="1:9" x14ac:dyDescent="0.3">
      <c r="A10416">
        <v>10514</v>
      </c>
      <c r="B10416" s="1">
        <f>B10415+TIME(0,34,32)</f>
        <v>46211.816331054666</v>
      </c>
      <c r="C10416" t="s">
        <v>36</v>
      </c>
      <c r="D10416">
        <v>4</v>
      </c>
      <c r="E10416" s="4">
        <v>840</v>
      </c>
      <c r="F10416" s="4">
        <v>16.8</v>
      </c>
      <c r="G10416" s="4">
        <v>42</v>
      </c>
      <c r="H10416" s="4">
        <v>865.2</v>
      </c>
      <c r="I10416">
        <v>353</v>
      </c>
    </row>
    <row r="10417" spans="1:9" x14ac:dyDescent="0.3">
      <c r="A10417">
        <v>10515</v>
      </c>
      <c r="B10417" s="1">
        <f>B10416+TIME(0,34,32)</f>
        <v>46211.840312536151</v>
      </c>
      <c r="C10417" t="s">
        <v>48</v>
      </c>
      <c r="D10417">
        <v>1</v>
      </c>
      <c r="E10417" s="4">
        <v>500</v>
      </c>
      <c r="F10417" s="4">
        <v>10</v>
      </c>
      <c r="G10417" s="4">
        <v>25</v>
      </c>
      <c r="H10417" s="4">
        <v>515</v>
      </c>
      <c r="I10417">
        <v>963</v>
      </c>
    </row>
    <row r="10418" spans="1:9" x14ac:dyDescent="0.3">
      <c r="A10418">
        <v>10516</v>
      </c>
      <c r="B10418" s="1">
        <f>B10417+TIME(0,34,32)</f>
        <v>46211.864294017636</v>
      </c>
      <c r="C10418" t="s">
        <v>113</v>
      </c>
      <c r="D10418">
        <v>2</v>
      </c>
      <c r="E10418" s="4">
        <v>754</v>
      </c>
      <c r="F10418" s="4">
        <v>15.08</v>
      </c>
      <c r="G10418" s="4">
        <v>37.700000000000003</v>
      </c>
      <c r="H10418" s="4">
        <v>776.62</v>
      </c>
      <c r="I10418">
        <v>249</v>
      </c>
    </row>
    <row r="10419" spans="1:9" x14ac:dyDescent="0.3">
      <c r="A10419">
        <v>10517</v>
      </c>
      <c r="B10419" s="1">
        <f>B10418+TIME(0,34,32)</f>
        <v>46211.888275499121</v>
      </c>
      <c r="C10419" t="s">
        <v>21</v>
      </c>
      <c r="D10419">
        <v>1</v>
      </c>
      <c r="E10419" s="4">
        <v>287</v>
      </c>
      <c r="F10419" s="4">
        <v>5.74</v>
      </c>
      <c r="G10419" s="4">
        <v>14.350000000000001</v>
      </c>
      <c r="H10419" s="4">
        <v>295.61</v>
      </c>
      <c r="I10419">
        <v>860</v>
      </c>
    </row>
    <row r="10420" spans="1:9" x14ac:dyDescent="0.3">
      <c r="A10420">
        <v>10518</v>
      </c>
      <c r="B10420" s="1">
        <f>B10419+TIME(0,34,32)</f>
        <v>46211.912256980606</v>
      </c>
      <c r="C10420" t="s">
        <v>170</v>
      </c>
      <c r="D10420">
        <v>1</v>
      </c>
      <c r="E10420" s="4">
        <v>266</v>
      </c>
      <c r="F10420" s="4">
        <v>5.32</v>
      </c>
      <c r="G10420" s="4">
        <v>13.3</v>
      </c>
      <c r="H10420" s="4">
        <v>273.98</v>
      </c>
      <c r="I10420">
        <v>352</v>
      </c>
    </row>
    <row r="10421" spans="1:9" x14ac:dyDescent="0.3">
      <c r="A10421">
        <v>10519</v>
      </c>
      <c r="B10421" s="1">
        <f>B10420+TIME(0,34,32)</f>
        <v>46211.936238462091</v>
      </c>
      <c r="C10421" t="s">
        <v>85</v>
      </c>
      <c r="D10421">
        <v>4</v>
      </c>
      <c r="E10421" s="4">
        <v>1284</v>
      </c>
      <c r="F10421" s="4">
        <v>25.68</v>
      </c>
      <c r="G10421" s="4">
        <v>64.2</v>
      </c>
      <c r="H10421" s="4">
        <v>1322.52</v>
      </c>
      <c r="I10421">
        <v>315</v>
      </c>
    </row>
    <row r="10422" spans="1:9" x14ac:dyDescent="0.3">
      <c r="A10422">
        <v>10520</v>
      </c>
      <c r="B10422" s="1">
        <f>B10421+TIME(0,34,32)</f>
        <v>46211.960219943576</v>
      </c>
      <c r="C10422" t="s">
        <v>141</v>
      </c>
      <c r="D10422">
        <v>4</v>
      </c>
      <c r="E10422" s="4">
        <v>752</v>
      </c>
      <c r="F10422" s="4">
        <v>15.040000000000001</v>
      </c>
      <c r="G10422" s="4">
        <v>37.6</v>
      </c>
      <c r="H10422" s="4">
        <v>774.56000000000006</v>
      </c>
      <c r="I10422">
        <v>806</v>
      </c>
    </row>
    <row r="10423" spans="1:9" x14ac:dyDescent="0.3">
      <c r="A10423">
        <v>10521</v>
      </c>
      <c r="B10423" s="1">
        <f>B10422+TIME(0,34,32)</f>
        <v>46211.984201425061</v>
      </c>
      <c r="C10423" t="s">
        <v>136</v>
      </c>
      <c r="D10423">
        <v>2</v>
      </c>
      <c r="E10423" s="4">
        <v>956</v>
      </c>
      <c r="F10423" s="4">
        <v>19.12</v>
      </c>
      <c r="G10423" s="4">
        <v>47.800000000000004</v>
      </c>
      <c r="H10423" s="4">
        <v>984.68</v>
      </c>
      <c r="I10423">
        <v>684</v>
      </c>
    </row>
    <row r="10424" spans="1:9" x14ac:dyDescent="0.3">
      <c r="A10424">
        <v>10522</v>
      </c>
      <c r="B10424" s="1">
        <f>B10423+TIME(0,34,32)</f>
        <v>46212.008182906546</v>
      </c>
      <c r="C10424" t="s">
        <v>51</v>
      </c>
      <c r="D10424">
        <v>3</v>
      </c>
      <c r="E10424" s="4">
        <v>507</v>
      </c>
      <c r="F10424" s="4">
        <v>10.14</v>
      </c>
      <c r="G10424" s="4">
        <v>25.35</v>
      </c>
      <c r="H10424" s="4">
        <v>522.21</v>
      </c>
      <c r="I10424">
        <v>971</v>
      </c>
    </row>
    <row r="10425" spans="1:9" x14ac:dyDescent="0.3">
      <c r="A10425">
        <v>10523</v>
      </c>
      <c r="B10425" s="1">
        <f>B10424+TIME(0,34,32)</f>
        <v>46212.032164388031</v>
      </c>
      <c r="C10425" t="s">
        <v>108</v>
      </c>
      <c r="D10425">
        <v>2</v>
      </c>
      <c r="E10425" s="4">
        <v>902</v>
      </c>
      <c r="F10425" s="4">
        <v>18.04</v>
      </c>
      <c r="G10425" s="4">
        <v>45.1</v>
      </c>
      <c r="H10425" s="4">
        <v>929.06000000000006</v>
      </c>
      <c r="I10425">
        <v>933</v>
      </c>
    </row>
    <row r="10426" spans="1:9" x14ac:dyDescent="0.3">
      <c r="A10426">
        <v>10524</v>
      </c>
      <c r="B10426" s="1">
        <f>B10425+TIME(0,34,32)</f>
        <v>46212.056145869516</v>
      </c>
      <c r="C10426" t="s">
        <v>21</v>
      </c>
      <c r="D10426">
        <v>1</v>
      </c>
      <c r="E10426" s="4">
        <v>287</v>
      </c>
      <c r="F10426" s="4">
        <v>5.74</v>
      </c>
      <c r="G10426" s="4">
        <v>14.350000000000001</v>
      </c>
      <c r="H10426" s="4">
        <v>295.61</v>
      </c>
      <c r="I10426">
        <v>745</v>
      </c>
    </row>
    <row r="10427" spans="1:9" x14ac:dyDescent="0.3">
      <c r="A10427">
        <v>10525</v>
      </c>
      <c r="B10427" s="1">
        <f>B10426+TIME(0,34,32)</f>
        <v>46212.080127351001</v>
      </c>
      <c r="C10427" t="s">
        <v>123</v>
      </c>
      <c r="D10427">
        <v>3</v>
      </c>
      <c r="E10427" s="4">
        <v>1002</v>
      </c>
      <c r="F10427" s="4">
        <v>20.04</v>
      </c>
      <c r="G10427" s="4">
        <v>50.1</v>
      </c>
      <c r="H10427" s="4">
        <v>1032.06</v>
      </c>
      <c r="I10427">
        <v>380</v>
      </c>
    </row>
    <row r="10428" spans="1:9" x14ac:dyDescent="0.3">
      <c r="A10428">
        <v>10526</v>
      </c>
      <c r="B10428" s="1">
        <f>B10427+TIME(0,34,32)</f>
        <v>46212.104108832486</v>
      </c>
      <c r="C10428" t="s">
        <v>128</v>
      </c>
      <c r="D10428">
        <v>4</v>
      </c>
      <c r="E10428" s="4">
        <v>688</v>
      </c>
      <c r="F10428" s="4">
        <v>13.76</v>
      </c>
      <c r="G10428" s="4">
        <v>34.4</v>
      </c>
      <c r="H10428" s="4">
        <v>708.64</v>
      </c>
      <c r="I10428">
        <v>620</v>
      </c>
    </row>
    <row r="10429" spans="1:9" x14ac:dyDescent="0.3">
      <c r="A10429">
        <v>10527</v>
      </c>
      <c r="B10429" s="1">
        <f>B10428+TIME(0,34,32)</f>
        <v>46212.12809031397</v>
      </c>
      <c r="C10429" t="s">
        <v>132</v>
      </c>
      <c r="D10429">
        <v>3</v>
      </c>
      <c r="E10429" s="4">
        <v>609</v>
      </c>
      <c r="F10429" s="4">
        <v>12.18</v>
      </c>
      <c r="G10429" s="4">
        <v>30.450000000000003</v>
      </c>
      <c r="H10429" s="4">
        <v>627.2700000000001</v>
      </c>
      <c r="I10429">
        <v>240</v>
      </c>
    </row>
    <row r="10430" spans="1:9" x14ac:dyDescent="0.3">
      <c r="A10430">
        <v>10528</v>
      </c>
      <c r="B10430" s="1">
        <f>B10429+TIME(0,34,32)</f>
        <v>46212.152071795455</v>
      </c>
      <c r="C10430" t="s">
        <v>24</v>
      </c>
      <c r="D10430">
        <v>3</v>
      </c>
      <c r="E10430" s="4">
        <v>1179</v>
      </c>
      <c r="F10430" s="4">
        <v>23.580000000000002</v>
      </c>
      <c r="G10430" s="4">
        <v>58.95</v>
      </c>
      <c r="H10430" s="4">
        <v>1214.3700000000001</v>
      </c>
      <c r="I10430">
        <v>24</v>
      </c>
    </row>
    <row r="10431" spans="1:9" x14ac:dyDescent="0.3">
      <c r="A10431">
        <v>10529</v>
      </c>
      <c r="B10431" s="1">
        <f>B10430+TIME(0,34,32)</f>
        <v>46212.17605327694</v>
      </c>
      <c r="C10431" t="s">
        <v>55</v>
      </c>
      <c r="D10431">
        <v>3</v>
      </c>
      <c r="E10431" s="4">
        <v>1020</v>
      </c>
      <c r="F10431" s="4">
        <v>20.400000000000002</v>
      </c>
      <c r="G10431" s="4">
        <v>51</v>
      </c>
      <c r="H10431" s="4">
        <v>1050.5999999999999</v>
      </c>
      <c r="I10431">
        <v>151</v>
      </c>
    </row>
    <row r="10432" spans="1:9" x14ac:dyDescent="0.3">
      <c r="A10432">
        <v>10530</v>
      </c>
      <c r="B10432" s="1">
        <f>B10431+TIME(0,34,32)</f>
        <v>46212.200034758425</v>
      </c>
      <c r="C10432" t="s">
        <v>124</v>
      </c>
      <c r="D10432">
        <v>2</v>
      </c>
      <c r="E10432" s="4">
        <v>1034</v>
      </c>
      <c r="F10432" s="4">
        <v>20.68</v>
      </c>
      <c r="G10432" s="4">
        <v>51.7</v>
      </c>
      <c r="H10432" s="4">
        <v>1065.02</v>
      </c>
      <c r="I10432">
        <v>747</v>
      </c>
    </row>
    <row r="10433" spans="1:9" x14ac:dyDescent="0.3">
      <c r="A10433">
        <v>10531</v>
      </c>
      <c r="B10433" s="1">
        <f>B10432+TIME(0,34,32)</f>
        <v>46212.22401623991</v>
      </c>
      <c r="C10433" t="s">
        <v>24</v>
      </c>
      <c r="D10433">
        <v>4</v>
      </c>
      <c r="E10433" s="4">
        <v>1572</v>
      </c>
      <c r="F10433" s="4">
        <v>31.44</v>
      </c>
      <c r="G10433" s="4">
        <v>78.600000000000009</v>
      </c>
      <c r="H10433" s="4">
        <v>1619.1599999999999</v>
      </c>
      <c r="I10433">
        <v>596</v>
      </c>
    </row>
    <row r="10434" spans="1:9" x14ac:dyDescent="0.3">
      <c r="A10434">
        <v>10532</v>
      </c>
      <c r="B10434" s="1">
        <f>B10433+TIME(0,34,32)</f>
        <v>46212.247997721395</v>
      </c>
      <c r="C10434" t="s">
        <v>110</v>
      </c>
      <c r="D10434">
        <v>1</v>
      </c>
      <c r="E10434" s="4">
        <v>514</v>
      </c>
      <c r="F10434" s="4">
        <v>10.28</v>
      </c>
      <c r="G10434" s="4">
        <v>25.700000000000003</v>
      </c>
      <c r="H10434" s="4">
        <v>529.42000000000007</v>
      </c>
      <c r="I10434">
        <v>592</v>
      </c>
    </row>
    <row r="10435" spans="1:9" x14ac:dyDescent="0.3">
      <c r="A10435">
        <v>10533</v>
      </c>
      <c r="B10435" s="1">
        <f>B10434+TIME(0,34,32)</f>
        <v>46212.27197920288</v>
      </c>
      <c r="C10435" t="s">
        <v>154</v>
      </c>
      <c r="D10435">
        <v>3</v>
      </c>
      <c r="E10435" s="4">
        <v>1269</v>
      </c>
      <c r="F10435" s="4">
        <v>25.38</v>
      </c>
      <c r="G10435" s="4">
        <v>63.45</v>
      </c>
      <c r="H10435" s="4">
        <v>1307.07</v>
      </c>
      <c r="I10435">
        <v>266</v>
      </c>
    </row>
    <row r="10436" spans="1:9" x14ac:dyDescent="0.3">
      <c r="A10436">
        <v>10534</v>
      </c>
      <c r="B10436" s="1">
        <f>B10435+TIME(0,34,32)</f>
        <v>46212.295960684365</v>
      </c>
      <c r="C10436" t="s">
        <v>75</v>
      </c>
      <c r="D10436">
        <v>1</v>
      </c>
      <c r="E10436" s="4">
        <v>470</v>
      </c>
      <c r="F10436" s="4">
        <v>9.4</v>
      </c>
      <c r="G10436" s="4">
        <v>23.5</v>
      </c>
      <c r="H10436" s="4">
        <v>484.1</v>
      </c>
      <c r="I10436">
        <v>378</v>
      </c>
    </row>
    <row r="10437" spans="1:9" x14ac:dyDescent="0.3">
      <c r="A10437">
        <v>10535</v>
      </c>
      <c r="B10437" s="1">
        <f>B10436+TIME(0,34,32)</f>
        <v>46212.31994216585</v>
      </c>
      <c r="C10437" t="s">
        <v>68</v>
      </c>
      <c r="D10437">
        <v>1</v>
      </c>
      <c r="E10437" s="4">
        <v>376</v>
      </c>
      <c r="F10437" s="4">
        <v>7.5200000000000005</v>
      </c>
      <c r="G10437" s="4">
        <v>18.8</v>
      </c>
      <c r="H10437" s="4">
        <v>387.28000000000003</v>
      </c>
      <c r="I10437">
        <v>667</v>
      </c>
    </row>
    <row r="10438" spans="1:9" x14ac:dyDescent="0.3">
      <c r="A10438">
        <v>10536</v>
      </c>
      <c r="B10438" s="1">
        <f>B10437+TIME(0,34,32)</f>
        <v>46212.343923647335</v>
      </c>
      <c r="C10438" t="s">
        <v>159</v>
      </c>
      <c r="D10438">
        <v>1</v>
      </c>
      <c r="E10438" s="4">
        <v>523</v>
      </c>
      <c r="F10438" s="4">
        <v>10.46</v>
      </c>
      <c r="G10438" s="4">
        <v>26.150000000000002</v>
      </c>
      <c r="H10438" s="4">
        <v>538.68999999999994</v>
      </c>
      <c r="I10438">
        <v>965</v>
      </c>
    </row>
    <row r="10439" spans="1:9" x14ac:dyDescent="0.3">
      <c r="A10439">
        <v>10537</v>
      </c>
      <c r="B10439" s="1">
        <f>B10438+TIME(0,34,32)</f>
        <v>46212.36790512882</v>
      </c>
      <c r="C10439" t="s">
        <v>19</v>
      </c>
      <c r="D10439">
        <v>2</v>
      </c>
      <c r="E10439" s="4">
        <v>160</v>
      </c>
      <c r="F10439" s="4">
        <v>3.2</v>
      </c>
      <c r="G10439" s="4">
        <v>8</v>
      </c>
      <c r="H10439" s="4">
        <v>164.8</v>
      </c>
      <c r="I10439">
        <v>160</v>
      </c>
    </row>
    <row r="10440" spans="1:9" x14ac:dyDescent="0.3">
      <c r="A10440">
        <v>10538</v>
      </c>
      <c r="B10440" s="1">
        <f>B10439+TIME(0,34,32)</f>
        <v>46212.391886610305</v>
      </c>
      <c r="C10440" t="s">
        <v>106</v>
      </c>
      <c r="D10440">
        <v>2</v>
      </c>
      <c r="E10440" s="4">
        <v>1012</v>
      </c>
      <c r="F10440" s="4">
        <v>20.240000000000002</v>
      </c>
      <c r="G10440" s="4">
        <v>50.6</v>
      </c>
      <c r="H10440" s="4">
        <v>1042.3599999999999</v>
      </c>
      <c r="I10440">
        <v>1147</v>
      </c>
    </row>
    <row r="10441" spans="1:9" x14ac:dyDescent="0.3">
      <c r="A10441">
        <v>10539</v>
      </c>
      <c r="B10441" s="1">
        <f>B10440+TIME(0,34,32)</f>
        <v>46212.41586809179</v>
      </c>
      <c r="C10441" t="s">
        <v>128</v>
      </c>
      <c r="D10441">
        <v>1</v>
      </c>
      <c r="E10441" s="4">
        <v>172</v>
      </c>
      <c r="F10441" s="4">
        <v>3.44</v>
      </c>
      <c r="G10441" s="4">
        <v>8.6</v>
      </c>
      <c r="H10441" s="4">
        <v>177.16</v>
      </c>
      <c r="I10441">
        <v>836</v>
      </c>
    </row>
    <row r="10442" spans="1:9" x14ac:dyDescent="0.3">
      <c r="A10442">
        <v>10540</v>
      </c>
      <c r="B10442" s="1">
        <f>B10441+TIME(0,34,32)</f>
        <v>46212.439849573275</v>
      </c>
      <c r="C10442" t="s">
        <v>72</v>
      </c>
      <c r="D10442">
        <v>4</v>
      </c>
      <c r="E10442" s="4">
        <v>1624</v>
      </c>
      <c r="F10442" s="4">
        <v>32.480000000000004</v>
      </c>
      <c r="G10442" s="4">
        <v>81.2</v>
      </c>
      <c r="H10442" s="4">
        <v>1672.72</v>
      </c>
      <c r="I10442">
        <v>1182</v>
      </c>
    </row>
    <row r="10443" spans="1:9" x14ac:dyDescent="0.3">
      <c r="A10443">
        <v>10541</v>
      </c>
      <c r="B10443" s="1">
        <f>B10442+TIME(0,34,32)</f>
        <v>46212.46383105476</v>
      </c>
      <c r="C10443" t="s">
        <v>87</v>
      </c>
      <c r="D10443">
        <v>2</v>
      </c>
      <c r="E10443" s="4">
        <v>458</v>
      </c>
      <c r="F10443" s="4">
        <v>9.16</v>
      </c>
      <c r="G10443" s="4">
        <v>22.900000000000002</v>
      </c>
      <c r="H10443" s="4">
        <v>471.73999999999995</v>
      </c>
      <c r="I10443">
        <v>1012</v>
      </c>
    </row>
    <row r="10444" spans="1:9" x14ac:dyDescent="0.3">
      <c r="A10444">
        <v>10542</v>
      </c>
      <c r="B10444" s="1">
        <f>B10443+TIME(0,34,32)</f>
        <v>46212.487812536245</v>
      </c>
      <c r="C10444" t="s">
        <v>109</v>
      </c>
      <c r="D10444">
        <v>3</v>
      </c>
      <c r="E10444" s="4">
        <v>1107</v>
      </c>
      <c r="F10444" s="4">
        <v>22.14</v>
      </c>
      <c r="G10444" s="4">
        <v>55.35</v>
      </c>
      <c r="H10444" s="4">
        <v>1140.2099999999998</v>
      </c>
      <c r="I10444">
        <v>4</v>
      </c>
    </row>
    <row r="10445" spans="1:9" x14ac:dyDescent="0.3">
      <c r="A10445">
        <v>10543</v>
      </c>
      <c r="B10445" s="1">
        <f>B10444+TIME(0,34,32)</f>
        <v>46212.51179401773</v>
      </c>
      <c r="C10445" t="s">
        <v>63</v>
      </c>
      <c r="D10445">
        <v>2</v>
      </c>
      <c r="E10445" s="4">
        <v>816</v>
      </c>
      <c r="F10445" s="4">
        <v>16.32</v>
      </c>
      <c r="G10445" s="4">
        <v>40.800000000000004</v>
      </c>
      <c r="H10445" s="4">
        <v>840.4799999999999</v>
      </c>
      <c r="I10445">
        <v>380</v>
      </c>
    </row>
    <row r="10446" spans="1:9" x14ac:dyDescent="0.3">
      <c r="A10446">
        <v>10544</v>
      </c>
      <c r="B10446" s="1">
        <f>B10445+TIME(0,34,32)</f>
        <v>46212.535775499215</v>
      </c>
      <c r="C10446" t="s">
        <v>184</v>
      </c>
      <c r="D10446">
        <v>3</v>
      </c>
      <c r="E10446" s="4">
        <v>633</v>
      </c>
      <c r="F10446" s="4">
        <v>12.66</v>
      </c>
      <c r="G10446" s="4">
        <v>31.650000000000002</v>
      </c>
      <c r="H10446" s="4">
        <v>651.99</v>
      </c>
      <c r="I10446">
        <v>361</v>
      </c>
    </row>
    <row r="10447" spans="1:9" x14ac:dyDescent="0.3">
      <c r="A10447">
        <v>10545</v>
      </c>
      <c r="B10447" s="1">
        <f>B10446+TIME(0,34,32)</f>
        <v>46212.5597569807</v>
      </c>
      <c r="C10447" t="s">
        <v>94</v>
      </c>
      <c r="D10447">
        <v>1</v>
      </c>
      <c r="E10447" s="4">
        <v>352</v>
      </c>
      <c r="F10447" s="4">
        <v>7.04</v>
      </c>
      <c r="G10447" s="4">
        <v>17.600000000000001</v>
      </c>
      <c r="H10447" s="4">
        <v>362.56</v>
      </c>
      <c r="I10447">
        <v>738</v>
      </c>
    </row>
    <row r="10448" spans="1:9" x14ac:dyDescent="0.3">
      <c r="A10448">
        <v>10546</v>
      </c>
      <c r="B10448" s="1">
        <f>B10447+TIME(0,34,32)</f>
        <v>46212.583738462185</v>
      </c>
      <c r="C10448" t="s">
        <v>33</v>
      </c>
      <c r="D10448">
        <v>2</v>
      </c>
      <c r="E10448" s="4">
        <v>650</v>
      </c>
      <c r="F10448" s="4">
        <v>13</v>
      </c>
      <c r="G10448" s="4">
        <v>32.5</v>
      </c>
      <c r="H10448" s="4">
        <v>669.5</v>
      </c>
      <c r="I10448">
        <v>1058</v>
      </c>
    </row>
    <row r="10449" spans="1:9" x14ac:dyDescent="0.3">
      <c r="A10449">
        <v>10547</v>
      </c>
      <c r="B10449" s="1">
        <f>B10448+TIME(0,34,32)</f>
        <v>46212.60771994367</v>
      </c>
      <c r="C10449" t="s">
        <v>152</v>
      </c>
      <c r="D10449">
        <v>3</v>
      </c>
      <c r="E10449" s="4">
        <v>543</v>
      </c>
      <c r="F10449" s="4">
        <v>10.86</v>
      </c>
      <c r="G10449" s="4">
        <v>27.150000000000002</v>
      </c>
      <c r="H10449" s="4">
        <v>559.29</v>
      </c>
      <c r="I10449">
        <v>362</v>
      </c>
    </row>
    <row r="10450" spans="1:9" x14ac:dyDescent="0.3">
      <c r="A10450">
        <v>10548</v>
      </c>
      <c r="B10450" s="1">
        <f>B10449+TIME(0,34,32)</f>
        <v>46212.631701425154</v>
      </c>
      <c r="C10450" t="s">
        <v>21</v>
      </c>
      <c r="D10450">
        <v>2</v>
      </c>
      <c r="E10450" s="4">
        <v>574</v>
      </c>
      <c r="F10450" s="4">
        <v>11.48</v>
      </c>
      <c r="G10450" s="4">
        <v>28.700000000000003</v>
      </c>
      <c r="H10450" s="4">
        <v>591.22</v>
      </c>
      <c r="I10450">
        <v>451</v>
      </c>
    </row>
    <row r="10451" spans="1:9" x14ac:dyDescent="0.3">
      <c r="A10451">
        <v>10549</v>
      </c>
      <c r="B10451" s="1">
        <f>B10450+TIME(0,34,32)</f>
        <v>46212.655682906639</v>
      </c>
      <c r="C10451" t="s">
        <v>116</v>
      </c>
      <c r="D10451">
        <v>2</v>
      </c>
      <c r="E10451" s="4">
        <v>488</v>
      </c>
      <c r="F10451" s="4">
        <v>9.76</v>
      </c>
      <c r="G10451" s="4">
        <v>24.400000000000002</v>
      </c>
      <c r="H10451" s="4">
        <v>502.64</v>
      </c>
      <c r="I10451">
        <v>118</v>
      </c>
    </row>
    <row r="10452" spans="1:9" x14ac:dyDescent="0.3">
      <c r="A10452">
        <v>10550</v>
      </c>
      <c r="B10452" s="1">
        <f>B10451+TIME(0,34,32)</f>
        <v>46212.679664388124</v>
      </c>
      <c r="C10452" t="s">
        <v>120</v>
      </c>
      <c r="D10452">
        <v>1</v>
      </c>
      <c r="E10452" s="4">
        <v>326</v>
      </c>
      <c r="F10452" s="4">
        <v>6.5200000000000005</v>
      </c>
      <c r="G10452" s="4">
        <v>16.3</v>
      </c>
      <c r="H10452" s="4">
        <v>335.78000000000003</v>
      </c>
      <c r="I10452">
        <v>264</v>
      </c>
    </row>
    <row r="10453" spans="1:9" x14ac:dyDescent="0.3">
      <c r="A10453">
        <v>10551</v>
      </c>
      <c r="B10453" s="1">
        <f>B10452+TIME(0,34,32)</f>
        <v>46212.703645869609</v>
      </c>
      <c r="C10453" t="s">
        <v>179</v>
      </c>
      <c r="D10453">
        <v>3</v>
      </c>
      <c r="E10453" s="4">
        <v>918</v>
      </c>
      <c r="F10453" s="4">
        <v>18.36</v>
      </c>
      <c r="G10453" s="4">
        <v>45.900000000000006</v>
      </c>
      <c r="H10453" s="4">
        <v>945.54</v>
      </c>
      <c r="I10453">
        <v>400</v>
      </c>
    </row>
    <row r="10454" spans="1:9" x14ac:dyDescent="0.3">
      <c r="A10454">
        <v>10552</v>
      </c>
      <c r="B10454" s="1">
        <f>B10453+TIME(0,34,32)</f>
        <v>46212.727627351094</v>
      </c>
      <c r="C10454" t="s">
        <v>15</v>
      </c>
      <c r="D10454">
        <v>1</v>
      </c>
      <c r="E10454" s="4">
        <v>292</v>
      </c>
      <c r="F10454" s="4">
        <v>5.84</v>
      </c>
      <c r="G10454" s="4">
        <v>14.600000000000001</v>
      </c>
      <c r="H10454" s="4">
        <v>300.76000000000005</v>
      </c>
      <c r="I10454">
        <v>370</v>
      </c>
    </row>
    <row r="10455" spans="1:9" x14ac:dyDescent="0.3">
      <c r="A10455">
        <v>10553</v>
      </c>
      <c r="B10455" s="1">
        <f>B10454+TIME(0,34,32)</f>
        <v>46212.751608832579</v>
      </c>
      <c r="C10455" t="s">
        <v>75</v>
      </c>
      <c r="D10455">
        <v>1</v>
      </c>
      <c r="E10455" s="4">
        <v>470</v>
      </c>
      <c r="F10455" s="4">
        <v>9.4</v>
      </c>
      <c r="G10455" s="4">
        <v>23.5</v>
      </c>
      <c r="H10455" s="4">
        <v>484.1</v>
      </c>
      <c r="I10455">
        <v>185</v>
      </c>
    </row>
    <row r="10456" spans="1:9" x14ac:dyDescent="0.3">
      <c r="A10456">
        <v>10554</v>
      </c>
      <c r="B10456" s="1">
        <f>B10455+TIME(0,34,32)</f>
        <v>46212.775590314064</v>
      </c>
      <c r="C10456" t="s">
        <v>163</v>
      </c>
      <c r="D10456">
        <v>1</v>
      </c>
      <c r="E10456" s="4">
        <v>481</v>
      </c>
      <c r="F10456" s="4">
        <v>9.620000000000001</v>
      </c>
      <c r="G10456" s="4">
        <v>24.05</v>
      </c>
      <c r="H10456" s="4">
        <v>495.43</v>
      </c>
      <c r="I10456">
        <v>459</v>
      </c>
    </row>
    <row r="10457" spans="1:9" x14ac:dyDescent="0.3">
      <c r="A10457">
        <v>10555</v>
      </c>
      <c r="B10457" s="1">
        <f>B10456+TIME(0,34,32)</f>
        <v>46212.799571795549</v>
      </c>
      <c r="C10457" t="s">
        <v>156</v>
      </c>
      <c r="D10457">
        <v>2</v>
      </c>
      <c r="E10457" s="4">
        <v>858</v>
      </c>
      <c r="F10457" s="4">
        <v>17.16</v>
      </c>
      <c r="G10457" s="4">
        <v>42.900000000000006</v>
      </c>
      <c r="H10457" s="4">
        <v>883.74</v>
      </c>
      <c r="I10457">
        <v>73</v>
      </c>
    </row>
    <row r="10458" spans="1:9" x14ac:dyDescent="0.3">
      <c r="A10458">
        <v>10556</v>
      </c>
      <c r="B10458" s="1">
        <f>B10457+TIME(0,34,32)</f>
        <v>46212.823553277034</v>
      </c>
      <c r="C10458" t="s">
        <v>101</v>
      </c>
      <c r="D10458">
        <v>4</v>
      </c>
      <c r="E10458" s="4">
        <v>1372</v>
      </c>
      <c r="F10458" s="4">
        <v>27.44</v>
      </c>
      <c r="G10458" s="4">
        <v>68.600000000000009</v>
      </c>
      <c r="H10458" s="4">
        <v>1413.1599999999999</v>
      </c>
      <c r="I10458">
        <v>1161</v>
      </c>
    </row>
    <row r="10459" spans="1:9" x14ac:dyDescent="0.3">
      <c r="A10459">
        <v>10557</v>
      </c>
      <c r="B10459" s="1">
        <f>B10458+TIME(0,34,32)</f>
        <v>46212.847534758519</v>
      </c>
      <c r="C10459" t="s">
        <v>36</v>
      </c>
      <c r="D10459">
        <v>2</v>
      </c>
      <c r="E10459" s="4">
        <v>420</v>
      </c>
      <c r="F10459" s="4">
        <v>8.4</v>
      </c>
      <c r="G10459" s="4">
        <v>21</v>
      </c>
      <c r="H10459" s="4">
        <v>432.6</v>
      </c>
      <c r="I10459">
        <v>744</v>
      </c>
    </row>
    <row r="10460" spans="1:9" x14ac:dyDescent="0.3">
      <c r="A10460">
        <v>10558</v>
      </c>
      <c r="B10460" s="1">
        <f>B10459+TIME(0,34,32)</f>
        <v>46212.871516240004</v>
      </c>
      <c r="C10460" t="s">
        <v>84</v>
      </c>
      <c r="D10460">
        <v>3</v>
      </c>
      <c r="E10460" s="4">
        <v>1341</v>
      </c>
      <c r="F10460" s="4">
        <v>26.82</v>
      </c>
      <c r="G10460" s="4">
        <v>67.05</v>
      </c>
      <c r="H10460" s="4">
        <v>1381.23</v>
      </c>
      <c r="I10460">
        <v>317</v>
      </c>
    </row>
    <row r="10461" spans="1:9" x14ac:dyDescent="0.3">
      <c r="A10461">
        <v>10559</v>
      </c>
      <c r="B10461" s="1">
        <f>B10460+TIME(0,34,32)</f>
        <v>46212.895497721489</v>
      </c>
      <c r="C10461" t="s">
        <v>110</v>
      </c>
      <c r="D10461">
        <v>4</v>
      </c>
      <c r="E10461" s="4">
        <v>2056</v>
      </c>
      <c r="F10461" s="4">
        <v>41.12</v>
      </c>
      <c r="G10461" s="4">
        <v>102.80000000000001</v>
      </c>
      <c r="H10461" s="4">
        <v>2117.6800000000003</v>
      </c>
      <c r="I10461">
        <v>1006</v>
      </c>
    </row>
    <row r="10462" spans="1:9" x14ac:dyDescent="0.3">
      <c r="A10462">
        <v>10560</v>
      </c>
      <c r="B10462" s="1">
        <f>B10461+TIME(0,34,32)</f>
        <v>46212.919479202974</v>
      </c>
      <c r="C10462" t="s">
        <v>68</v>
      </c>
      <c r="D10462">
        <v>2</v>
      </c>
      <c r="E10462" s="4">
        <v>752</v>
      </c>
      <c r="F10462" s="4">
        <v>15.040000000000001</v>
      </c>
      <c r="G10462" s="4">
        <v>37.6</v>
      </c>
      <c r="H10462" s="4">
        <v>774.56000000000006</v>
      </c>
      <c r="I10462">
        <v>1038</v>
      </c>
    </row>
    <row r="10463" spans="1:9" x14ac:dyDescent="0.3">
      <c r="A10463">
        <v>10561</v>
      </c>
      <c r="B10463" s="1">
        <f>B10462+TIME(0,34,32)</f>
        <v>46212.943460684459</v>
      </c>
      <c r="C10463" t="s">
        <v>176</v>
      </c>
      <c r="D10463">
        <v>1</v>
      </c>
      <c r="E10463" s="4">
        <v>194</v>
      </c>
      <c r="F10463" s="4">
        <v>3.88</v>
      </c>
      <c r="G10463" s="4">
        <v>9.7000000000000011</v>
      </c>
      <c r="H10463" s="4">
        <v>199.82</v>
      </c>
      <c r="I10463">
        <v>1004</v>
      </c>
    </row>
    <row r="10464" spans="1:9" x14ac:dyDescent="0.3">
      <c r="A10464">
        <v>10562</v>
      </c>
      <c r="B10464" s="1">
        <f>B10463+TIME(0,34,32)</f>
        <v>46212.967442165944</v>
      </c>
      <c r="C10464" t="s">
        <v>85</v>
      </c>
      <c r="D10464">
        <v>3</v>
      </c>
      <c r="E10464" s="4">
        <v>963</v>
      </c>
      <c r="F10464" s="4">
        <v>19.260000000000002</v>
      </c>
      <c r="G10464" s="4">
        <v>48.150000000000006</v>
      </c>
      <c r="H10464" s="4">
        <v>991.89</v>
      </c>
      <c r="I10464">
        <v>174</v>
      </c>
    </row>
    <row r="10465" spans="1:9" x14ac:dyDescent="0.3">
      <c r="A10465">
        <v>10563</v>
      </c>
      <c r="B10465" s="1">
        <f>B10464+TIME(0,34,32)</f>
        <v>46212.991423647429</v>
      </c>
      <c r="C10465" t="s">
        <v>97</v>
      </c>
      <c r="D10465">
        <v>3</v>
      </c>
      <c r="E10465" s="4">
        <v>1296</v>
      </c>
      <c r="F10465" s="4">
        <v>25.92</v>
      </c>
      <c r="G10465" s="4">
        <v>64.8</v>
      </c>
      <c r="H10465" s="4">
        <v>1334.8799999999999</v>
      </c>
      <c r="I10465">
        <v>847</v>
      </c>
    </row>
    <row r="10466" spans="1:9" x14ac:dyDescent="0.3">
      <c r="A10466">
        <v>10564</v>
      </c>
      <c r="B10466" s="1">
        <f>B10465+TIME(0,34,32)</f>
        <v>46213.015405128914</v>
      </c>
      <c r="C10466" t="s">
        <v>22</v>
      </c>
      <c r="D10466">
        <v>1</v>
      </c>
      <c r="E10466" s="4">
        <v>113</v>
      </c>
      <c r="F10466" s="4">
        <v>2.2600000000000002</v>
      </c>
      <c r="G10466" s="4">
        <v>5.65</v>
      </c>
      <c r="H10466" s="4">
        <v>116.39</v>
      </c>
      <c r="I10466">
        <v>189</v>
      </c>
    </row>
    <row r="10467" spans="1:9" x14ac:dyDescent="0.3">
      <c r="A10467">
        <v>10565</v>
      </c>
      <c r="B10467" s="1">
        <f>B10466+TIME(0,34,32)</f>
        <v>46213.039386610399</v>
      </c>
      <c r="C10467" t="s">
        <v>160</v>
      </c>
      <c r="D10467">
        <v>2</v>
      </c>
      <c r="E10467" s="4">
        <v>492</v>
      </c>
      <c r="F10467" s="4">
        <v>9.84</v>
      </c>
      <c r="G10467" s="4">
        <v>24.6</v>
      </c>
      <c r="H10467" s="4">
        <v>506.76000000000005</v>
      </c>
      <c r="I10467">
        <v>312</v>
      </c>
    </row>
    <row r="10468" spans="1:9" x14ac:dyDescent="0.3">
      <c r="A10468">
        <v>10566</v>
      </c>
      <c r="B10468" s="1">
        <f>B10467+TIME(0,34,32)</f>
        <v>46213.063368091884</v>
      </c>
      <c r="C10468" t="s">
        <v>143</v>
      </c>
      <c r="D10468">
        <v>4</v>
      </c>
      <c r="E10468" s="4">
        <v>1792</v>
      </c>
      <c r="F10468" s="4">
        <v>35.840000000000003</v>
      </c>
      <c r="G10468" s="4">
        <v>89.600000000000009</v>
      </c>
      <c r="H10468" s="4">
        <v>1845.76</v>
      </c>
      <c r="I10468">
        <v>970</v>
      </c>
    </row>
    <row r="10469" spans="1:9" x14ac:dyDescent="0.3">
      <c r="A10469">
        <v>10567</v>
      </c>
      <c r="B10469" s="1">
        <f>B10468+TIME(0,34,32)</f>
        <v>46213.087349573369</v>
      </c>
      <c r="C10469" t="s">
        <v>92</v>
      </c>
      <c r="D10469">
        <v>4</v>
      </c>
      <c r="E10469" s="4">
        <v>2044</v>
      </c>
      <c r="F10469" s="4">
        <v>40.880000000000003</v>
      </c>
      <c r="G10469" s="4">
        <v>102.2</v>
      </c>
      <c r="H10469" s="4">
        <v>2105.3199999999997</v>
      </c>
      <c r="I10469">
        <v>626</v>
      </c>
    </row>
    <row r="10470" spans="1:9" x14ac:dyDescent="0.3">
      <c r="A10470">
        <v>10568</v>
      </c>
      <c r="B10470" s="1">
        <f>B10469+TIME(0,34,32)</f>
        <v>46213.111331054854</v>
      </c>
      <c r="C10470" t="s">
        <v>79</v>
      </c>
      <c r="D10470">
        <v>2</v>
      </c>
      <c r="E10470" s="4">
        <v>1058</v>
      </c>
      <c r="F10470" s="4">
        <v>21.16</v>
      </c>
      <c r="G10470" s="4">
        <v>52.900000000000006</v>
      </c>
      <c r="H10470" s="4">
        <v>1089.74</v>
      </c>
      <c r="I10470">
        <v>1063</v>
      </c>
    </row>
    <row r="10471" spans="1:9" x14ac:dyDescent="0.3">
      <c r="A10471">
        <v>10569</v>
      </c>
      <c r="B10471" s="1">
        <f>B10470+TIME(0,34,32)</f>
        <v>46213.135312536338</v>
      </c>
      <c r="C10471" t="s">
        <v>146</v>
      </c>
      <c r="D10471">
        <v>3</v>
      </c>
      <c r="E10471" s="4">
        <v>807</v>
      </c>
      <c r="F10471" s="4">
        <v>16.14</v>
      </c>
      <c r="G10471" s="4">
        <v>40.35</v>
      </c>
      <c r="H10471" s="4">
        <v>831.21</v>
      </c>
      <c r="I10471">
        <v>396</v>
      </c>
    </row>
    <row r="10472" spans="1:9" x14ac:dyDescent="0.3">
      <c r="A10472">
        <v>10570</v>
      </c>
      <c r="B10472" s="1">
        <f>B10471+TIME(0,34,32)</f>
        <v>46213.159294017823</v>
      </c>
      <c r="C10472" t="s">
        <v>162</v>
      </c>
      <c r="D10472">
        <v>2</v>
      </c>
      <c r="E10472" s="4">
        <v>792</v>
      </c>
      <c r="F10472" s="4">
        <v>15.84</v>
      </c>
      <c r="G10472" s="4">
        <v>39.6</v>
      </c>
      <c r="H10472" s="4">
        <v>815.76</v>
      </c>
      <c r="I10472">
        <v>746</v>
      </c>
    </row>
    <row r="10473" spans="1:9" x14ac:dyDescent="0.3">
      <c r="A10473">
        <v>10571</v>
      </c>
      <c r="B10473" s="1">
        <f>B10472+TIME(0,34,32)</f>
        <v>46213.183275499308</v>
      </c>
      <c r="C10473" t="s">
        <v>141</v>
      </c>
      <c r="D10473">
        <v>1</v>
      </c>
      <c r="E10473" s="4">
        <v>188</v>
      </c>
      <c r="F10473" s="4">
        <v>3.7600000000000002</v>
      </c>
      <c r="G10473" s="4">
        <v>9.4</v>
      </c>
      <c r="H10473" s="4">
        <v>193.64000000000001</v>
      </c>
      <c r="I10473">
        <v>539</v>
      </c>
    </row>
    <row r="10474" spans="1:9" x14ac:dyDescent="0.3">
      <c r="A10474">
        <v>10572</v>
      </c>
      <c r="B10474" s="1">
        <f>B10473+TIME(0,34,32)</f>
        <v>46213.207256980793</v>
      </c>
      <c r="C10474" t="s">
        <v>77</v>
      </c>
      <c r="D10474">
        <v>2</v>
      </c>
      <c r="E10474" s="4">
        <v>844</v>
      </c>
      <c r="F10474" s="4">
        <v>16.88</v>
      </c>
      <c r="G10474" s="4">
        <v>42.2</v>
      </c>
      <c r="H10474" s="4">
        <v>869.32</v>
      </c>
      <c r="I10474">
        <v>247</v>
      </c>
    </row>
    <row r="10475" spans="1:9" x14ac:dyDescent="0.3">
      <c r="A10475">
        <v>10573</v>
      </c>
      <c r="B10475" s="1">
        <f>B10474+TIME(0,34,32)</f>
        <v>46213.231238462278</v>
      </c>
      <c r="C10475" t="s">
        <v>112</v>
      </c>
      <c r="D10475">
        <v>3</v>
      </c>
      <c r="E10475" s="4">
        <v>621</v>
      </c>
      <c r="F10475" s="4">
        <v>12.42</v>
      </c>
      <c r="G10475" s="4">
        <v>31.05</v>
      </c>
      <c r="H10475" s="4">
        <v>639.63</v>
      </c>
      <c r="I10475">
        <v>1023</v>
      </c>
    </row>
    <row r="10476" spans="1:9" x14ac:dyDescent="0.3">
      <c r="A10476">
        <v>10574</v>
      </c>
      <c r="B10476" s="1">
        <f>B10475+TIME(0,34,32)</f>
        <v>46213.255219943763</v>
      </c>
      <c r="C10476" t="s">
        <v>102</v>
      </c>
      <c r="D10476">
        <v>4</v>
      </c>
      <c r="E10476" s="4">
        <v>1872</v>
      </c>
      <c r="F10476" s="4">
        <v>37.44</v>
      </c>
      <c r="G10476" s="4">
        <v>93.600000000000009</v>
      </c>
      <c r="H10476" s="4">
        <v>1928.1599999999999</v>
      </c>
      <c r="I10476">
        <v>1134</v>
      </c>
    </row>
    <row r="10477" spans="1:9" x14ac:dyDescent="0.3">
      <c r="A10477">
        <v>10575</v>
      </c>
      <c r="B10477" s="1">
        <f>B10476+TIME(0,34,32)</f>
        <v>46213.279201425248</v>
      </c>
      <c r="C10477" t="s">
        <v>16</v>
      </c>
      <c r="D10477">
        <v>2</v>
      </c>
      <c r="E10477" s="4">
        <v>614</v>
      </c>
      <c r="F10477" s="4">
        <v>12.280000000000001</v>
      </c>
      <c r="G10477" s="4">
        <v>30.700000000000003</v>
      </c>
      <c r="H10477" s="4">
        <v>632.42000000000007</v>
      </c>
      <c r="I10477">
        <v>373</v>
      </c>
    </row>
    <row r="10478" spans="1:9" x14ac:dyDescent="0.3">
      <c r="A10478">
        <v>10576</v>
      </c>
      <c r="B10478" s="1">
        <f>B10477+TIME(0,34,32)</f>
        <v>46213.303182906733</v>
      </c>
      <c r="C10478" t="s">
        <v>65</v>
      </c>
      <c r="D10478">
        <v>2</v>
      </c>
      <c r="E10478" s="4">
        <v>418</v>
      </c>
      <c r="F10478" s="4">
        <v>8.36</v>
      </c>
      <c r="G10478" s="4">
        <v>20.900000000000002</v>
      </c>
      <c r="H10478" s="4">
        <v>430.53999999999996</v>
      </c>
      <c r="I10478">
        <v>240</v>
      </c>
    </row>
    <row r="10479" spans="1:9" x14ac:dyDescent="0.3">
      <c r="A10479">
        <v>10577</v>
      </c>
      <c r="B10479" s="1">
        <f>B10478+TIME(0,34,32)</f>
        <v>46213.327164388218</v>
      </c>
      <c r="C10479" t="s">
        <v>160</v>
      </c>
      <c r="D10479">
        <v>3</v>
      </c>
      <c r="E10479" s="4">
        <v>738</v>
      </c>
      <c r="F10479" s="4">
        <v>14.76</v>
      </c>
      <c r="G10479" s="4">
        <v>36.9</v>
      </c>
      <c r="H10479" s="4">
        <v>760.14</v>
      </c>
      <c r="I10479">
        <v>718</v>
      </c>
    </row>
    <row r="10480" spans="1:9" x14ac:dyDescent="0.3">
      <c r="A10480">
        <v>10578</v>
      </c>
      <c r="B10480" s="1">
        <f>B10479+TIME(0,34,32)</f>
        <v>46213.351145869703</v>
      </c>
      <c r="C10480" t="s">
        <v>176</v>
      </c>
      <c r="D10480">
        <v>4</v>
      </c>
      <c r="E10480" s="4">
        <v>776</v>
      </c>
      <c r="F10480" s="4">
        <v>15.52</v>
      </c>
      <c r="G10480" s="4">
        <v>38.800000000000004</v>
      </c>
      <c r="H10480" s="4">
        <v>799.28</v>
      </c>
      <c r="I10480">
        <v>983</v>
      </c>
    </row>
    <row r="10481" spans="1:9" x14ac:dyDescent="0.3">
      <c r="A10481">
        <v>10579</v>
      </c>
      <c r="B10481" s="1">
        <f>B10480+TIME(0,34,32)</f>
        <v>46213.375127351188</v>
      </c>
      <c r="C10481" t="s">
        <v>63</v>
      </c>
      <c r="D10481">
        <v>4</v>
      </c>
      <c r="E10481" s="4">
        <v>1632</v>
      </c>
      <c r="F10481" s="4">
        <v>32.64</v>
      </c>
      <c r="G10481" s="4">
        <v>81.600000000000009</v>
      </c>
      <c r="H10481" s="4">
        <v>1680.9599999999998</v>
      </c>
      <c r="I10481">
        <v>661</v>
      </c>
    </row>
    <row r="10482" spans="1:9" x14ac:dyDescent="0.3">
      <c r="A10482">
        <v>10580</v>
      </c>
      <c r="B10482" s="1">
        <f>B10481+TIME(0,34,32)</f>
        <v>46213.399108832673</v>
      </c>
      <c r="C10482" t="s">
        <v>174</v>
      </c>
      <c r="D10482">
        <v>1</v>
      </c>
      <c r="E10482" s="4">
        <v>520</v>
      </c>
      <c r="F10482" s="4">
        <v>10.4</v>
      </c>
      <c r="G10482" s="4">
        <v>26</v>
      </c>
      <c r="H10482" s="4">
        <v>535.6</v>
      </c>
      <c r="I10482">
        <v>198</v>
      </c>
    </row>
    <row r="10483" spans="1:9" x14ac:dyDescent="0.3">
      <c r="A10483">
        <v>10581</v>
      </c>
      <c r="B10483" s="1">
        <f>B10482+TIME(0,34,32)</f>
        <v>46213.423090314158</v>
      </c>
      <c r="C10483" t="s">
        <v>40</v>
      </c>
      <c r="D10483">
        <v>4</v>
      </c>
      <c r="E10483" s="4">
        <v>912</v>
      </c>
      <c r="F10483" s="4">
        <v>18.240000000000002</v>
      </c>
      <c r="G10483" s="4">
        <v>45.6</v>
      </c>
      <c r="H10483" s="4">
        <v>939.36</v>
      </c>
      <c r="I10483">
        <v>403</v>
      </c>
    </row>
    <row r="10484" spans="1:9" x14ac:dyDescent="0.3">
      <c r="A10484">
        <v>10582</v>
      </c>
      <c r="B10484" s="1">
        <f>B10483+TIME(0,34,32)</f>
        <v>46213.447071795643</v>
      </c>
      <c r="C10484" t="s">
        <v>71</v>
      </c>
      <c r="D10484">
        <v>2</v>
      </c>
      <c r="E10484" s="4">
        <v>442</v>
      </c>
      <c r="F10484" s="4">
        <v>8.84</v>
      </c>
      <c r="G10484" s="4">
        <v>22.1</v>
      </c>
      <c r="H10484" s="4">
        <v>455.26000000000005</v>
      </c>
      <c r="I10484">
        <v>371</v>
      </c>
    </row>
    <row r="10485" spans="1:9" x14ac:dyDescent="0.3">
      <c r="A10485">
        <v>10583</v>
      </c>
      <c r="B10485" s="1">
        <f>B10484+TIME(0,34,32)</f>
        <v>46213.471053277128</v>
      </c>
      <c r="C10485" t="s">
        <v>160</v>
      </c>
      <c r="D10485">
        <v>2</v>
      </c>
      <c r="E10485" s="4">
        <v>492</v>
      </c>
      <c r="F10485" s="4">
        <v>9.84</v>
      </c>
      <c r="G10485" s="4">
        <v>24.6</v>
      </c>
      <c r="H10485" s="4">
        <v>506.76000000000005</v>
      </c>
      <c r="I10485">
        <v>423</v>
      </c>
    </row>
    <row r="10486" spans="1:9" x14ac:dyDescent="0.3">
      <c r="A10486">
        <v>10584</v>
      </c>
      <c r="B10486" s="1">
        <f>B10485+TIME(0,34,32)</f>
        <v>46213.495034758613</v>
      </c>
      <c r="C10486" t="s">
        <v>44</v>
      </c>
      <c r="D10486">
        <v>1</v>
      </c>
      <c r="E10486" s="4">
        <v>450</v>
      </c>
      <c r="F10486" s="4">
        <v>9</v>
      </c>
      <c r="G10486" s="4">
        <v>22.5</v>
      </c>
      <c r="H10486" s="4">
        <v>463.5</v>
      </c>
      <c r="I10486">
        <v>771</v>
      </c>
    </row>
    <row r="10487" spans="1:9" x14ac:dyDescent="0.3">
      <c r="A10487">
        <v>10585</v>
      </c>
      <c r="B10487" s="1">
        <f>B10486+TIME(0,34,32)</f>
        <v>46213.519016240098</v>
      </c>
      <c r="C10487" t="s">
        <v>143</v>
      </c>
      <c r="D10487">
        <v>3</v>
      </c>
      <c r="E10487" s="4">
        <v>1344</v>
      </c>
      <c r="F10487" s="4">
        <v>26.88</v>
      </c>
      <c r="G10487" s="4">
        <v>67.2</v>
      </c>
      <c r="H10487" s="4">
        <v>1384.32</v>
      </c>
      <c r="I10487">
        <v>155</v>
      </c>
    </row>
    <row r="10488" spans="1:9" x14ac:dyDescent="0.3">
      <c r="A10488">
        <v>10586</v>
      </c>
      <c r="B10488" s="1">
        <f>B10487+TIME(0,34,32)</f>
        <v>46213.542997721583</v>
      </c>
      <c r="C10488" t="s">
        <v>49</v>
      </c>
      <c r="D10488">
        <v>4</v>
      </c>
      <c r="E10488" s="4">
        <v>776</v>
      </c>
      <c r="F10488" s="4">
        <v>15.52</v>
      </c>
      <c r="G10488" s="4">
        <v>38.800000000000004</v>
      </c>
      <c r="H10488" s="4">
        <v>799.28</v>
      </c>
      <c r="I10488">
        <v>141</v>
      </c>
    </row>
    <row r="10489" spans="1:9" x14ac:dyDescent="0.3">
      <c r="A10489">
        <v>10587</v>
      </c>
      <c r="B10489" s="1">
        <f>B10488+TIME(0,34,32)</f>
        <v>46213.566979203068</v>
      </c>
      <c r="C10489" t="s">
        <v>86</v>
      </c>
      <c r="D10489">
        <v>3</v>
      </c>
      <c r="E10489" s="4">
        <v>909</v>
      </c>
      <c r="F10489" s="4">
        <v>18.18</v>
      </c>
      <c r="G10489" s="4">
        <v>45.45</v>
      </c>
      <c r="H10489" s="4">
        <v>936.2700000000001</v>
      </c>
      <c r="I10489">
        <v>99</v>
      </c>
    </row>
    <row r="10490" spans="1:9" x14ac:dyDescent="0.3">
      <c r="A10490">
        <v>10588</v>
      </c>
      <c r="B10490" s="1">
        <f>B10489+TIME(0,34,32)</f>
        <v>46213.590960684553</v>
      </c>
      <c r="C10490" t="s">
        <v>164</v>
      </c>
      <c r="D10490">
        <v>2</v>
      </c>
      <c r="E10490" s="4">
        <v>1078</v>
      </c>
      <c r="F10490" s="4">
        <v>21.56</v>
      </c>
      <c r="G10490" s="4">
        <v>53.900000000000006</v>
      </c>
      <c r="H10490" s="4">
        <v>1110.3400000000001</v>
      </c>
      <c r="I10490">
        <v>855</v>
      </c>
    </row>
    <row r="10491" spans="1:9" x14ac:dyDescent="0.3">
      <c r="A10491">
        <v>10589</v>
      </c>
      <c r="B10491" s="1">
        <f>B10490+TIME(0,34,32)</f>
        <v>46213.614942166038</v>
      </c>
      <c r="C10491" t="s">
        <v>98</v>
      </c>
      <c r="D10491">
        <v>3</v>
      </c>
      <c r="E10491" s="4">
        <v>675</v>
      </c>
      <c r="F10491" s="4">
        <v>13.5</v>
      </c>
      <c r="G10491" s="4">
        <v>33.75</v>
      </c>
      <c r="H10491" s="4">
        <v>695.25</v>
      </c>
      <c r="I10491">
        <v>432</v>
      </c>
    </row>
    <row r="10492" spans="1:9" x14ac:dyDescent="0.3">
      <c r="A10492">
        <v>10590</v>
      </c>
      <c r="B10492" s="1">
        <f>B10491+TIME(0,34,32)</f>
        <v>46213.638923647522</v>
      </c>
      <c r="C10492" t="s">
        <v>83</v>
      </c>
      <c r="D10492">
        <v>4</v>
      </c>
      <c r="E10492" s="4">
        <v>1020</v>
      </c>
      <c r="F10492" s="4">
        <v>20.400000000000002</v>
      </c>
      <c r="G10492" s="4">
        <v>51</v>
      </c>
      <c r="H10492" s="4">
        <v>1050.5999999999999</v>
      </c>
      <c r="I10492">
        <v>419</v>
      </c>
    </row>
    <row r="10493" spans="1:9" x14ac:dyDescent="0.3">
      <c r="A10493">
        <v>10591</v>
      </c>
      <c r="B10493" s="1">
        <f>B10492+TIME(0,34,32)</f>
        <v>46213.662905129007</v>
      </c>
      <c r="C10493" t="s">
        <v>81</v>
      </c>
      <c r="D10493">
        <v>3</v>
      </c>
      <c r="E10493" s="4">
        <v>1305</v>
      </c>
      <c r="F10493" s="4">
        <v>26.1</v>
      </c>
      <c r="G10493" s="4">
        <v>65.25</v>
      </c>
      <c r="H10493" s="4">
        <v>1344.15</v>
      </c>
      <c r="I10493">
        <v>486</v>
      </c>
    </row>
    <row r="10494" spans="1:9" x14ac:dyDescent="0.3">
      <c r="A10494">
        <v>10592</v>
      </c>
      <c r="B10494" s="1">
        <f>B10493+TIME(0,34,32)</f>
        <v>46213.686886610492</v>
      </c>
      <c r="C10494" t="s">
        <v>177</v>
      </c>
      <c r="D10494">
        <v>1</v>
      </c>
      <c r="E10494" s="4">
        <v>281</v>
      </c>
      <c r="F10494" s="4">
        <v>5.62</v>
      </c>
      <c r="G10494" s="4">
        <v>14.05</v>
      </c>
      <c r="H10494" s="4">
        <v>289.43</v>
      </c>
      <c r="I10494">
        <v>543</v>
      </c>
    </row>
    <row r="10495" spans="1:9" x14ac:dyDescent="0.3">
      <c r="A10495">
        <v>10593</v>
      </c>
      <c r="B10495" s="1">
        <f>B10494+TIME(0,34,32)</f>
        <v>46213.710868091977</v>
      </c>
      <c r="C10495" t="s">
        <v>108</v>
      </c>
      <c r="D10495">
        <v>3</v>
      </c>
      <c r="E10495" s="4">
        <v>1353</v>
      </c>
      <c r="F10495" s="4">
        <v>27.060000000000002</v>
      </c>
      <c r="G10495" s="4">
        <v>67.650000000000006</v>
      </c>
      <c r="H10495" s="4">
        <v>1393.5900000000001</v>
      </c>
      <c r="I10495">
        <v>303</v>
      </c>
    </row>
    <row r="10496" spans="1:9" x14ac:dyDescent="0.3">
      <c r="A10496">
        <v>10594</v>
      </c>
      <c r="B10496" s="1">
        <f>B10495+TIME(0,34,32)</f>
        <v>46213.734849573462</v>
      </c>
      <c r="C10496" t="s">
        <v>13</v>
      </c>
      <c r="D10496">
        <v>3</v>
      </c>
      <c r="E10496" s="4">
        <v>645</v>
      </c>
      <c r="F10496" s="4">
        <v>12.9</v>
      </c>
      <c r="G10496" s="4">
        <v>32.25</v>
      </c>
      <c r="H10496" s="4">
        <v>664.35</v>
      </c>
      <c r="I10496">
        <v>266</v>
      </c>
    </row>
    <row r="10497" spans="1:9" x14ac:dyDescent="0.3">
      <c r="A10497">
        <v>10595</v>
      </c>
      <c r="B10497" s="1">
        <f>B10496+TIME(0,34,32)</f>
        <v>46213.758831054947</v>
      </c>
      <c r="C10497" t="s">
        <v>104</v>
      </c>
      <c r="D10497">
        <v>3</v>
      </c>
      <c r="E10497" s="4">
        <v>1407</v>
      </c>
      <c r="F10497" s="4">
        <v>28.14</v>
      </c>
      <c r="G10497" s="4">
        <v>70.350000000000009</v>
      </c>
      <c r="H10497" s="4">
        <v>1449.2099999999998</v>
      </c>
      <c r="I10497">
        <v>707</v>
      </c>
    </row>
    <row r="10498" spans="1:9" x14ac:dyDescent="0.3">
      <c r="A10498">
        <v>10596</v>
      </c>
      <c r="B10498" s="1">
        <f>B10497+TIME(0,34,32)</f>
        <v>46213.782812536432</v>
      </c>
      <c r="C10498" t="s">
        <v>171</v>
      </c>
      <c r="D10498">
        <v>3</v>
      </c>
      <c r="E10498" s="4">
        <v>1101</v>
      </c>
      <c r="F10498" s="4">
        <v>22.02</v>
      </c>
      <c r="G10498" s="4">
        <v>55.050000000000004</v>
      </c>
      <c r="H10498" s="4">
        <v>1134.03</v>
      </c>
      <c r="I10498">
        <v>238</v>
      </c>
    </row>
    <row r="10499" spans="1:9" x14ac:dyDescent="0.3">
      <c r="A10499">
        <v>10597</v>
      </c>
      <c r="B10499" s="1">
        <f>B10498+TIME(0,34,32)</f>
        <v>46213.806794017917</v>
      </c>
      <c r="C10499" t="s">
        <v>25</v>
      </c>
      <c r="D10499">
        <v>4</v>
      </c>
      <c r="E10499" s="4">
        <v>908</v>
      </c>
      <c r="F10499" s="4">
        <v>18.16</v>
      </c>
      <c r="G10499" s="4">
        <v>45.400000000000006</v>
      </c>
      <c r="H10499" s="4">
        <v>935.24</v>
      </c>
      <c r="I10499">
        <v>24</v>
      </c>
    </row>
    <row r="10500" spans="1:9" x14ac:dyDescent="0.3">
      <c r="A10500">
        <v>10598</v>
      </c>
      <c r="B10500" s="1">
        <f>B10499+TIME(0,34,32)</f>
        <v>46213.830775499402</v>
      </c>
      <c r="C10500" t="s">
        <v>99</v>
      </c>
      <c r="D10500">
        <v>2</v>
      </c>
      <c r="E10500" s="4">
        <v>744</v>
      </c>
      <c r="F10500" s="4">
        <v>14.88</v>
      </c>
      <c r="G10500" s="4">
        <v>37.200000000000003</v>
      </c>
      <c r="H10500" s="4">
        <v>766.32</v>
      </c>
      <c r="I10500">
        <v>431</v>
      </c>
    </row>
    <row r="10501" spans="1:9" x14ac:dyDescent="0.3">
      <c r="A10501">
        <v>10599</v>
      </c>
      <c r="B10501" s="1">
        <f>B10500+TIME(0,34,32)</f>
        <v>46213.854756980887</v>
      </c>
      <c r="C10501" t="s">
        <v>55</v>
      </c>
      <c r="D10501">
        <v>1</v>
      </c>
      <c r="E10501" s="4">
        <v>340</v>
      </c>
      <c r="F10501" s="4">
        <v>6.8</v>
      </c>
      <c r="G10501" s="4">
        <v>17</v>
      </c>
      <c r="H10501" s="4">
        <v>350.2</v>
      </c>
      <c r="I10501">
        <v>543</v>
      </c>
    </row>
    <row r="10502" spans="1:9" x14ac:dyDescent="0.3">
      <c r="A10502">
        <v>10600</v>
      </c>
      <c r="B10502" s="1">
        <f>B10501+TIME(0,34,32)</f>
        <v>46213.878738462372</v>
      </c>
      <c r="C10502" t="s">
        <v>168</v>
      </c>
      <c r="D10502">
        <v>1</v>
      </c>
      <c r="E10502" s="4">
        <v>514</v>
      </c>
      <c r="F10502" s="4">
        <v>10.28</v>
      </c>
      <c r="G10502" s="4">
        <v>25.700000000000003</v>
      </c>
      <c r="H10502" s="4">
        <v>529.42000000000007</v>
      </c>
      <c r="I10502">
        <v>447</v>
      </c>
    </row>
    <row r="10503" spans="1:9" x14ac:dyDescent="0.3">
      <c r="A10503">
        <v>10601</v>
      </c>
      <c r="B10503" s="1">
        <f>B10502+TIME(0,34,32)</f>
        <v>46213.902719943857</v>
      </c>
      <c r="C10503" t="s">
        <v>131</v>
      </c>
      <c r="D10503">
        <v>1</v>
      </c>
      <c r="E10503" s="4">
        <v>289</v>
      </c>
      <c r="F10503" s="4">
        <v>5.78</v>
      </c>
      <c r="G10503" s="4">
        <v>14.450000000000001</v>
      </c>
      <c r="H10503" s="4">
        <v>297.67</v>
      </c>
      <c r="I10503">
        <v>689</v>
      </c>
    </row>
    <row r="10504" spans="1:9" x14ac:dyDescent="0.3">
      <c r="A10504">
        <v>10602</v>
      </c>
      <c r="B10504" s="1">
        <f>B10503+TIME(0,34,32)</f>
        <v>46213.926701425342</v>
      </c>
      <c r="C10504" t="s">
        <v>161</v>
      </c>
      <c r="D10504">
        <v>4</v>
      </c>
      <c r="E10504" s="4">
        <v>1452</v>
      </c>
      <c r="F10504" s="4">
        <v>29.04</v>
      </c>
      <c r="G10504" s="4">
        <v>72.600000000000009</v>
      </c>
      <c r="H10504" s="4">
        <v>1495.56</v>
      </c>
      <c r="I10504">
        <v>750</v>
      </c>
    </row>
    <row r="10505" spans="1:9" x14ac:dyDescent="0.3">
      <c r="A10505">
        <v>10603</v>
      </c>
      <c r="B10505" s="1">
        <f>B10504+TIME(0,34,32)</f>
        <v>46213.950682906827</v>
      </c>
      <c r="C10505" t="s">
        <v>94</v>
      </c>
      <c r="D10505">
        <v>3</v>
      </c>
      <c r="E10505" s="4">
        <v>1056</v>
      </c>
      <c r="F10505" s="4">
        <v>21.12</v>
      </c>
      <c r="G10505" s="4">
        <v>52.800000000000004</v>
      </c>
      <c r="H10505" s="4">
        <v>1087.68</v>
      </c>
      <c r="I10505">
        <v>186</v>
      </c>
    </row>
    <row r="10506" spans="1:9" x14ac:dyDescent="0.3">
      <c r="A10506">
        <v>10604</v>
      </c>
      <c r="B10506" s="1">
        <f>B10505+TIME(0,34,32)</f>
        <v>46213.974664388312</v>
      </c>
      <c r="C10506" t="s">
        <v>157</v>
      </c>
      <c r="D10506">
        <v>3</v>
      </c>
      <c r="E10506" s="4">
        <v>1383</v>
      </c>
      <c r="F10506" s="4">
        <v>27.66</v>
      </c>
      <c r="G10506" s="4">
        <v>69.150000000000006</v>
      </c>
      <c r="H10506" s="4">
        <v>1424.49</v>
      </c>
      <c r="I10506">
        <v>826</v>
      </c>
    </row>
    <row r="10507" spans="1:9" x14ac:dyDescent="0.3">
      <c r="A10507">
        <v>10605</v>
      </c>
      <c r="B10507" s="1">
        <f>B10506+TIME(0,34,32)</f>
        <v>46213.998645869797</v>
      </c>
      <c r="C10507" t="s">
        <v>18</v>
      </c>
      <c r="D10507">
        <v>4</v>
      </c>
      <c r="E10507" s="4">
        <v>964</v>
      </c>
      <c r="F10507" s="4">
        <v>19.28</v>
      </c>
      <c r="G10507" s="4">
        <v>48.2</v>
      </c>
      <c r="H10507" s="4">
        <v>992.92000000000007</v>
      </c>
      <c r="I10507">
        <v>756</v>
      </c>
    </row>
    <row r="10508" spans="1:9" x14ac:dyDescent="0.3">
      <c r="A10508">
        <v>10606</v>
      </c>
      <c r="B10508" s="1">
        <f>B10507+TIME(0,34,32)</f>
        <v>46214.022627351282</v>
      </c>
      <c r="C10508" t="s">
        <v>58</v>
      </c>
      <c r="D10508">
        <v>3</v>
      </c>
      <c r="E10508" s="4">
        <v>1398</v>
      </c>
      <c r="F10508" s="4">
        <v>27.96</v>
      </c>
      <c r="G10508" s="4">
        <v>69.900000000000006</v>
      </c>
      <c r="H10508" s="4">
        <v>1439.94</v>
      </c>
      <c r="I10508">
        <v>1185</v>
      </c>
    </row>
    <row r="10509" spans="1:9" x14ac:dyDescent="0.3">
      <c r="A10509">
        <v>10607</v>
      </c>
      <c r="B10509" s="1">
        <f>B10508+TIME(0,34,32)</f>
        <v>46214.046608832767</v>
      </c>
      <c r="C10509" t="s">
        <v>172</v>
      </c>
      <c r="D10509">
        <v>3</v>
      </c>
      <c r="E10509" s="4">
        <v>609</v>
      </c>
      <c r="F10509" s="4">
        <v>12.18</v>
      </c>
      <c r="G10509" s="4">
        <v>30.450000000000003</v>
      </c>
      <c r="H10509" s="4">
        <v>627.2700000000001</v>
      </c>
      <c r="I10509">
        <v>478</v>
      </c>
    </row>
    <row r="10510" spans="1:9" x14ac:dyDescent="0.3">
      <c r="A10510">
        <v>10608</v>
      </c>
      <c r="B10510" s="1">
        <f>B10509+TIME(0,34,32)</f>
        <v>46214.070590314252</v>
      </c>
      <c r="C10510" t="s">
        <v>106</v>
      </c>
      <c r="D10510">
        <v>1</v>
      </c>
      <c r="E10510" s="4">
        <v>506</v>
      </c>
      <c r="F10510" s="4">
        <v>10.120000000000001</v>
      </c>
      <c r="G10510" s="4">
        <v>25.3</v>
      </c>
      <c r="H10510" s="4">
        <v>521.17999999999995</v>
      </c>
      <c r="I10510">
        <v>938</v>
      </c>
    </row>
    <row r="10511" spans="1:9" x14ac:dyDescent="0.3">
      <c r="A10511">
        <v>10609</v>
      </c>
      <c r="B10511" s="1">
        <f>B10510+TIME(0,34,32)</f>
        <v>46214.094571795737</v>
      </c>
      <c r="C10511" t="s">
        <v>36</v>
      </c>
      <c r="D10511">
        <v>2</v>
      </c>
      <c r="E10511" s="4">
        <v>420</v>
      </c>
      <c r="F10511" s="4">
        <v>8.4</v>
      </c>
      <c r="G10511" s="4">
        <v>21</v>
      </c>
      <c r="H10511" s="4">
        <v>432.6</v>
      </c>
      <c r="I10511">
        <v>1063</v>
      </c>
    </row>
    <row r="10512" spans="1:9" x14ac:dyDescent="0.3">
      <c r="A10512">
        <v>10610</v>
      </c>
      <c r="B10512" s="1">
        <f>B10511+TIME(0,34,32)</f>
        <v>46214.118553277222</v>
      </c>
      <c r="C10512" t="s">
        <v>95</v>
      </c>
      <c r="D10512">
        <v>1</v>
      </c>
      <c r="E10512" s="4">
        <v>169</v>
      </c>
      <c r="F10512" s="4">
        <v>3.38</v>
      </c>
      <c r="G10512" s="4">
        <v>8.4500000000000011</v>
      </c>
      <c r="H10512" s="4">
        <v>174.07</v>
      </c>
      <c r="I10512">
        <v>457</v>
      </c>
    </row>
    <row r="10513" spans="1:9" x14ac:dyDescent="0.3">
      <c r="A10513">
        <v>10611</v>
      </c>
      <c r="B10513" s="1">
        <f>B10512+TIME(0,34,32)</f>
        <v>46214.142534758706</v>
      </c>
      <c r="C10513" t="s">
        <v>40</v>
      </c>
      <c r="D10513">
        <v>3</v>
      </c>
      <c r="E10513" s="4">
        <v>684</v>
      </c>
      <c r="F10513" s="4">
        <v>13.68</v>
      </c>
      <c r="G10513" s="4">
        <v>34.200000000000003</v>
      </c>
      <c r="H10513" s="4">
        <v>704.5200000000001</v>
      </c>
      <c r="I10513">
        <v>212</v>
      </c>
    </row>
    <row r="10514" spans="1:9" x14ac:dyDescent="0.3">
      <c r="A10514">
        <v>10612</v>
      </c>
      <c r="B10514" s="1">
        <f>B10513+TIME(0,34,32)</f>
        <v>46214.166516240191</v>
      </c>
      <c r="C10514" t="s">
        <v>107</v>
      </c>
      <c r="D10514">
        <v>3</v>
      </c>
      <c r="E10514" s="4">
        <v>1596</v>
      </c>
      <c r="F10514" s="4">
        <v>31.92</v>
      </c>
      <c r="G10514" s="4">
        <v>79.800000000000011</v>
      </c>
      <c r="H10514" s="4">
        <v>1643.8799999999999</v>
      </c>
      <c r="I10514">
        <v>739</v>
      </c>
    </row>
    <row r="10515" spans="1:9" x14ac:dyDescent="0.3">
      <c r="A10515">
        <v>10613</v>
      </c>
      <c r="B10515" s="1">
        <f>B10514+TIME(0,34,32)</f>
        <v>46214.190497721676</v>
      </c>
      <c r="C10515" t="s">
        <v>179</v>
      </c>
      <c r="D10515">
        <v>4</v>
      </c>
      <c r="E10515" s="4">
        <v>1224</v>
      </c>
      <c r="F10515" s="4">
        <v>24.48</v>
      </c>
      <c r="G10515" s="4">
        <v>61.2</v>
      </c>
      <c r="H10515" s="4">
        <v>1260.72</v>
      </c>
      <c r="I10515">
        <v>1137</v>
      </c>
    </row>
    <row r="10516" spans="1:9" x14ac:dyDescent="0.3">
      <c r="A10516">
        <v>10614</v>
      </c>
      <c r="B10516" s="1">
        <f>B10515+TIME(0,34,32)</f>
        <v>46214.214479203161</v>
      </c>
      <c r="C10516" t="s">
        <v>161</v>
      </c>
      <c r="D10516">
        <v>2</v>
      </c>
      <c r="E10516" s="4">
        <v>726</v>
      </c>
      <c r="F10516" s="4">
        <v>14.52</v>
      </c>
      <c r="G10516" s="4">
        <v>36.300000000000004</v>
      </c>
      <c r="H10516" s="4">
        <v>747.78</v>
      </c>
      <c r="I10516">
        <v>370</v>
      </c>
    </row>
    <row r="10517" spans="1:9" x14ac:dyDescent="0.3">
      <c r="A10517">
        <v>10615</v>
      </c>
      <c r="B10517" s="1">
        <f>B10516+TIME(0,34,32)</f>
        <v>46214.238460684646</v>
      </c>
      <c r="C10517" t="s">
        <v>124</v>
      </c>
      <c r="D10517">
        <v>4</v>
      </c>
      <c r="E10517" s="4">
        <v>2068</v>
      </c>
      <c r="F10517" s="4">
        <v>41.36</v>
      </c>
      <c r="G10517" s="4">
        <v>103.4</v>
      </c>
      <c r="H10517" s="4">
        <v>2130.04</v>
      </c>
      <c r="I10517">
        <v>663</v>
      </c>
    </row>
    <row r="10518" spans="1:9" x14ac:dyDescent="0.3">
      <c r="A10518">
        <v>10616</v>
      </c>
      <c r="B10518" s="1">
        <f>B10517+TIME(0,34,32)</f>
        <v>46214.262442166131</v>
      </c>
      <c r="C10518" t="s">
        <v>157</v>
      </c>
      <c r="D10518">
        <v>3</v>
      </c>
      <c r="E10518" s="4">
        <v>1383</v>
      </c>
      <c r="F10518" s="4">
        <v>27.66</v>
      </c>
      <c r="G10518" s="4">
        <v>69.150000000000006</v>
      </c>
      <c r="H10518" s="4">
        <v>1424.49</v>
      </c>
      <c r="I10518">
        <v>350</v>
      </c>
    </row>
    <row r="10519" spans="1:9" x14ac:dyDescent="0.3">
      <c r="A10519">
        <v>10617</v>
      </c>
      <c r="B10519" s="1">
        <f>B10518+TIME(0,34,32)</f>
        <v>46214.286423647616</v>
      </c>
      <c r="C10519" t="s">
        <v>124</v>
      </c>
      <c r="D10519">
        <v>4</v>
      </c>
      <c r="E10519" s="4">
        <v>2068</v>
      </c>
      <c r="F10519" s="4">
        <v>41.36</v>
      </c>
      <c r="G10519" s="4">
        <v>103.4</v>
      </c>
      <c r="H10519" s="4">
        <v>2130.04</v>
      </c>
      <c r="I10519">
        <v>851</v>
      </c>
    </row>
    <row r="10520" spans="1:9" x14ac:dyDescent="0.3">
      <c r="A10520">
        <v>10618</v>
      </c>
      <c r="B10520" s="1">
        <f>B10519+TIME(0,34,32)</f>
        <v>46214.310405129101</v>
      </c>
      <c r="C10520" t="s">
        <v>74</v>
      </c>
      <c r="D10520">
        <v>4</v>
      </c>
      <c r="E10520" s="4">
        <v>1736</v>
      </c>
      <c r="F10520" s="4">
        <v>34.72</v>
      </c>
      <c r="G10520" s="4">
        <v>86.800000000000011</v>
      </c>
      <c r="H10520" s="4">
        <v>1788.08</v>
      </c>
      <c r="I10520">
        <v>909</v>
      </c>
    </row>
    <row r="10521" spans="1:9" x14ac:dyDescent="0.3">
      <c r="A10521">
        <v>10619</v>
      </c>
      <c r="B10521" s="1">
        <f>B10520+TIME(0,34,32)</f>
        <v>46214.334386610586</v>
      </c>
      <c r="C10521" t="s">
        <v>58</v>
      </c>
      <c r="D10521">
        <v>2</v>
      </c>
      <c r="E10521" s="4">
        <v>932</v>
      </c>
      <c r="F10521" s="4">
        <v>18.64</v>
      </c>
      <c r="G10521" s="4">
        <v>46.6</v>
      </c>
      <c r="H10521" s="4">
        <v>959.96</v>
      </c>
      <c r="I10521">
        <v>180</v>
      </c>
    </row>
    <row r="10522" spans="1:9" x14ac:dyDescent="0.3">
      <c r="A10522">
        <v>10620</v>
      </c>
      <c r="B10522" s="1">
        <f>B10521+TIME(0,34,32)</f>
        <v>46214.358368092071</v>
      </c>
      <c r="C10522" t="s">
        <v>56</v>
      </c>
      <c r="D10522">
        <v>1</v>
      </c>
      <c r="E10522" s="4">
        <v>371</v>
      </c>
      <c r="F10522" s="4">
        <v>7.42</v>
      </c>
      <c r="G10522" s="4">
        <v>18.55</v>
      </c>
      <c r="H10522" s="4">
        <v>382.13</v>
      </c>
      <c r="I10522">
        <v>469</v>
      </c>
    </row>
    <row r="10523" spans="1:9" x14ac:dyDescent="0.3">
      <c r="A10523">
        <v>10621</v>
      </c>
      <c r="B10523" s="1">
        <f>B10522+TIME(0,34,32)</f>
        <v>46214.382349573556</v>
      </c>
      <c r="C10523" t="s">
        <v>168</v>
      </c>
      <c r="D10523">
        <v>2</v>
      </c>
      <c r="E10523" s="4">
        <v>1028</v>
      </c>
      <c r="F10523" s="4">
        <v>20.56</v>
      </c>
      <c r="G10523" s="4">
        <v>51.400000000000006</v>
      </c>
      <c r="H10523" s="4">
        <v>1058.8400000000001</v>
      </c>
      <c r="I10523">
        <v>113</v>
      </c>
    </row>
    <row r="10524" spans="1:9" x14ac:dyDescent="0.3">
      <c r="A10524">
        <v>10622</v>
      </c>
      <c r="B10524" s="1">
        <f>B10523+TIME(0,34,32)</f>
        <v>46214.406331055041</v>
      </c>
      <c r="C10524" t="s">
        <v>134</v>
      </c>
      <c r="D10524">
        <v>3</v>
      </c>
      <c r="E10524" s="4">
        <v>564</v>
      </c>
      <c r="F10524" s="4">
        <v>11.28</v>
      </c>
      <c r="G10524" s="4">
        <v>28.200000000000003</v>
      </c>
      <c r="H10524" s="4">
        <v>580.92000000000007</v>
      </c>
      <c r="I10524">
        <v>199</v>
      </c>
    </row>
    <row r="10525" spans="1:9" x14ac:dyDescent="0.3">
      <c r="A10525">
        <v>10623</v>
      </c>
      <c r="B10525" s="1">
        <f>B10524+TIME(0,34,32)</f>
        <v>46214.430312536526</v>
      </c>
      <c r="C10525" t="s">
        <v>164</v>
      </c>
      <c r="D10525">
        <v>4</v>
      </c>
      <c r="E10525" s="4">
        <v>2156</v>
      </c>
      <c r="F10525" s="4">
        <v>43.12</v>
      </c>
      <c r="G10525" s="4">
        <v>107.80000000000001</v>
      </c>
      <c r="H10525" s="4">
        <v>2220.6800000000003</v>
      </c>
      <c r="I10525">
        <v>11</v>
      </c>
    </row>
    <row r="10526" spans="1:9" x14ac:dyDescent="0.3">
      <c r="A10526">
        <v>10624</v>
      </c>
      <c r="B10526" s="1">
        <f>B10525+TIME(0,34,32)</f>
        <v>46214.454294018011</v>
      </c>
      <c r="C10526" t="s">
        <v>29</v>
      </c>
      <c r="D10526">
        <v>3</v>
      </c>
      <c r="E10526" s="4">
        <v>678</v>
      </c>
      <c r="F10526" s="4">
        <v>13.56</v>
      </c>
      <c r="G10526" s="4">
        <v>33.9</v>
      </c>
      <c r="H10526" s="4">
        <v>698.34</v>
      </c>
      <c r="I10526">
        <v>675</v>
      </c>
    </row>
    <row r="10527" spans="1:9" x14ac:dyDescent="0.3">
      <c r="A10527">
        <v>10625</v>
      </c>
      <c r="B10527" s="1">
        <f>B10526+TIME(0,34,32)</f>
        <v>46214.478275499496</v>
      </c>
      <c r="C10527" t="s">
        <v>51</v>
      </c>
      <c r="D10527">
        <v>3</v>
      </c>
      <c r="E10527" s="4">
        <v>507</v>
      </c>
      <c r="F10527" s="4">
        <v>10.14</v>
      </c>
      <c r="G10527" s="4">
        <v>25.35</v>
      </c>
      <c r="H10527" s="4">
        <v>522.21</v>
      </c>
      <c r="I10527">
        <v>234</v>
      </c>
    </row>
    <row r="10528" spans="1:9" x14ac:dyDescent="0.3">
      <c r="A10528">
        <v>10626</v>
      </c>
      <c r="B10528" s="1">
        <f>B10527+TIME(0,34,32)</f>
        <v>46214.502256980981</v>
      </c>
      <c r="C10528" t="s">
        <v>157</v>
      </c>
      <c r="D10528">
        <v>1</v>
      </c>
      <c r="E10528" s="4">
        <v>461</v>
      </c>
      <c r="F10528" s="4">
        <v>9.2200000000000006</v>
      </c>
      <c r="G10528" s="4">
        <v>23.05</v>
      </c>
      <c r="H10528" s="4">
        <v>474.83</v>
      </c>
      <c r="I10528">
        <v>889</v>
      </c>
    </row>
    <row r="10529" spans="1:9" x14ac:dyDescent="0.3">
      <c r="A10529">
        <v>10627</v>
      </c>
      <c r="B10529" s="1">
        <f>B10528+TIME(0,34,32)</f>
        <v>46214.526238462466</v>
      </c>
      <c r="C10529" t="s">
        <v>111</v>
      </c>
      <c r="D10529">
        <v>3</v>
      </c>
      <c r="E10529" s="4">
        <v>1227</v>
      </c>
      <c r="F10529" s="4">
        <v>24.54</v>
      </c>
      <c r="G10529" s="4">
        <v>61.35</v>
      </c>
      <c r="H10529" s="4">
        <v>1263.81</v>
      </c>
      <c r="I10529">
        <v>942</v>
      </c>
    </row>
    <row r="10530" spans="1:9" x14ac:dyDescent="0.3">
      <c r="A10530">
        <v>10628</v>
      </c>
      <c r="B10530" s="1">
        <f>B10529+TIME(0,34,32)</f>
        <v>46214.550219943951</v>
      </c>
      <c r="C10530" t="s">
        <v>161</v>
      </c>
      <c r="D10530">
        <v>3</v>
      </c>
      <c r="E10530" s="4">
        <v>1089</v>
      </c>
      <c r="F10530" s="4">
        <v>21.78</v>
      </c>
      <c r="G10530" s="4">
        <v>54.45</v>
      </c>
      <c r="H10530" s="4">
        <v>1121.67</v>
      </c>
      <c r="I10530">
        <v>1167</v>
      </c>
    </row>
    <row r="10531" spans="1:9" x14ac:dyDescent="0.3">
      <c r="A10531">
        <v>10629</v>
      </c>
      <c r="B10531" s="1">
        <f>B10530+TIME(0,34,32)</f>
        <v>46214.574201425436</v>
      </c>
      <c r="C10531" t="s">
        <v>38</v>
      </c>
      <c r="D10531">
        <v>1</v>
      </c>
      <c r="E10531" s="4">
        <v>293</v>
      </c>
      <c r="F10531" s="4">
        <v>5.86</v>
      </c>
      <c r="G10531" s="4">
        <v>14.65</v>
      </c>
      <c r="H10531" s="4">
        <v>301.78999999999996</v>
      </c>
      <c r="I10531">
        <v>1164</v>
      </c>
    </row>
    <row r="10532" spans="1:9" x14ac:dyDescent="0.3">
      <c r="A10532">
        <v>10630</v>
      </c>
      <c r="B10532" s="1">
        <f>B10531+TIME(0,34,32)</f>
        <v>46214.598182906921</v>
      </c>
      <c r="C10532" t="s">
        <v>17</v>
      </c>
      <c r="D10532">
        <v>3</v>
      </c>
      <c r="E10532" s="4">
        <v>900</v>
      </c>
      <c r="F10532" s="4">
        <v>18</v>
      </c>
      <c r="G10532" s="4">
        <v>45</v>
      </c>
      <c r="H10532" s="4">
        <v>927</v>
      </c>
      <c r="I10532">
        <v>1030</v>
      </c>
    </row>
    <row r="10533" spans="1:9" x14ac:dyDescent="0.3">
      <c r="A10533">
        <v>10631</v>
      </c>
      <c r="B10533" s="1">
        <f>B10532+TIME(0,34,32)</f>
        <v>46214.622164388406</v>
      </c>
      <c r="C10533" t="s">
        <v>78</v>
      </c>
      <c r="D10533">
        <v>4</v>
      </c>
      <c r="E10533" s="4">
        <v>1208</v>
      </c>
      <c r="F10533" s="4">
        <v>24.16</v>
      </c>
      <c r="G10533" s="4">
        <v>60.400000000000006</v>
      </c>
      <c r="H10533" s="4">
        <v>1244.24</v>
      </c>
      <c r="I10533">
        <v>1196</v>
      </c>
    </row>
    <row r="10534" spans="1:9" x14ac:dyDescent="0.3">
      <c r="A10534">
        <v>10632</v>
      </c>
      <c r="B10534" s="1">
        <f>B10533+TIME(0,34,32)</f>
        <v>46214.64614586989</v>
      </c>
      <c r="C10534" t="s">
        <v>49</v>
      </c>
      <c r="D10534">
        <v>3</v>
      </c>
      <c r="E10534" s="4">
        <v>582</v>
      </c>
      <c r="F10534" s="4">
        <v>11.64</v>
      </c>
      <c r="G10534" s="4">
        <v>29.1</v>
      </c>
      <c r="H10534" s="4">
        <v>599.46</v>
      </c>
      <c r="I10534">
        <v>493</v>
      </c>
    </row>
    <row r="10535" spans="1:9" x14ac:dyDescent="0.3">
      <c r="A10535">
        <v>10633</v>
      </c>
      <c r="B10535" s="1">
        <f>B10534+TIME(0,34,32)</f>
        <v>46214.670127351375</v>
      </c>
      <c r="C10535" t="s">
        <v>47</v>
      </c>
      <c r="D10535">
        <v>3</v>
      </c>
      <c r="E10535" s="4">
        <v>1239</v>
      </c>
      <c r="F10535" s="4">
        <v>24.78</v>
      </c>
      <c r="G10535" s="4">
        <v>61.95</v>
      </c>
      <c r="H10535" s="4">
        <v>1276.17</v>
      </c>
      <c r="I10535">
        <v>598</v>
      </c>
    </row>
    <row r="10536" spans="1:9" x14ac:dyDescent="0.3">
      <c r="A10536">
        <v>10634</v>
      </c>
      <c r="B10536" s="1">
        <f>B10535+TIME(0,34,32)</f>
        <v>46214.69410883286</v>
      </c>
      <c r="C10536" t="s">
        <v>72</v>
      </c>
      <c r="D10536">
        <v>2</v>
      </c>
      <c r="E10536" s="4">
        <v>812</v>
      </c>
      <c r="F10536" s="4">
        <v>16.240000000000002</v>
      </c>
      <c r="G10536" s="4">
        <v>40.6</v>
      </c>
      <c r="H10536" s="4">
        <v>836.36</v>
      </c>
      <c r="I10536">
        <v>595</v>
      </c>
    </row>
    <row r="10537" spans="1:9" x14ac:dyDescent="0.3">
      <c r="A10537">
        <v>10635</v>
      </c>
      <c r="B10537" s="1">
        <f>B10536+TIME(0,34,32)</f>
        <v>46214.718090314345</v>
      </c>
      <c r="C10537" t="s">
        <v>14</v>
      </c>
      <c r="D10537">
        <v>3</v>
      </c>
      <c r="E10537" s="4">
        <v>1194</v>
      </c>
      <c r="F10537" s="4">
        <v>23.88</v>
      </c>
      <c r="G10537" s="4">
        <v>59.7</v>
      </c>
      <c r="H10537" s="4">
        <v>1229.82</v>
      </c>
      <c r="I10537">
        <v>889</v>
      </c>
    </row>
    <row r="10538" spans="1:9" x14ac:dyDescent="0.3">
      <c r="A10538">
        <v>10636</v>
      </c>
      <c r="B10538" s="1">
        <f>B10537+TIME(0,34,32)</f>
        <v>46214.74207179583</v>
      </c>
      <c r="C10538" t="s">
        <v>97</v>
      </c>
      <c r="D10538">
        <v>3</v>
      </c>
      <c r="E10538" s="4">
        <v>1296</v>
      </c>
      <c r="F10538" s="4">
        <v>25.92</v>
      </c>
      <c r="G10538" s="4">
        <v>64.8</v>
      </c>
      <c r="H10538" s="4">
        <v>1334.8799999999999</v>
      </c>
      <c r="I10538">
        <v>944</v>
      </c>
    </row>
    <row r="10539" spans="1:9" x14ac:dyDescent="0.3">
      <c r="A10539">
        <v>10637</v>
      </c>
      <c r="B10539" s="1">
        <f>B10538+TIME(0,34,32)</f>
        <v>46214.766053277315</v>
      </c>
      <c r="C10539" t="s">
        <v>58</v>
      </c>
      <c r="D10539">
        <v>1</v>
      </c>
      <c r="E10539" s="4">
        <v>466</v>
      </c>
      <c r="F10539" s="4">
        <v>9.32</v>
      </c>
      <c r="G10539" s="4">
        <v>23.3</v>
      </c>
      <c r="H10539" s="4">
        <v>479.98</v>
      </c>
      <c r="I10539">
        <v>810</v>
      </c>
    </row>
    <row r="10540" spans="1:9" x14ac:dyDescent="0.3">
      <c r="A10540">
        <v>10638</v>
      </c>
      <c r="B10540" s="1">
        <f>B10539+TIME(0,34,32)</f>
        <v>46214.7900347588</v>
      </c>
      <c r="C10540" t="s">
        <v>76</v>
      </c>
      <c r="D10540">
        <v>1</v>
      </c>
      <c r="E10540" s="4">
        <v>365</v>
      </c>
      <c r="F10540" s="4">
        <v>7.3</v>
      </c>
      <c r="G10540" s="4">
        <v>18.25</v>
      </c>
      <c r="H10540" s="4">
        <v>375.95</v>
      </c>
      <c r="I10540">
        <v>766</v>
      </c>
    </row>
    <row r="10541" spans="1:9" x14ac:dyDescent="0.3">
      <c r="A10541">
        <v>10639</v>
      </c>
      <c r="B10541" s="1">
        <f>B10540+TIME(0,34,32)</f>
        <v>46214.814016240285</v>
      </c>
      <c r="C10541" t="s">
        <v>21</v>
      </c>
      <c r="D10541">
        <v>3</v>
      </c>
      <c r="E10541" s="4">
        <v>861</v>
      </c>
      <c r="F10541" s="4">
        <v>17.22</v>
      </c>
      <c r="G10541" s="4">
        <v>43.050000000000004</v>
      </c>
      <c r="H10541" s="4">
        <v>886.82999999999993</v>
      </c>
      <c r="I10541">
        <v>830</v>
      </c>
    </row>
    <row r="10542" spans="1:9" x14ac:dyDescent="0.3">
      <c r="A10542">
        <v>10640</v>
      </c>
      <c r="B10542" s="1">
        <f>B10541+TIME(0,34,32)</f>
        <v>46214.83799772177</v>
      </c>
      <c r="C10542" t="s">
        <v>154</v>
      </c>
      <c r="D10542">
        <v>2</v>
      </c>
      <c r="E10542" s="4">
        <v>846</v>
      </c>
      <c r="F10542" s="4">
        <v>16.920000000000002</v>
      </c>
      <c r="G10542" s="4">
        <v>42.300000000000004</v>
      </c>
      <c r="H10542" s="4">
        <v>871.38</v>
      </c>
      <c r="I10542">
        <v>842</v>
      </c>
    </row>
    <row r="10543" spans="1:9" x14ac:dyDescent="0.3">
      <c r="A10543">
        <v>10641</v>
      </c>
      <c r="B10543" s="1">
        <f>B10542+TIME(0,34,32)</f>
        <v>46214.861979203255</v>
      </c>
      <c r="C10543" t="s">
        <v>141</v>
      </c>
      <c r="D10543">
        <v>4</v>
      </c>
      <c r="E10543" s="4">
        <v>752</v>
      </c>
      <c r="F10543" s="4">
        <v>15.040000000000001</v>
      </c>
      <c r="G10543" s="4">
        <v>37.6</v>
      </c>
      <c r="H10543" s="4">
        <v>774.56000000000006</v>
      </c>
      <c r="I10543">
        <v>1173</v>
      </c>
    </row>
    <row r="10544" spans="1:9" x14ac:dyDescent="0.3">
      <c r="A10544">
        <v>10642</v>
      </c>
      <c r="B10544" s="1">
        <f>B10543+TIME(0,34,32)</f>
        <v>46214.88596068474</v>
      </c>
      <c r="C10544" t="s">
        <v>82</v>
      </c>
      <c r="D10544">
        <v>2</v>
      </c>
      <c r="E10544" s="4">
        <v>520</v>
      </c>
      <c r="F10544" s="4">
        <v>10.4</v>
      </c>
      <c r="G10544" s="4">
        <v>26</v>
      </c>
      <c r="H10544" s="4">
        <v>535.6</v>
      </c>
      <c r="I10544">
        <v>305</v>
      </c>
    </row>
    <row r="10545" spans="1:9" x14ac:dyDescent="0.3">
      <c r="A10545">
        <v>10643</v>
      </c>
      <c r="B10545" s="1">
        <f>B10544+TIME(0,34,32)</f>
        <v>46214.909942166225</v>
      </c>
      <c r="C10545" t="s">
        <v>48</v>
      </c>
      <c r="D10545">
        <v>2</v>
      </c>
      <c r="E10545" s="4">
        <v>1000</v>
      </c>
      <c r="F10545" s="4">
        <v>20</v>
      </c>
      <c r="G10545" s="4">
        <v>50</v>
      </c>
      <c r="H10545" s="4">
        <v>1030</v>
      </c>
      <c r="I10545">
        <v>869</v>
      </c>
    </row>
    <row r="10546" spans="1:9" x14ac:dyDescent="0.3">
      <c r="A10546">
        <v>10644</v>
      </c>
      <c r="B10546" s="1">
        <f>B10545+TIME(0,34,32)</f>
        <v>46214.93392364771</v>
      </c>
      <c r="C10546" t="s">
        <v>56</v>
      </c>
      <c r="D10546">
        <v>4</v>
      </c>
      <c r="E10546" s="4">
        <v>1484</v>
      </c>
      <c r="F10546" s="4">
        <v>29.68</v>
      </c>
      <c r="G10546" s="4">
        <v>74.2</v>
      </c>
      <c r="H10546" s="4">
        <v>1528.52</v>
      </c>
      <c r="I10546">
        <v>219</v>
      </c>
    </row>
    <row r="10547" spans="1:9" x14ac:dyDescent="0.3">
      <c r="A10547">
        <v>10645</v>
      </c>
      <c r="B10547" s="1">
        <f>B10546+TIME(0,34,32)</f>
        <v>46214.957905129195</v>
      </c>
      <c r="C10547" t="s">
        <v>181</v>
      </c>
      <c r="D10547">
        <v>2</v>
      </c>
      <c r="E10547" s="4">
        <v>606</v>
      </c>
      <c r="F10547" s="4">
        <v>12.120000000000001</v>
      </c>
      <c r="G10547" s="4">
        <v>30.3</v>
      </c>
      <c r="H10547" s="4">
        <v>624.17999999999995</v>
      </c>
      <c r="I10547">
        <v>983</v>
      </c>
    </row>
    <row r="10548" spans="1:9" x14ac:dyDescent="0.3">
      <c r="A10548">
        <v>10646</v>
      </c>
      <c r="B10548" s="1">
        <f>B10547+TIME(0,34,32)</f>
        <v>46214.98188661068</v>
      </c>
      <c r="C10548" t="s">
        <v>144</v>
      </c>
      <c r="D10548">
        <v>3</v>
      </c>
      <c r="E10548" s="4">
        <v>990</v>
      </c>
      <c r="F10548" s="4">
        <v>19.8</v>
      </c>
      <c r="G10548" s="4">
        <v>49.5</v>
      </c>
      <c r="H10548" s="4">
        <v>1019.7</v>
      </c>
      <c r="I10548">
        <v>1112</v>
      </c>
    </row>
    <row r="10549" spans="1:9" x14ac:dyDescent="0.3">
      <c r="A10549">
        <v>10647</v>
      </c>
      <c r="B10549" s="1">
        <f>B10548+TIME(0,34,32)</f>
        <v>46215.005868092165</v>
      </c>
      <c r="C10549" t="s">
        <v>146</v>
      </c>
      <c r="D10549">
        <v>3</v>
      </c>
      <c r="E10549" s="4">
        <v>807</v>
      </c>
      <c r="F10549" s="4">
        <v>16.14</v>
      </c>
      <c r="G10549" s="4">
        <v>40.35</v>
      </c>
      <c r="H10549" s="4">
        <v>831.21</v>
      </c>
      <c r="I10549">
        <v>98</v>
      </c>
    </row>
    <row r="10550" spans="1:9" x14ac:dyDescent="0.3">
      <c r="A10550">
        <v>10648</v>
      </c>
      <c r="B10550" s="1">
        <f>B10549+TIME(0,34,32)</f>
        <v>46215.02984957365</v>
      </c>
      <c r="C10550" t="s">
        <v>137</v>
      </c>
      <c r="D10550">
        <v>1</v>
      </c>
      <c r="E10550" s="4">
        <v>291</v>
      </c>
      <c r="F10550" s="4">
        <v>5.82</v>
      </c>
      <c r="G10550" s="4">
        <v>14.55</v>
      </c>
      <c r="H10550" s="4">
        <v>299.73</v>
      </c>
      <c r="I10550">
        <v>39</v>
      </c>
    </row>
    <row r="10551" spans="1:9" x14ac:dyDescent="0.3">
      <c r="A10551">
        <v>10649</v>
      </c>
      <c r="B10551" s="1">
        <f>B10550+TIME(0,34,32)</f>
        <v>46215.053831055135</v>
      </c>
      <c r="C10551" t="s">
        <v>129</v>
      </c>
      <c r="D10551">
        <v>4</v>
      </c>
      <c r="E10551" s="4">
        <v>796</v>
      </c>
      <c r="F10551" s="4">
        <v>15.92</v>
      </c>
      <c r="G10551" s="4">
        <v>39.800000000000004</v>
      </c>
      <c r="H10551" s="4">
        <v>819.88</v>
      </c>
      <c r="I10551">
        <v>152</v>
      </c>
    </row>
    <row r="10552" spans="1:9" x14ac:dyDescent="0.3">
      <c r="A10552">
        <v>10650</v>
      </c>
      <c r="B10552" s="1">
        <f>B10551+TIME(0,34,32)</f>
        <v>46215.07781253662</v>
      </c>
      <c r="C10552" t="s">
        <v>155</v>
      </c>
      <c r="D10552">
        <v>3</v>
      </c>
      <c r="E10552" s="4">
        <v>1158</v>
      </c>
      <c r="F10552" s="4">
        <v>23.16</v>
      </c>
      <c r="G10552" s="4">
        <v>57.900000000000006</v>
      </c>
      <c r="H10552" s="4">
        <v>1192.74</v>
      </c>
      <c r="I10552">
        <v>607</v>
      </c>
    </row>
    <row r="10553" spans="1:9" x14ac:dyDescent="0.3">
      <c r="A10553">
        <v>10651</v>
      </c>
      <c r="B10553" s="1">
        <f>B10552+TIME(0,34,32)</f>
        <v>46215.101794018105</v>
      </c>
      <c r="C10553" t="s">
        <v>173</v>
      </c>
      <c r="D10553">
        <v>1</v>
      </c>
      <c r="E10553" s="4">
        <v>473</v>
      </c>
      <c r="F10553" s="4">
        <v>9.4600000000000009</v>
      </c>
      <c r="G10553" s="4">
        <v>23.650000000000002</v>
      </c>
      <c r="H10553" s="4">
        <v>487.19</v>
      </c>
      <c r="I10553">
        <v>633</v>
      </c>
    </row>
    <row r="10554" spans="1:9" x14ac:dyDescent="0.3">
      <c r="A10554">
        <v>10652</v>
      </c>
      <c r="B10554" s="1">
        <f>B10553+TIME(0,34,32)</f>
        <v>46215.12577549959</v>
      </c>
      <c r="C10554" t="s">
        <v>64</v>
      </c>
      <c r="D10554">
        <v>2</v>
      </c>
      <c r="E10554" s="4">
        <v>692</v>
      </c>
      <c r="F10554" s="4">
        <v>13.84</v>
      </c>
      <c r="G10554" s="4">
        <v>34.6</v>
      </c>
      <c r="H10554" s="4">
        <v>712.76</v>
      </c>
      <c r="I10554">
        <v>708</v>
      </c>
    </row>
    <row r="10555" spans="1:9" x14ac:dyDescent="0.3">
      <c r="A10555">
        <v>10653</v>
      </c>
      <c r="B10555" s="1">
        <f>B10554+TIME(0,34,32)</f>
        <v>46215.149756981074</v>
      </c>
      <c r="C10555" t="s">
        <v>149</v>
      </c>
      <c r="D10555">
        <v>3</v>
      </c>
      <c r="E10555" s="4">
        <v>1038</v>
      </c>
      <c r="F10555" s="4">
        <v>20.76</v>
      </c>
      <c r="G10555" s="4">
        <v>51.900000000000006</v>
      </c>
      <c r="H10555" s="4">
        <v>1069.1400000000001</v>
      </c>
      <c r="I10555">
        <v>592</v>
      </c>
    </row>
    <row r="10556" spans="1:9" x14ac:dyDescent="0.3">
      <c r="A10556">
        <v>10654</v>
      </c>
      <c r="B10556" s="1">
        <f>B10555+TIME(0,34,32)</f>
        <v>46215.173738462559</v>
      </c>
      <c r="C10556" t="s">
        <v>124</v>
      </c>
      <c r="D10556">
        <v>3</v>
      </c>
      <c r="E10556" s="4">
        <v>1551</v>
      </c>
      <c r="F10556" s="4">
        <v>31.02</v>
      </c>
      <c r="G10556" s="4">
        <v>77.550000000000011</v>
      </c>
      <c r="H10556" s="4">
        <v>1597.53</v>
      </c>
      <c r="I10556">
        <v>313</v>
      </c>
    </row>
    <row r="10557" spans="1:9" x14ac:dyDescent="0.3">
      <c r="A10557">
        <v>10655</v>
      </c>
      <c r="B10557" s="1">
        <f>B10556+TIME(0,34,32)</f>
        <v>46215.197719944044</v>
      </c>
      <c r="C10557" t="s">
        <v>86</v>
      </c>
      <c r="D10557">
        <v>2</v>
      </c>
      <c r="E10557" s="4">
        <v>606</v>
      </c>
      <c r="F10557" s="4">
        <v>12.120000000000001</v>
      </c>
      <c r="G10557" s="4">
        <v>30.3</v>
      </c>
      <c r="H10557" s="4">
        <v>624.17999999999995</v>
      </c>
      <c r="I10557">
        <v>588</v>
      </c>
    </row>
    <row r="10558" spans="1:9" x14ac:dyDescent="0.3">
      <c r="A10558">
        <v>10656</v>
      </c>
      <c r="B10558" s="1">
        <f>B10557+TIME(0,34,32)</f>
        <v>46215.221701425529</v>
      </c>
      <c r="C10558" t="s">
        <v>184</v>
      </c>
      <c r="D10558">
        <v>1</v>
      </c>
      <c r="E10558" s="4">
        <v>211</v>
      </c>
      <c r="F10558" s="4">
        <v>4.22</v>
      </c>
      <c r="G10558" s="4">
        <v>10.55</v>
      </c>
      <c r="H10558" s="4">
        <v>217.33</v>
      </c>
      <c r="I10558">
        <v>826</v>
      </c>
    </row>
    <row r="10559" spans="1:9" x14ac:dyDescent="0.3">
      <c r="A10559">
        <v>10657</v>
      </c>
      <c r="B10559" s="1">
        <f>B10558+TIME(0,34,32)</f>
        <v>46215.245682907014</v>
      </c>
      <c r="C10559" t="s">
        <v>133</v>
      </c>
      <c r="D10559">
        <v>2</v>
      </c>
      <c r="E10559" s="4">
        <v>990</v>
      </c>
      <c r="F10559" s="4">
        <v>19.8</v>
      </c>
      <c r="G10559" s="4">
        <v>49.5</v>
      </c>
      <c r="H10559" s="4">
        <v>1019.7</v>
      </c>
      <c r="I10559">
        <v>988</v>
      </c>
    </row>
    <row r="10560" spans="1:9" x14ac:dyDescent="0.3">
      <c r="A10560">
        <v>10658</v>
      </c>
      <c r="B10560" s="1">
        <f>B10559+TIME(0,34,32)</f>
        <v>46215.269664388499</v>
      </c>
      <c r="C10560" t="s">
        <v>133</v>
      </c>
      <c r="D10560">
        <v>1</v>
      </c>
      <c r="E10560" s="4">
        <v>495</v>
      </c>
      <c r="F10560" s="4">
        <v>9.9</v>
      </c>
      <c r="G10560" s="4">
        <v>24.75</v>
      </c>
      <c r="H10560" s="4">
        <v>509.85</v>
      </c>
      <c r="I10560">
        <v>933</v>
      </c>
    </row>
    <row r="10561" spans="1:9" x14ac:dyDescent="0.3">
      <c r="A10561">
        <v>10659</v>
      </c>
      <c r="B10561" s="1">
        <f>B10560+TIME(0,34,32)</f>
        <v>46215.293645869984</v>
      </c>
      <c r="C10561" t="s">
        <v>164</v>
      </c>
      <c r="D10561">
        <v>4</v>
      </c>
      <c r="E10561" s="4">
        <v>2156</v>
      </c>
      <c r="F10561" s="4">
        <v>43.12</v>
      </c>
      <c r="G10561" s="4">
        <v>107.80000000000001</v>
      </c>
      <c r="H10561" s="4">
        <v>2220.6800000000003</v>
      </c>
      <c r="I10561">
        <v>1017</v>
      </c>
    </row>
    <row r="10562" spans="1:9" x14ac:dyDescent="0.3">
      <c r="A10562">
        <v>10660</v>
      </c>
      <c r="B10562" s="1">
        <f>B10561+TIME(0,34,32)</f>
        <v>46215.317627351469</v>
      </c>
      <c r="C10562" t="s">
        <v>113</v>
      </c>
      <c r="D10562">
        <v>3</v>
      </c>
      <c r="E10562" s="4">
        <v>1131</v>
      </c>
      <c r="F10562" s="4">
        <v>22.62</v>
      </c>
      <c r="G10562" s="4">
        <v>56.550000000000004</v>
      </c>
      <c r="H10562" s="4">
        <v>1164.93</v>
      </c>
      <c r="I10562">
        <v>680</v>
      </c>
    </row>
    <row r="10563" spans="1:9" x14ac:dyDescent="0.3">
      <c r="A10563">
        <v>10661</v>
      </c>
      <c r="B10563" s="1">
        <f>B10562+TIME(0,34,32)</f>
        <v>46215.341608832954</v>
      </c>
      <c r="C10563" t="s">
        <v>137</v>
      </c>
      <c r="D10563">
        <v>1</v>
      </c>
      <c r="E10563" s="4">
        <v>291</v>
      </c>
      <c r="F10563" s="4">
        <v>5.82</v>
      </c>
      <c r="G10563" s="4">
        <v>14.55</v>
      </c>
      <c r="H10563" s="4">
        <v>299.73</v>
      </c>
      <c r="I10563">
        <v>1063</v>
      </c>
    </row>
    <row r="10564" spans="1:9" x14ac:dyDescent="0.3">
      <c r="A10564">
        <v>10662</v>
      </c>
      <c r="B10564" s="1">
        <f>B10563+TIME(0,34,32)</f>
        <v>46215.365590314439</v>
      </c>
      <c r="C10564" t="s">
        <v>82</v>
      </c>
      <c r="D10564">
        <v>3</v>
      </c>
      <c r="E10564" s="4">
        <v>780</v>
      </c>
      <c r="F10564" s="4">
        <v>15.6</v>
      </c>
      <c r="G10564" s="4">
        <v>39</v>
      </c>
      <c r="H10564" s="4">
        <v>803.4</v>
      </c>
      <c r="I10564">
        <v>324</v>
      </c>
    </row>
    <row r="10565" spans="1:9" x14ac:dyDescent="0.3">
      <c r="A10565">
        <v>10663</v>
      </c>
      <c r="B10565" s="1">
        <f>B10564+TIME(0,34,32)</f>
        <v>46215.389571795924</v>
      </c>
      <c r="C10565" t="s">
        <v>169</v>
      </c>
      <c r="D10565">
        <v>1</v>
      </c>
      <c r="E10565" s="4">
        <v>454</v>
      </c>
      <c r="F10565" s="4">
        <v>9.08</v>
      </c>
      <c r="G10565" s="4">
        <v>22.700000000000003</v>
      </c>
      <c r="H10565" s="4">
        <v>467.62</v>
      </c>
      <c r="I10565">
        <v>555</v>
      </c>
    </row>
    <row r="10566" spans="1:9" x14ac:dyDescent="0.3">
      <c r="A10566">
        <v>10664</v>
      </c>
      <c r="B10566" s="1">
        <f>B10565+TIME(0,34,32)</f>
        <v>46215.413553277409</v>
      </c>
      <c r="C10566" t="s">
        <v>60</v>
      </c>
      <c r="D10566">
        <v>1</v>
      </c>
      <c r="E10566" s="4">
        <v>417</v>
      </c>
      <c r="F10566" s="4">
        <v>8.34</v>
      </c>
      <c r="G10566" s="4">
        <v>20.85</v>
      </c>
      <c r="H10566" s="4">
        <v>429.51000000000005</v>
      </c>
      <c r="I10566">
        <v>579</v>
      </c>
    </row>
    <row r="10567" spans="1:9" x14ac:dyDescent="0.3">
      <c r="A10567">
        <v>10665</v>
      </c>
      <c r="B10567" s="1">
        <f>B10566+TIME(0,34,32)</f>
        <v>46215.437534758894</v>
      </c>
      <c r="C10567" t="s">
        <v>162</v>
      </c>
      <c r="D10567">
        <v>2</v>
      </c>
      <c r="E10567" s="4">
        <v>792</v>
      </c>
      <c r="F10567" s="4">
        <v>15.84</v>
      </c>
      <c r="G10567" s="4">
        <v>39.6</v>
      </c>
      <c r="H10567" s="4">
        <v>815.76</v>
      </c>
      <c r="I10567">
        <v>154</v>
      </c>
    </row>
    <row r="10568" spans="1:9" x14ac:dyDescent="0.3">
      <c r="A10568">
        <v>10666</v>
      </c>
      <c r="B10568" s="1">
        <f>B10567+TIME(0,34,32)</f>
        <v>46215.461516240379</v>
      </c>
      <c r="C10568" t="s">
        <v>33</v>
      </c>
      <c r="D10568">
        <v>1</v>
      </c>
      <c r="E10568" s="4">
        <v>325</v>
      </c>
      <c r="F10568" s="4">
        <v>6.5</v>
      </c>
      <c r="G10568" s="4">
        <v>16.25</v>
      </c>
      <c r="H10568" s="4">
        <v>334.75</v>
      </c>
      <c r="I10568">
        <v>207</v>
      </c>
    </row>
    <row r="10569" spans="1:9" x14ac:dyDescent="0.3">
      <c r="A10569">
        <v>10667</v>
      </c>
      <c r="B10569" s="1">
        <f>B10568+TIME(0,34,32)</f>
        <v>46215.485497721864</v>
      </c>
      <c r="C10569" t="s">
        <v>31</v>
      </c>
      <c r="D10569">
        <v>1</v>
      </c>
      <c r="E10569" s="4">
        <v>220</v>
      </c>
      <c r="F10569" s="4">
        <v>4.4000000000000004</v>
      </c>
      <c r="G10569" s="4">
        <v>11</v>
      </c>
      <c r="H10569" s="4">
        <v>226.6</v>
      </c>
      <c r="I10569">
        <v>509</v>
      </c>
    </row>
    <row r="10570" spans="1:9" x14ac:dyDescent="0.3">
      <c r="A10570">
        <v>10668</v>
      </c>
      <c r="B10570" s="1">
        <f>B10569+TIME(0,34,32)</f>
        <v>46215.509479203349</v>
      </c>
      <c r="C10570" t="s">
        <v>143</v>
      </c>
      <c r="D10570">
        <v>3</v>
      </c>
      <c r="E10570" s="4">
        <v>1344</v>
      </c>
      <c r="F10570" s="4">
        <v>26.88</v>
      </c>
      <c r="G10570" s="4">
        <v>67.2</v>
      </c>
      <c r="H10570" s="4">
        <v>1384.32</v>
      </c>
      <c r="I10570">
        <v>762</v>
      </c>
    </row>
    <row r="10571" spans="1:9" x14ac:dyDescent="0.3">
      <c r="A10571">
        <v>10669</v>
      </c>
      <c r="B10571" s="1">
        <f>B10570+TIME(0,34,32)</f>
        <v>46215.533460684834</v>
      </c>
      <c r="C10571" t="s">
        <v>165</v>
      </c>
      <c r="D10571">
        <v>2</v>
      </c>
      <c r="E10571" s="4">
        <v>510</v>
      </c>
      <c r="F10571" s="4">
        <v>10.200000000000001</v>
      </c>
      <c r="G10571" s="4">
        <v>25.5</v>
      </c>
      <c r="H10571" s="4">
        <v>525.29999999999995</v>
      </c>
      <c r="I10571">
        <v>586</v>
      </c>
    </row>
    <row r="10572" spans="1:9" x14ac:dyDescent="0.3">
      <c r="A10572">
        <v>10670</v>
      </c>
      <c r="B10572" s="1">
        <f>B10571+TIME(0,34,32)</f>
        <v>46215.557442166319</v>
      </c>
      <c r="C10572" t="s">
        <v>156</v>
      </c>
      <c r="D10572">
        <v>1</v>
      </c>
      <c r="E10572" s="4">
        <v>429</v>
      </c>
      <c r="F10572" s="4">
        <v>8.58</v>
      </c>
      <c r="G10572" s="4">
        <v>21.450000000000003</v>
      </c>
      <c r="H10572" s="4">
        <v>441.87</v>
      </c>
      <c r="I10572">
        <v>419</v>
      </c>
    </row>
    <row r="10573" spans="1:9" x14ac:dyDescent="0.3">
      <c r="A10573">
        <v>10671</v>
      </c>
      <c r="B10573" s="1">
        <f>B10572+TIME(0,34,32)</f>
        <v>46215.581423647804</v>
      </c>
      <c r="C10573" t="s">
        <v>97</v>
      </c>
      <c r="D10573">
        <v>2</v>
      </c>
      <c r="E10573" s="4">
        <v>864</v>
      </c>
      <c r="F10573" s="4">
        <v>17.28</v>
      </c>
      <c r="G10573" s="4">
        <v>43.2</v>
      </c>
      <c r="H10573" s="4">
        <v>889.92000000000007</v>
      </c>
      <c r="I10573">
        <v>627</v>
      </c>
    </row>
    <row r="10574" spans="1:9" x14ac:dyDescent="0.3">
      <c r="A10574">
        <v>10672</v>
      </c>
      <c r="B10574" s="1">
        <f>B10573+TIME(0,34,32)</f>
        <v>46215.605405129289</v>
      </c>
      <c r="C10574" t="s">
        <v>27</v>
      </c>
      <c r="D10574">
        <v>4</v>
      </c>
      <c r="E10574" s="4">
        <v>1420</v>
      </c>
      <c r="F10574" s="4">
        <v>28.400000000000002</v>
      </c>
      <c r="G10574" s="4">
        <v>71</v>
      </c>
      <c r="H10574" s="4">
        <v>1462.6</v>
      </c>
      <c r="I10574">
        <v>1006</v>
      </c>
    </row>
    <row r="10575" spans="1:9" x14ac:dyDescent="0.3">
      <c r="A10575">
        <v>10673</v>
      </c>
      <c r="B10575" s="1">
        <f>B10574+TIME(0,34,32)</f>
        <v>46215.629386610774</v>
      </c>
      <c r="C10575" t="s">
        <v>129</v>
      </c>
      <c r="D10575">
        <v>2</v>
      </c>
      <c r="E10575" s="4">
        <v>398</v>
      </c>
      <c r="F10575" s="4">
        <v>7.96</v>
      </c>
      <c r="G10575" s="4">
        <v>19.900000000000002</v>
      </c>
      <c r="H10575" s="4">
        <v>409.94</v>
      </c>
      <c r="I10575">
        <v>560</v>
      </c>
    </row>
    <row r="10576" spans="1:9" x14ac:dyDescent="0.3">
      <c r="A10576">
        <v>10674</v>
      </c>
      <c r="B10576" s="1">
        <f>B10575+TIME(0,34,32)</f>
        <v>46215.653368092258</v>
      </c>
      <c r="C10576" t="s">
        <v>43</v>
      </c>
      <c r="D10576">
        <v>3</v>
      </c>
      <c r="E10576" s="4">
        <v>1101</v>
      </c>
      <c r="F10576" s="4">
        <v>22.02</v>
      </c>
      <c r="G10576" s="4">
        <v>55.050000000000004</v>
      </c>
      <c r="H10576" s="4">
        <v>1134.03</v>
      </c>
      <c r="I10576">
        <v>1175</v>
      </c>
    </row>
    <row r="10577" spans="1:9" x14ac:dyDescent="0.3">
      <c r="A10577">
        <v>10675</v>
      </c>
      <c r="B10577" s="1">
        <f>B10576+TIME(0,34,32)</f>
        <v>46215.677349573743</v>
      </c>
      <c r="C10577" t="s">
        <v>63</v>
      </c>
      <c r="D10577">
        <v>3</v>
      </c>
      <c r="E10577" s="4">
        <v>1224</v>
      </c>
      <c r="F10577" s="4">
        <v>24.48</v>
      </c>
      <c r="G10577" s="4">
        <v>61.2</v>
      </c>
      <c r="H10577" s="4">
        <v>1260.72</v>
      </c>
      <c r="I10577">
        <v>40</v>
      </c>
    </row>
    <row r="10578" spans="1:9" x14ac:dyDescent="0.3">
      <c r="A10578">
        <v>10676</v>
      </c>
      <c r="B10578" s="1">
        <f>B10577+TIME(0,34,32)</f>
        <v>46215.701331055228</v>
      </c>
      <c r="C10578" t="s">
        <v>110</v>
      </c>
      <c r="D10578">
        <v>1</v>
      </c>
      <c r="E10578" s="4">
        <v>514</v>
      </c>
      <c r="F10578" s="4">
        <v>10.28</v>
      </c>
      <c r="G10578" s="4">
        <v>25.700000000000003</v>
      </c>
      <c r="H10578" s="4">
        <v>529.42000000000007</v>
      </c>
      <c r="I10578">
        <v>1060</v>
      </c>
    </row>
    <row r="10579" spans="1:9" x14ac:dyDescent="0.3">
      <c r="A10579">
        <v>10677</v>
      </c>
      <c r="B10579" s="1">
        <f>B10578+TIME(0,34,32)</f>
        <v>46215.725312536713</v>
      </c>
      <c r="C10579" t="s">
        <v>174</v>
      </c>
      <c r="D10579">
        <v>2</v>
      </c>
      <c r="E10579" s="4">
        <v>1040</v>
      </c>
      <c r="F10579" s="4">
        <v>20.8</v>
      </c>
      <c r="G10579" s="4">
        <v>52</v>
      </c>
      <c r="H10579" s="4">
        <v>1071.2</v>
      </c>
      <c r="I10579">
        <v>534</v>
      </c>
    </row>
    <row r="10580" spans="1:9" x14ac:dyDescent="0.3">
      <c r="A10580">
        <v>10678</v>
      </c>
      <c r="B10580" s="1">
        <f>B10579+TIME(0,34,32)</f>
        <v>46215.749294018198</v>
      </c>
      <c r="C10580" t="s">
        <v>126</v>
      </c>
      <c r="D10580">
        <v>4</v>
      </c>
      <c r="E10580" s="4">
        <v>1720</v>
      </c>
      <c r="F10580" s="4">
        <v>34.4</v>
      </c>
      <c r="G10580" s="4">
        <v>86</v>
      </c>
      <c r="H10580" s="4">
        <v>1771.6</v>
      </c>
      <c r="I10580">
        <v>367</v>
      </c>
    </row>
    <row r="10581" spans="1:9" x14ac:dyDescent="0.3">
      <c r="A10581">
        <v>10679</v>
      </c>
      <c r="B10581" s="1">
        <f>B10580+TIME(0,34,32)</f>
        <v>46215.773275499683</v>
      </c>
      <c r="C10581" t="s">
        <v>135</v>
      </c>
      <c r="D10581">
        <v>4</v>
      </c>
      <c r="E10581" s="4">
        <v>1540</v>
      </c>
      <c r="F10581" s="4">
        <v>30.8</v>
      </c>
      <c r="G10581" s="4">
        <v>77</v>
      </c>
      <c r="H10581" s="4">
        <v>1586.2</v>
      </c>
      <c r="I10581">
        <v>1188</v>
      </c>
    </row>
    <row r="10582" spans="1:9" x14ac:dyDescent="0.3">
      <c r="A10582">
        <v>10680</v>
      </c>
      <c r="B10582" s="1">
        <f>B10581+TIME(0,34,32)</f>
        <v>46215.797256981168</v>
      </c>
      <c r="C10582" t="s">
        <v>39</v>
      </c>
      <c r="D10582">
        <v>1</v>
      </c>
      <c r="E10582" s="4">
        <v>214</v>
      </c>
      <c r="F10582" s="4">
        <v>4.28</v>
      </c>
      <c r="G10582" s="4">
        <v>10.700000000000001</v>
      </c>
      <c r="H10582" s="4">
        <v>220.42</v>
      </c>
      <c r="I10582">
        <v>151</v>
      </c>
    </row>
    <row r="10583" spans="1:9" x14ac:dyDescent="0.3">
      <c r="A10583">
        <v>10681</v>
      </c>
      <c r="B10583" s="1">
        <f>B10582+TIME(0,34,32)</f>
        <v>46215.821238462653</v>
      </c>
      <c r="C10583" t="s">
        <v>77</v>
      </c>
      <c r="D10583">
        <v>1</v>
      </c>
      <c r="E10583" s="4">
        <v>422</v>
      </c>
      <c r="F10583" s="4">
        <v>8.44</v>
      </c>
      <c r="G10583" s="4">
        <v>21.1</v>
      </c>
      <c r="H10583" s="4">
        <v>434.66</v>
      </c>
      <c r="I10583">
        <v>575</v>
      </c>
    </row>
    <row r="10584" spans="1:9" x14ac:dyDescent="0.3">
      <c r="A10584">
        <v>10682</v>
      </c>
      <c r="B10584" s="1">
        <f>B10583+TIME(0,34,32)</f>
        <v>46215.845219944138</v>
      </c>
      <c r="C10584" t="s">
        <v>145</v>
      </c>
      <c r="D10584">
        <v>4</v>
      </c>
      <c r="E10584" s="4">
        <v>804</v>
      </c>
      <c r="F10584" s="4">
        <v>16.080000000000002</v>
      </c>
      <c r="G10584" s="4">
        <v>40.200000000000003</v>
      </c>
      <c r="H10584" s="4">
        <v>828.12</v>
      </c>
      <c r="I10584">
        <v>149</v>
      </c>
    </row>
    <row r="10585" spans="1:9" x14ac:dyDescent="0.3">
      <c r="A10585">
        <v>10683</v>
      </c>
      <c r="B10585" s="1">
        <f>B10584+TIME(0,34,32)</f>
        <v>46215.869201425623</v>
      </c>
      <c r="C10585" t="s">
        <v>184</v>
      </c>
      <c r="D10585">
        <v>1</v>
      </c>
      <c r="E10585" s="4">
        <v>211</v>
      </c>
      <c r="F10585" s="4">
        <v>4.22</v>
      </c>
      <c r="G10585" s="4">
        <v>10.55</v>
      </c>
      <c r="H10585" s="4">
        <v>217.33</v>
      </c>
      <c r="I10585">
        <v>71</v>
      </c>
    </row>
    <row r="10586" spans="1:9" x14ac:dyDescent="0.3">
      <c r="A10586">
        <v>10684</v>
      </c>
      <c r="B10586" s="1">
        <f>B10585+TIME(0,34,32)</f>
        <v>46215.893182907108</v>
      </c>
      <c r="C10586" t="s">
        <v>17</v>
      </c>
      <c r="D10586">
        <v>4</v>
      </c>
      <c r="E10586" s="4">
        <v>1200</v>
      </c>
      <c r="F10586" s="4">
        <v>24</v>
      </c>
      <c r="G10586" s="4">
        <v>60</v>
      </c>
      <c r="H10586" s="4">
        <v>1236</v>
      </c>
      <c r="I10586">
        <v>568</v>
      </c>
    </row>
    <row r="10587" spans="1:9" x14ac:dyDescent="0.3">
      <c r="A10587">
        <v>10685</v>
      </c>
      <c r="B10587" s="1">
        <f>B10586+TIME(0,34,32)</f>
        <v>46215.917164388593</v>
      </c>
      <c r="C10587" t="s">
        <v>66</v>
      </c>
      <c r="D10587">
        <v>3</v>
      </c>
      <c r="E10587" s="4">
        <v>1488</v>
      </c>
      <c r="F10587" s="4">
        <v>29.76</v>
      </c>
      <c r="G10587" s="4">
        <v>74.400000000000006</v>
      </c>
      <c r="H10587" s="4">
        <v>1532.64</v>
      </c>
      <c r="I10587">
        <v>521</v>
      </c>
    </row>
    <row r="10588" spans="1:9" x14ac:dyDescent="0.3">
      <c r="A10588">
        <v>10686</v>
      </c>
      <c r="B10588" s="1">
        <f>B10587+TIME(0,34,32)</f>
        <v>46215.941145870078</v>
      </c>
      <c r="C10588" t="s">
        <v>49</v>
      </c>
      <c r="D10588">
        <v>2</v>
      </c>
      <c r="E10588" s="4">
        <v>388</v>
      </c>
      <c r="F10588" s="4">
        <v>7.76</v>
      </c>
      <c r="G10588" s="4">
        <v>19.400000000000002</v>
      </c>
      <c r="H10588" s="4">
        <v>399.64</v>
      </c>
      <c r="I10588">
        <v>60</v>
      </c>
    </row>
    <row r="10589" spans="1:9" x14ac:dyDescent="0.3">
      <c r="A10589">
        <v>10687</v>
      </c>
      <c r="B10589" s="1">
        <f>B10588+TIME(0,34,32)</f>
        <v>46215.965127351563</v>
      </c>
      <c r="C10589" t="s">
        <v>160</v>
      </c>
      <c r="D10589">
        <v>1</v>
      </c>
      <c r="E10589" s="4">
        <v>246</v>
      </c>
      <c r="F10589" s="4">
        <v>4.92</v>
      </c>
      <c r="G10589" s="4">
        <v>12.3</v>
      </c>
      <c r="H10589" s="4">
        <v>253.38000000000002</v>
      </c>
      <c r="I10589">
        <v>1136</v>
      </c>
    </row>
    <row r="10590" spans="1:9" x14ac:dyDescent="0.3">
      <c r="A10590">
        <v>10688</v>
      </c>
      <c r="B10590" s="1">
        <f>B10589+TIME(0,34,32)</f>
        <v>46215.989108833048</v>
      </c>
      <c r="C10590" t="s">
        <v>139</v>
      </c>
      <c r="D10590">
        <v>2</v>
      </c>
      <c r="E10590" s="4">
        <v>830</v>
      </c>
      <c r="F10590" s="4">
        <v>16.600000000000001</v>
      </c>
      <c r="G10590" s="4">
        <v>41.5</v>
      </c>
      <c r="H10590" s="4">
        <v>854.9</v>
      </c>
      <c r="I10590">
        <v>414</v>
      </c>
    </row>
    <row r="10591" spans="1:9" x14ac:dyDescent="0.3">
      <c r="A10591">
        <v>10689</v>
      </c>
      <c r="B10591" s="1">
        <f>B10590+TIME(0,34,32)</f>
        <v>46216.013090314533</v>
      </c>
      <c r="C10591" t="s">
        <v>118</v>
      </c>
      <c r="D10591">
        <v>4</v>
      </c>
      <c r="E10591" s="4">
        <v>1952</v>
      </c>
      <c r="F10591" s="4">
        <v>39.04</v>
      </c>
      <c r="G10591" s="4">
        <v>97.600000000000009</v>
      </c>
      <c r="H10591" s="4">
        <v>2010.56</v>
      </c>
      <c r="I10591">
        <v>172</v>
      </c>
    </row>
    <row r="10592" spans="1:9" x14ac:dyDescent="0.3">
      <c r="A10592">
        <v>10690</v>
      </c>
      <c r="B10592" s="1">
        <f>B10591+TIME(0,34,32)</f>
        <v>46216.037071796018</v>
      </c>
      <c r="C10592" t="s">
        <v>152</v>
      </c>
      <c r="D10592">
        <v>4</v>
      </c>
      <c r="E10592" s="4">
        <v>724</v>
      </c>
      <c r="F10592" s="4">
        <v>14.48</v>
      </c>
      <c r="G10592" s="4">
        <v>36.200000000000003</v>
      </c>
      <c r="H10592" s="4">
        <v>745.72</v>
      </c>
      <c r="I10592">
        <v>736</v>
      </c>
    </row>
    <row r="10593" spans="1:9" x14ac:dyDescent="0.3">
      <c r="A10593">
        <v>10691</v>
      </c>
      <c r="B10593" s="1">
        <f>B10592+TIME(0,34,32)</f>
        <v>46216.061053277503</v>
      </c>
      <c r="C10593" t="s">
        <v>100</v>
      </c>
      <c r="D10593">
        <v>2</v>
      </c>
      <c r="E10593" s="4">
        <v>994</v>
      </c>
      <c r="F10593" s="4">
        <v>19.88</v>
      </c>
      <c r="G10593" s="4">
        <v>49.7</v>
      </c>
      <c r="H10593" s="4">
        <v>1023.82</v>
      </c>
      <c r="I10593">
        <v>1151</v>
      </c>
    </row>
    <row r="10594" spans="1:9" x14ac:dyDescent="0.3">
      <c r="A10594">
        <v>10692</v>
      </c>
      <c r="B10594" s="1">
        <f>B10593+TIME(0,34,32)</f>
        <v>46216.085034758988</v>
      </c>
      <c r="C10594" t="s">
        <v>78</v>
      </c>
      <c r="D10594">
        <v>1</v>
      </c>
      <c r="E10594" s="4">
        <v>302</v>
      </c>
      <c r="F10594" s="4">
        <v>6.04</v>
      </c>
      <c r="G10594" s="4">
        <v>15.100000000000001</v>
      </c>
      <c r="H10594" s="4">
        <v>311.06</v>
      </c>
      <c r="I10594">
        <v>1169</v>
      </c>
    </row>
    <row r="10595" spans="1:9" x14ac:dyDescent="0.3">
      <c r="A10595">
        <v>10693</v>
      </c>
      <c r="B10595" s="1">
        <f>B10594+TIME(0,34,32)</f>
        <v>46216.109016240473</v>
      </c>
      <c r="C10595" t="s">
        <v>175</v>
      </c>
      <c r="D10595">
        <v>2</v>
      </c>
      <c r="E10595" s="4">
        <v>752</v>
      </c>
      <c r="F10595" s="4">
        <v>15.040000000000001</v>
      </c>
      <c r="G10595" s="4">
        <v>37.6</v>
      </c>
      <c r="H10595" s="4">
        <v>774.56000000000006</v>
      </c>
      <c r="I10595">
        <v>17</v>
      </c>
    </row>
    <row r="10596" spans="1:9" x14ac:dyDescent="0.3">
      <c r="A10596">
        <v>10694</v>
      </c>
      <c r="B10596" s="1">
        <f>B10595+TIME(0,34,32)</f>
        <v>46216.132997721958</v>
      </c>
      <c r="C10596" t="s">
        <v>125</v>
      </c>
      <c r="D10596">
        <v>1</v>
      </c>
      <c r="E10596" s="4">
        <v>538</v>
      </c>
      <c r="F10596" s="4">
        <v>10.76</v>
      </c>
      <c r="G10596" s="4">
        <v>26.900000000000002</v>
      </c>
      <c r="H10596" s="4">
        <v>554.14</v>
      </c>
      <c r="I10596">
        <v>1015</v>
      </c>
    </row>
    <row r="10597" spans="1:9" x14ac:dyDescent="0.3">
      <c r="A10597">
        <v>10695</v>
      </c>
      <c r="B10597" s="1">
        <f>B10596+TIME(0,34,32)</f>
        <v>46216.156979203442</v>
      </c>
      <c r="C10597" t="s">
        <v>70</v>
      </c>
      <c r="D10597">
        <v>2</v>
      </c>
      <c r="E10597" s="4">
        <v>348</v>
      </c>
      <c r="F10597" s="4">
        <v>6.96</v>
      </c>
      <c r="G10597" s="4">
        <v>17.400000000000002</v>
      </c>
      <c r="H10597" s="4">
        <v>358.44</v>
      </c>
      <c r="I10597">
        <v>887</v>
      </c>
    </row>
    <row r="10598" spans="1:9" x14ac:dyDescent="0.3">
      <c r="A10598">
        <v>10696</v>
      </c>
      <c r="B10598" s="1">
        <f>B10597+TIME(0,34,32)</f>
        <v>46216.180960684927</v>
      </c>
      <c r="C10598" t="s">
        <v>18</v>
      </c>
      <c r="D10598">
        <v>4</v>
      </c>
      <c r="E10598" s="4">
        <v>964</v>
      </c>
      <c r="F10598" s="4">
        <v>19.28</v>
      </c>
      <c r="G10598" s="4">
        <v>48.2</v>
      </c>
      <c r="H10598" s="4">
        <v>992.92000000000007</v>
      </c>
      <c r="I10598">
        <v>565</v>
      </c>
    </row>
    <row r="10599" spans="1:9" x14ac:dyDescent="0.3">
      <c r="A10599">
        <v>10697</v>
      </c>
      <c r="B10599" s="1">
        <f>B10598+TIME(0,34,32)</f>
        <v>46216.204942166412</v>
      </c>
      <c r="C10599" t="s">
        <v>159</v>
      </c>
      <c r="D10599">
        <v>1</v>
      </c>
      <c r="E10599" s="4">
        <v>523</v>
      </c>
      <c r="F10599" s="4">
        <v>10.46</v>
      </c>
      <c r="G10599" s="4">
        <v>26.150000000000002</v>
      </c>
      <c r="H10599" s="4">
        <v>538.68999999999994</v>
      </c>
      <c r="I10599">
        <v>789</v>
      </c>
    </row>
    <row r="10600" spans="1:9" x14ac:dyDescent="0.3">
      <c r="A10600">
        <v>10698</v>
      </c>
      <c r="B10600" s="1">
        <f>B10599+TIME(0,34,32)</f>
        <v>46216.228923647897</v>
      </c>
      <c r="C10600" t="s">
        <v>55</v>
      </c>
      <c r="D10600">
        <v>2</v>
      </c>
      <c r="E10600" s="4">
        <v>680</v>
      </c>
      <c r="F10600" s="4">
        <v>13.6</v>
      </c>
      <c r="G10600" s="4">
        <v>34</v>
      </c>
      <c r="H10600" s="4">
        <v>700.4</v>
      </c>
      <c r="I10600">
        <v>1088</v>
      </c>
    </row>
    <row r="10601" spans="1:9" x14ac:dyDescent="0.3">
      <c r="A10601">
        <v>10699</v>
      </c>
      <c r="B10601" s="1">
        <f>B10600+TIME(0,34,32)</f>
        <v>46216.252905129382</v>
      </c>
      <c r="C10601" t="s">
        <v>80</v>
      </c>
      <c r="D10601">
        <v>1</v>
      </c>
      <c r="E10601" s="4">
        <v>362</v>
      </c>
      <c r="F10601" s="4">
        <v>7.24</v>
      </c>
      <c r="G10601" s="4">
        <v>18.100000000000001</v>
      </c>
      <c r="H10601" s="4">
        <v>372.86</v>
      </c>
      <c r="I10601">
        <v>53</v>
      </c>
    </row>
    <row r="10602" spans="1:9" x14ac:dyDescent="0.3">
      <c r="A10602">
        <v>10700</v>
      </c>
      <c r="B10602" s="1">
        <f>B10601+TIME(0,34,32)</f>
        <v>46216.276886610867</v>
      </c>
      <c r="C10602" t="s">
        <v>104</v>
      </c>
      <c r="D10602">
        <v>2</v>
      </c>
      <c r="E10602" s="4">
        <v>938</v>
      </c>
      <c r="F10602" s="4">
        <v>18.760000000000002</v>
      </c>
      <c r="G10602" s="4">
        <v>46.900000000000006</v>
      </c>
      <c r="H10602" s="4">
        <v>966.14</v>
      </c>
      <c r="I10602">
        <v>380</v>
      </c>
    </row>
    <row r="10603" spans="1:9" x14ac:dyDescent="0.3">
      <c r="A10603">
        <v>10701</v>
      </c>
      <c r="B10603" s="1">
        <f>B10602+TIME(0,34,32)</f>
        <v>46216.300868092352</v>
      </c>
      <c r="C10603" t="s">
        <v>142</v>
      </c>
      <c r="D10603">
        <v>3</v>
      </c>
      <c r="E10603" s="4">
        <v>1011</v>
      </c>
      <c r="F10603" s="4">
        <v>20.22</v>
      </c>
      <c r="G10603" s="4">
        <v>50.550000000000004</v>
      </c>
      <c r="H10603" s="4">
        <v>1041.33</v>
      </c>
      <c r="I10603">
        <v>1024</v>
      </c>
    </row>
    <row r="10604" spans="1:9" x14ac:dyDescent="0.3">
      <c r="A10604">
        <v>10702</v>
      </c>
      <c r="B10604" s="1">
        <f>B10603+TIME(0,34,32)</f>
        <v>46216.324849573837</v>
      </c>
      <c r="C10604" t="s">
        <v>103</v>
      </c>
      <c r="D10604">
        <v>2</v>
      </c>
      <c r="E10604" s="4">
        <v>976</v>
      </c>
      <c r="F10604" s="4">
        <v>19.52</v>
      </c>
      <c r="G10604" s="4">
        <v>48.800000000000004</v>
      </c>
      <c r="H10604" s="4">
        <v>1005.28</v>
      </c>
      <c r="I10604">
        <v>810</v>
      </c>
    </row>
    <row r="10605" spans="1:9" x14ac:dyDescent="0.3">
      <c r="A10605">
        <v>10703</v>
      </c>
      <c r="B10605" s="1">
        <f>B10604+TIME(0,34,32)</f>
        <v>46216.348831055322</v>
      </c>
      <c r="C10605" t="s">
        <v>131</v>
      </c>
      <c r="D10605">
        <v>1</v>
      </c>
      <c r="E10605" s="4">
        <v>289</v>
      </c>
      <c r="F10605" s="4">
        <v>5.78</v>
      </c>
      <c r="G10605" s="4">
        <v>14.450000000000001</v>
      </c>
      <c r="H10605" s="4">
        <v>297.67</v>
      </c>
      <c r="I10605">
        <v>24</v>
      </c>
    </row>
    <row r="10606" spans="1:9" x14ac:dyDescent="0.3">
      <c r="A10606">
        <v>10704</v>
      </c>
      <c r="B10606" s="1">
        <f>B10605+TIME(0,34,32)</f>
        <v>46216.372812536807</v>
      </c>
      <c r="C10606" t="s">
        <v>100</v>
      </c>
      <c r="D10606">
        <v>3</v>
      </c>
      <c r="E10606" s="4">
        <v>1491</v>
      </c>
      <c r="F10606" s="4">
        <v>29.82</v>
      </c>
      <c r="G10606" s="4">
        <v>74.55</v>
      </c>
      <c r="H10606" s="4">
        <v>1535.73</v>
      </c>
      <c r="I10606">
        <v>856</v>
      </c>
    </row>
    <row r="10607" spans="1:9" x14ac:dyDescent="0.3">
      <c r="A10607">
        <v>10705</v>
      </c>
      <c r="B10607" s="1">
        <f>B10606+TIME(0,34,32)</f>
        <v>46216.396794018292</v>
      </c>
      <c r="C10607" t="s">
        <v>63</v>
      </c>
      <c r="D10607">
        <v>1</v>
      </c>
      <c r="E10607" s="4">
        <v>408</v>
      </c>
      <c r="F10607" s="4">
        <v>8.16</v>
      </c>
      <c r="G10607" s="4">
        <v>20.400000000000002</v>
      </c>
      <c r="H10607" s="4">
        <v>420.23999999999995</v>
      </c>
      <c r="I10607">
        <v>1048</v>
      </c>
    </row>
    <row r="10608" spans="1:9" x14ac:dyDescent="0.3">
      <c r="A10608">
        <v>10706</v>
      </c>
      <c r="B10608" s="1">
        <f>B10607+TIME(0,34,32)</f>
        <v>46216.420775499777</v>
      </c>
      <c r="C10608" t="s">
        <v>82</v>
      </c>
      <c r="D10608">
        <v>2</v>
      </c>
      <c r="E10608" s="4">
        <v>520</v>
      </c>
      <c r="F10608" s="4">
        <v>10.4</v>
      </c>
      <c r="G10608" s="4">
        <v>26</v>
      </c>
      <c r="H10608" s="4">
        <v>535.6</v>
      </c>
      <c r="I10608">
        <v>953</v>
      </c>
    </row>
    <row r="10609" spans="1:9" x14ac:dyDescent="0.3">
      <c r="A10609">
        <v>10707</v>
      </c>
      <c r="B10609" s="1">
        <f>B10608+TIME(0,34,32)</f>
        <v>46216.444756981262</v>
      </c>
      <c r="C10609" t="s">
        <v>26</v>
      </c>
      <c r="D10609">
        <v>1</v>
      </c>
      <c r="E10609" s="4">
        <v>108</v>
      </c>
      <c r="F10609" s="4">
        <v>2.16</v>
      </c>
      <c r="G10609" s="4">
        <v>5.4</v>
      </c>
      <c r="H10609" s="4">
        <v>111.24000000000001</v>
      </c>
      <c r="I10609">
        <v>427</v>
      </c>
    </row>
    <row r="10610" spans="1:9" x14ac:dyDescent="0.3">
      <c r="A10610">
        <v>10708</v>
      </c>
      <c r="B10610" s="1">
        <f>B10609+TIME(0,34,32)</f>
        <v>46216.468738462747</v>
      </c>
      <c r="C10610" t="s">
        <v>53</v>
      </c>
      <c r="D10610">
        <v>4</v>
      </c>
      <c r="E10610" s="4">
        <v>1580</v>
      </c>
      <c r="F10610" s="4">
        <v>31.6</v>
      </c>
      <c r="G10610" s="4">
        <v>79</v>
      </c>
      <c r="H10610" s="4">
        <v>1627.4</v>
      </c>
      <c r="I10610">
        <v>339</v>
      </c>
    </row>
    <row r="10611" spans="1:9" x14ac:dyDescent="0.3">
      <c r="A10611">
        <v>10709</v>
      </c>
      <c r="B10611" s="1">
        <f>B10610+TIME(0,34,32)</f>
        <v>46216.492719944232</v>
      </c>
      <c r="C10611" t="s">
        <v>96</v>
      </c>
      <c r="D10611">
        <v>1</v>
      </c>
      <c r="E10611" s="4">
        <v>282</v>
      </c>
      <c r="F10611" s="4">
        <v>5.64</v>
      </c>
      <c r="G10611" s="4">
        <v>14.100000000000001</v>
      </c>
      <c r="H10611" s="4">
        <v>290.46000000000004</v>
      </c>
      <c r="I10611">
        <v>62</v>
      </c>
    </row>
    <row r="10612" spans="1:9" x14ac:dyDescent="0.3">
      <c r="A10612">
        <v>10710</v>
      </c>
      <c r="B10612" s="1">
        <f>B10611+TIME(0,34,32)</f>
        <v>46216.516701425717</v>
      </c>
      <c r="C10612" t="s">
        <v>83</v>
      </c>
      <c r="D10612">
        <v>2</v>
      </c>
      <c r="E10612" s="4">
        <v>510</v>
      </c>
      <c r="F10612" s="4">
        <v>10.200000000000001</v>
      </c>
      <c r="G10612" s="4">
        <v>25.5</v>
      </c>
      <c r="H10612" s="4">
        <v>525.29999999999995</v>
      </c>
      <c r="I10612">
        <v>39</v>
      </c>
    </row>
    <row r="10613" spans="1:9" x14ac:dyDescent="0.3">
      <c r="A10613">
        <v>10711</v>
      </c>
      <c r="B10613" s="1">
        <f>B10612+TIME(0,34,32)</f>
        <v>46216.540682907202</v>
      </c>
      <c r="C10613" t="s">
        <v>154</v>
      </c>
      <c r="D10613">
        <v>3</v>
      </c>
      <c r="E10613" s="4">
        <v>1269</v>
      </c>
      <c r="F10613" s="4">
        <v>25.38</v>
      </c>
      <c r="G10613" s="4">
        <v>63.45</v>
      </c>
      <c r="H10613" s="4">
        <v>1307.07</v>
      </c>
      <c r="I10613">
        <v>30</v>
      </c>
    </row>
    <row r="10614" spans="1:9" x14ac:dyDescent="0.3">
      <c r="A10614">
        <v>10712</v>
      </c>
      <c r="B10614" s="1">
        <f>B10613+TIME(0,34,32)</f>
        <v>46216.564664388687</v>
      </c>
      <c r="C10614" t="s">
        <v>42</v>
      </c>
      <c r="D10614">
        <v>3</v>
      </c>
      <c r="E10614" s="4">
        <v>732</v>
      </c>
      <c r="F10614" s="4">
        <v>14.64</v>
      </c>
      <c r="G10614" s="4">
        <v>36.6</v>
      </c>
      <c r="H10614" s="4">
        <v>753.96</v>
      </c>
      <c r="I10614">
        <v>294</v>
      </c>
    </row>
    <row r="10615" spans="1:9" x14ac:dyDescent="0.3">
      <c r="A10615">
        <v>10713</v>
      </c>
      <c r="B10615" s="1">
        <f>B10614+TIME(0,34,32)</f>
        <v>46216.588645870172</v>
      </c>
      <c r="C10615" t="s">
        <v>88</v>
      </c>
      <c r="D10615">
        <v>1</v>
      </c>
      <c r="E10615" s="4">
        <v>511</v>
      </c>
      <c r="F10615" s="4">
        <v>10.220000000000001</v>
      </c>
      <c r="G10615" s="4">
        <v>25.55</v>
      </c>
      <c r="H10615" s="4">
        <v>526.32999999999993</v>
      </c>
      <c r="I10615">
        <v>561</v>
      </c>
    </row>
    <row r="10616" spans="1:9" x14ac:dyDescent="0.3">
      <c r="A10616">
        <v>10714</v>
      </c>
      <c r="B10616" s="1">
        <f>B10615+TIME(0,34,32)</f>
        <v>46216.612627351657</v>
      </c>
      <c r="C10616" t="s">
        <v>98</v>
      </c>
      <c r="D10616">
        <v>4</v>
      </c>
      <c r="E10616" s="4">
        <v>900</v>
      </c>
      <c r="F10616" s="4">
        <v>18</v>
      </c>
      <c r="G10616" s="4">
        <v>45</v>
      </c>
      <c r="H10616" s="4">
        <v>927</v>
      </c>
      <c r="I10616">
        <v>191</v>
      </c>
    </row>
    <row r="10617" spans="1:9" x14ac:dyDescent="0.3">
      <c r="A10617">
        <v>10715</v>
      </c>
      <c r="B10617" s="1">
        <f>B10616+TIME(0,34,32)</f>
        <v>46216.636608833142</v>
      </c>
      <c r="C10617" t="s">
        <v>69</v>
      </c>
      <c r="D10617">
        <v>3</v>
      </c>
      <c r="E10617" s="4">
        <v>1581</v>
      </c>
      <c r="F10617" s="4">
        <v>31.62</v>
      </c>
      <c r="G10617" s="4">
        <v>79.050000000000011</v>
      </c>
      <c r="H10617" s="4">
        <v>1628.43</v>
      </c>
      <c r="I10617">
        <v>94</v>
      </c>
    </row>
    <row r="10618" spans="1:9" x14ac:dyDescent="0.3">
      <c r="A10618">
        <v>10716</v>
      </c>
      <c r="B10618" s="1">
        <f>B10617+TIME(0,34,32)</f>
        <v>46216.660590314626</v>
      </c>
      <c r="C10618" t="s">
        <v>52</v>
      </c>
      <c r="D10618">
        <v>4</v>
      </c>
      <c r="E10618" s="4">
        <v>788</v>
      </c>
      <c r="F10618" s="4">
        <v>15.76</v>
      </c>
      <c r="G10618" s="4">
        <v>39.400000000000006</v>
      </c>
      <c r="H10618" s="4">
        <v>811.64</v>
      </c>
      <c r="I10618">
        <v>1055</v>
      </c>
    </row>
    <row r="10619" spans="1:9" x14ac:dyDescent="0.3">
      <c r="A10619">
        <v>10717</v>
      </c>
      <c r="B10619" s="1">
        <f>B10618+TIME(0,34,32)</f>
        <v>46216.684571796111</v>
      </c>
      <c r="C10619" t="s">
        <v>68</v>
      </c>
      <c r="D10619">
        <v>3</v>
      </c>
      <c r="E10619" s="4">
        <v>1128</v>
      </c>
      <c r="F10619" s="4">
        <v>22.56</v>
      </c>
      <c r="G10619" s="4">
        <v>56.400000000000006</v>
      </c>
      <c r="H10619" s="4">
        <v>1161.8400000000001</v>
      </c>
      <c r="I10619">
        <v>180</v>
      </c>
    </row>
    <row r="10620" spans="1:9" x14ac:dyDescent="0.3">
      <c r="A10620">
        <v>10718</v>
      </c>
      <c r="B10620" s="1">
        <f>B10619+TIME(0,34,32)</f>
        <v>46216.708553277596</v>
      </c>
      <c r="C10620" t="s">
        <v>91</v>
      </c>
      <c r="D10620">
        <v>4</v>
      </c>
      <c r="E10620" s="4">
        <v>1028</v>
      </c>
      <c r="F10620" s="4">
        <v>20.56</v>
      </c>
      <c r="G10620" s="4">
        <v>51.400000000000006</v>
      </c>
      <c r="H10620" s="4">
        <v>1058.8400000000001</v>
      </c>
      <c r="I10620">
        <v>394</v>
      </c>
    </row>
    <row r="10621" spans="1:9" x14ac:dyDescent="0.3">
      <c r="A10621">
        <v>10719</v>
      </c>
      <c r="B10621" s="1">
        <f>B10620+TIME(0,34,32)</f>
        <v>46216.732534759081</v>
      </c>
      <c r="C10621" t="s">
        <v>56</v>
      </c>
      <c r="D10621">
        <v>1</v>
      </c>
      <c r="E10621" s="4">
        <v>371</v>
      </c>
      <c r="F10621" s="4">
        <v>7.42</v>
      </c>
      <c r="G10621" s="4">
        <v>18.55</v>
      </c>
      <c r="H10621" s="4">
        <v>382.13</v>
      </c>
      <c r="I10621">
        <v>528</v>
      </c>
    </row>
    <row r="10622" spans="1:9" x14ac:dyDescent="0.3">
      <c r="A10622">
        <v>10720</v>
      </c>
      <c r="B10622" s="1">
        <f>B10621+TIME(0,34,32)</f>
        <v>46216.756516240566</v>
      </c>
      <c r="C10622" t="s">
        <v>172</v>
      </c>
      <c r="D10622">
        <v>3</v>
      </c>
      <c r="E10622" s="4">
        <v>609</v>
      </c>
      <c r="F10622" s="4">
        <v>12.18</v>
      </c>
      <c r="G10622" s="4">
        <v>30.450000000000003</v>
      </c>
      <c r="H10622" s="4">
        <v>627.2700000000001</v>
      </c>
      <c r="I10622">
        <v>377</v>
      </c>
    </row>
    <row r="10623" spans="1:9" x14ac:dyDescent="0.3">
      <c r="A10623">
        <v>10721</v>
      </c>
      <c r="B10623" s="1">
        <f>B10622+TIME(0,34,32)</f>
        <v>46216.780497722051</v>
      </c>
      <c r="C10623" t="s">
        <v>13</v>
      </c>
      <c r="D10623">
        <v>2</v>
      </c>
      <c r="E10623" s="4">
        <v>430</v>
      </c>
      <c r="F10623" s="4">
        <v>8.6</v>
      </c>
      <c r="G10623" s="4">
        <v>21.5</v>
      </c>
      <c r="H10623" s="4">
        <v>442.9</v>
      </c>
      <c r="I10623">
        <v>865</v>
      </c>
    </row>
    <row r="10624" spans="1:9" x14ac:dyDescent="0.3">
      <c r="A10624">
        <v>10722</v>
      </c>
      <c r="B10624" s="1">
        <f>B10623+TIME(0,34,32)</f>
        <v>46216.804479203536</v>
      </c>
      <c r="C10624" t="s">
        <v>62</v>
      </c>
      <c r="D10624">
        <v>1</v>
      </c>
      <c r="E10624" s="4">
        <v>458</v>
      </c>
      <c r="F10624" s="4">
        <v>9.16</v>
      </c>
      <c r="G10624" s="4">
        <v>22.900000000000002</v>
      </c>
      <c r="H10624" s="4">
        <v>471.73999999999995</v>
      </c>
      <c r="I10624">
        <v>225</v>
      </c>
    </row>
    <row r="10625" spans="1:9" x14ac:dyDescent="0.3">
      <c r="A10625">
        <v>10723</v>
      </c>
      <c r="B10625" s="1">
        <f>B10624+TIME(0,34,32)</f>
        <v>46216.828460685021</v>
      </c>
      <c r="C10625" t="s">
        <v>125</v>
      </c>
      <c r="D10625">
        <v>1</v>
      </c>
      <c r="E10625" s="4">
        <v>538</v>
      </c>
      <c r="F10625" s="4">
        <v>10.76</v>
      </c>
      <c r="G10625" s="4">
        <v>26.900000000000002</v>
      </c>
      <c r="H10625" s="4">
        <v>554.14</v>
      </c>
      <c r="I10625">
        <v>706</v>
      </c>
    </row>
    <row r="10626" spans="1:9" x14ac:dyDescent="0.3">
      <c r="A10626">
        <v>10724</v>
      </c>
      <c r="B10626" s="1">
        <f>B10625+TIME(0,34,32)</f>
        <v>46216.852442166506</v>
      </c>
      <c r="C10626" t="s">
        <v>15</v>
      </c>
      <c r="D10626">
        <v>4</v>
      </c>
      <c r="E10626" s="4">
        <v>1168</v>
      </c>
      <c r="F10626" s="4">
        <v>23.36</v>
      </c>
      <c r="G10626" s="4">
        <v>58.400000000000006</v>
      </c>
      <c r="H10626" s="4">
        <v>1203.0400000000002</v>
      </c>
      <c r="I10626">
        <v>17</v>
      </c>
    </row>
    <row r="10627" spans="1:9" x14ac:dyDescent="0.3">
      <c r="A10627">
        <v>10725</v>
      </c>
      <c r="B10627" s="1">
        <f>B10626+TIME(0,34,32)</f>
        <v>46216.876423647991</v>
      </c>
      <c r="C10627" t="s">
        <v>27</v>
      </c>
      <c r="D10627">
        <v>2</v>
      </c>
      <c r="E10627" s="4">
        <v>710</v>
      </c>
      <c r="F10627" s="4">
        <v>14.200000000000001</v>
      </c>
      <c r="G10627" s="4">
        <v>35.5</v>
      </c>
      <c r="H10627" s="4">
        <v>731.3</v>
      </c>
      <c r="I10627">
        <v>684</v>
      </c>
    </row>
    <row r="10628" spans="1:9" x14ac:dyDescent="0.3">
      <c r="A10628">
        <v>10726</v>
      </c>
      <c r="B10628" s="1">
        <f>B10627+TIME(0,34,32)</f>
        <v>46216.900405129476</v>
      </c>
      <c r="C10628" t="s">
        <v>177</v>
      </c>
      <c r="D10628">
        <v>4</v>
      </c>
      <c r="E10628" s="4">
        <v>1124</v>
      </c>
      <c r="F10628" s="4">
        <v>22.48</v>
      </c>
      <c r="G10628" s="4">
        <v>56.2</v>
      </c>
      <c r="H10628" s="4">
        <v>1157.72</v>
      </c>
      <c r="I10628">
        <v>664</v>
      </c>
    </row>
    <row r="10629" spans="1:9" x14ac:dyDescent="0.3">
      <c r="A10629">
        <v>10727</v>
      </c>
      <c r="B10629" s="1">
        <f>B10628+TIME(0,34,32)</f>
        <v>46216.924386610961</v>
      </c>
      <c r="C10629" t="s">
        <v>73</v>
      </c>
      <c r="D10629">
        <v>1</v>
      </c>
      <c r="E10629" s="4">
        <v>353</v>
      </c>
      <c r="F10629" s="4">
        <v>7.0600000000000005</v>
      </c>
      <c r="G10629" s="4">
        <v>17.650000000000002</v>
      </c>
      <c r="H10629" s="4">
        <v>363.59</v>
      </c>
      <c r="I10629">
        <v>110</v>
      </c>
    </row>
    <row r="10630" spans="1:9" x14ac:dyDescent="0.3">
      <c r="A10630">
        <v>10728</v>
      </c>
      <c r="B10630" s="1">
        <f>B10629+TIME(0,34,32)</f>
        <v>46216.948368092446</v>
      </c>
      <c r="C10630" t="s">
        <v>67</v>
      </c>
      <c r="D10630">
        <v>2</v>
      </c>
      <c r="E10630" s="4">
        <v>686</v>
      </c>
      <c r="F10630" s="4">
        <v>13.72</v>
      </c>
      <c r="G10630" s="4">
        <v>34.300000000000004</v>
      </c>
      <c r="H10630" s="4">
        <v>706.57999999999993</v>
      </c>
      <c r="I10630">
        <v>167</v>
      </c>
    </row>
    <row r="10631" spans="1:9" x14ac:dyDescent="0.3">
      <c r="A10631">
        <v>10729</v>
      </c>
      <c r="B10631" s="1">
        <f>B10630+TIME(0,34,32)</f>
        <v>46216.972349573931</v>
      </c>
      <c r="C10631" t="s">
        <v>112</v>
      </c>
      <c r="D10631">
        <v>2</v>
      </c>
      <c r="E10631" s="4">
        <v>414</v>
      </c>
      <c r="F10631" s="4">
        <v>8.2799999999999994</v>
      </c>
      <c r="G10631" s="4">
        <v>20.700000000000003</v>
      </c>
      <c r="H10631" s="4">
        <v>426.42</v>
      </c>
      <c r="I10631">
        <v>19</v>
      </c>
    </row>
    <row r="10632" spans="1:9" x14ac:dyDescent="0.3">
      <c r="A10632">
        <v>10730</v>
      </c>
      <c r="B10632" s="1">
        <f>B10631+TIME(0,34,32)</f>
        <v>46216.996331055416</v>
      </c>
      <c r="C10632" t="s">
        <v>124</v>
      </c>
      <c r="D10632">
        <v>1</v>
      </c>
      <c r="E10632" s="4">
        <v>517</v>
      </c>
      <c r="F10632" s="4">
        <v>10.34</v>
      </c>
      <c r="G10632" s="4">
        <v>25.85</v>
      </c>
      <c r="H10632" s="4">
        <v>532.51</v>
      </c>
      <c r="I10632">
        <v>1116</v>
      </c>
    </row>
    <row r="10633" spans="1:9" x14ac:dyDescent="0.3">
      <c r="A10633">
        <v>10731</v>
      </c>
      <c r="B10633" s="1">
        <f>B10632+TIME(0,34,32)</f>
        <v>46217.020312536901</v>
      </c>
      <c r="C10633" t="s">
        <v>146</v>
      </c>
      <c r="D10633">
        <v>2</v>
      </c>
      <c r="E10633" s="4">
        <v>538</v>
      </c>
      <c r="F10633" s="4">
        <v>10.76</v>
      </c>
      <c r="G10633" s="4">
        <v>26.900000000000002</v>
      </c>
      <c r="H10633" s="4">
        <v>554.14</v>
      </c>
      <c r="I10633">
        <v>337</v>
      </c>
    </row>
    <row r="10634" spans="1:9" x14ac:dyDescent="0.3">
      <c r="A10634">
        <v>10732</v>
      </c>
      <c r="B10634" s="1">
        <f>B10633+TIME(0,34,32)</f>
        <v>46217.044294018386</v>
      </c>
      <c r="C10634" t="s">
        <v>147</v>
      </c>
      <c r="D10634">
        <v>2</v>
      </c>
      <c r="E10634" s="4">
        <v>956</v>
      </c>
      <c r="F10634" s="4">
        <v>19.12</v>
      </c>
      <c r="G10634" s="4">
        <v>47.800000000000004</v>
      </c>
      <c r="H10634" s="4">
        <v>984.68</v>
      </c>
      <c r="I10634">
        <v>101</v>
      </c>
    </row>
    <row r="10635" spans="1:9" x14ac:dyDescent="0.3">
      <c r="A10635">
        <v>10733</v>
      </c>
      <c r="B10635" s="1">
        <f>B10634+TIME(0,34,32)</f>
        <v>46217.068275499871</v>
      </c>
      <c r="C10635" t="s">
        <v>127</v>
      </c>
      <c r="D10635">
        <v>1</v>
      </c>
      <c r="E10635" s="4">
        <v>285</v>
      </c>
      <c r="F10635" s="4">
        <v>5.7</v>
      </c>
      <c r="G10635" s="4">
        <v>14.25</v>
      </c>
      <c r="H10635" s="4">
        <v>293.55</v>
      </c>
      <c r="I10635">
        <v>250</v>
      </c>
    </row>
    <row r="10636" spans="1:9" x14ac:dyDescent="0.3">
      <c r="A10636">
        <v>10734</v>
      </c>
      <c r="B10636" s="1">
        <f>B10635+TIME(0,34,32)</f>
        <v>46217.092256981356</v>
      </c>
      <c r="C10636" t="s">
        <v>106</v>
      </c>
      <c r="D10636">
        <v>1</v>
      </c>
      <c r="E10636" s="4">
        <v>506</v>
      </c>
      <c r="F10636" s="4">
        <v>10.120000000000001</v>
      </c>
      <c r="G10636" s="4">
        <v>25.3</v>
      </c>
      <c r="H10636" s="4">
        <v>521.17999999999995</v>
      </c>
      <c r="I10636">
        <v>123</v>
      </c>
    </row>
    <row r="10637" spans="1:9" x14ac:dyDescent="0.3">
      <c r="A10637">
        <v>10735</v>
      </c>
      <c r="B10637" s="1">
        <f>B10636+TIME(0,34,32)</f>
        <v>46217.116238462841</v>
      </c>
      <c r="C10637" t="s">
        <v>45</v>
      </c>
      <c r="D10637">
        <v>4</v>
      </c>
      <c r="E10637" s="4">
        <v>1248</v>
      </c>
      <c r="F10637" s="4">
        <v>24.96</v>
      </c>
      <c r="G10637" s="4">
        <v>62.400000000000006</v>
      </c>
      <c r="H10637" s="4">
        <v>1285.44</v>
      </c>
      <c r="I10637">
        <v>610</v>
      </c>
    </row>
    <row r="10638" spans="1:9" x14ac:dyDescent="0.3">
      <c r="A10638">
        <v>10736</v>
      </c>
      <c r="B10638" s="1">
        <f>B10637+TIME(0,34,32)</f>
        <v>46217.140219944326</v>
      </c>
      <c r="C10638" t="s">
        <v>49</v>
      </c>
      <c r="D10638">
        <v>4</v>
      </c>
      <c r="E10638" s="4">
        <v>776</v>
      </c>
      <c r="F10638" s="4">
        <v>15.52</v>
      </c>
      <c r="G10638" s="4">
        <v>38.800000000000004</v>
      </c>
      <c r="H10638" s="4">
        <v>799.28</v>
      </c>
      <c r="I10638">
        <v>318</v>
      </c>
    </row>
    <row r="10639" spans="1:9" x14ac:dyDescent="0.3">
      <c r="A10639">
        <v>10737</v>
      </c>
      <c r="B10639" s="1">
        <f>B10638+TIME(0,34,32)</f>
        <v>46217.16420142581</v>
      </c>
      <c r="C10639" t="s">
        <v>49</v>
      </c>
      <c r="D10639">
        <v>4</v>
      </c>
      <c r="E10639" s="4">
        <v>776</v>
      </c>
      <c r="F10639" s="4">
        <v>15.52</v>
      </c>
      <c r="G10639" s="4">
        <v>38.800000000000004</v>
      </c>
      <c r="H10639" s="4">
        <v>799.28</v>
      </c>
      <c r="I10639">
        <v>435</v>
      </c>
    </row>
    <row r="10640" spans="1:9" x14ac:dyDescent="0.3">
      <c r="A10640">
        <v>10738</v>
      </c>
      <c r="B10640" s="1">
        <f>B10639+TIME(0,34,32)</f>
        <v>46217.188182907295</v>
      </c>
      <c r="C10640" t="s">
        <v>14</v>
      </c>
      <c r="D10640">
        <v>1</v>
      </c>
      <c r="E10640" s="4">
        <v>398</v>
      </c>
      <c r="F10640" s="4">
        <v>7.96</v>
      </c>
      <c r="G10640" s="4">
        <v>19.900000000000002</v>
      </c>
      <c r="H10640" s="4">
        <v>409.94</v>
      </c>
      <c r="I10640">
        <v>925</v>
      </c>
    </row>
    <row r="10641" spans="1:9" x14ac:dyDescent="0.3">
      <c r="A10641">
        <v>10739</v>
      </c>
      <c r="B10641" s="1">
        <f>B10640+TIME(0,34,32)</f>
        <v>46217.21216438878</v>
      </c>
      <c r="C10641" t="s">
        <v>28</v>
      </c>
      <c r="D10641">
        <v>1</v>
      </c>
      <c r="E10641" s="4">
        <v>180</v>
      </c>
      <c r="F10641" s="4">
        <v>3.6</v>
      </c>
      <c r="G10641" s="4">
        <v>9</v>
      </c>
      <c r="H10641" s="4">
        <v>185.4</v>
      </c>
      <c r="I10641">
        <v>509</v>
      </c>
    </row>
    <row r="10642" spans="1:9" x14ac:dyDescent="0.3">
      <c r="A10642">
        <v>10740</v>
      </c>
      <c r="B10642" s="1">
        <f>B10641+TIME(0,34,32)</f>
        <v>46217.236145870265</v>
      </c>
      <c r="C10642" t="s">
        <v>139</v>
      </c>
      <c r="D10642">
        <v>4</v>
      </c>
      <c r="E10642" s="4">
        <v>1660</v>
      </c>
      <c r="F10642" s="4">
        <v>33.200000000000003</v>
      </c>
      <c r="G10642" s="4">
        <v>83</v>
      </c>
      <c r="H10642" s="4">
        <v>1709.8</v>
      </c>
      <c r="I10642">
        <v>910</v>
      </c>
    </row>
    <row r="10643" spans="1:9" x14ac:dyDescent="0.3">
      <c r="A10643">
        <v>10741</v>
      </c>
      <c r="B10643" s="1">
        <f>B10642+TIME(0,34,32)</f>
        <v>46217.26012735175</v>
      </c>
      <c r="C10643" t="s">
        <v>24</v>
      </c>
      <c r="D10643">
        <v>2</v>
      </c>
      <c r="E10643" s="4">
        <v>786</v>
      </c>
      <c r="F10643" s="4">
        <v>15.72</v>
      </c>
      <c r="G10643" s="4">
        <v>39.300000000000004</v>
      </c>
      <c r="H10643" s="4">
        <v>809.57999999999993</v>
      </c>
      <c r="I10643">
        <v>177</v>
      </c>
    </row>
    <row r="10644" spans="1:9" x14ac:dyDescent="0.3">
      <c r="A10644">
        <v>10742</v>
      </c>
      <c r="B10644" s="1">
        <f>B10643+TIME(0,34,32)</f>
        <v>46217.284108833235</v>
      </c>
      <c r="C10644" t="s">
        <v>170</v>
      </c>
      <c r="D10644">
        <v>2</v>
      </c>
      <c r="E10644" s="4">
        <v>532</v>
      </c>
      <c r="F10644" s="4">
        <v>10.64</v>
      </c>
      <c r="G10644" s="4">
        <v>26.6</v>
      </c>
      <c r="H10644" s="4">
        <v>547.96</v>
      </c>
      <c r="I10644">
        <v>656</v>
      </c>
    </row>
    <row r="10645" spans="1:9" x14ac:dyDescent="0.3">
      <c r="A10645">
        <v>10743</v>
      </c>
      <c r="B10645" s="1">
        <f>B10644+TIME(0,34,32)</f>
        <v>46217.30809031472</v>
      </c>
      <c r="C10645" t="s">
        <v>119</v>
      </c>
      <c r="D10645">
        <v>3</v>
      </c>
      <c r="E10645" s="4">
        <v>1497</v>
      </c>
      <c r="F10645" s="4">
        <v>29.94</v>
      </c>
      <c r="G10645" s="4">
        <v>74.850000000000009</v>
      </c>
      <c r="H10645" s="4">
        <v>1541.9099999999999</v>
      </c>
      <c r="I10645">
        <v>409</v>
      </c>
    </row>
    <row r="10646" spans="1:9" x14ac:dyDescent="0.3">
      <c r="A10646">
        <v>10744</v>
      </c>
      <c r="B10646" s="1">
        <f>B10645+TIME(0,34,32)</f>
        <v>46217.332071796205</v>
      </c>
      <c r="C10646" t="s">
        <v>176</v>
      </c>
      <c r="D10646">
        <v>3</v>
      </c>
      <c r="E10646" s="4">
        <v>582</v>
      </c>
      <c r="F10646" s="4">
        <v>11.64</v>
      </c>
      <c r="G10646" s="4">
        <v>29.1</v>
      </c>
      <c r="H10646" s="4">
        <v>599.46</v>
      </c>
      <c r="I10646">
        <v>522</v>
      </c>
    </row>
    <row r="10647" spans="1:9" x14ac:dyDescent="0.3">
      <c r="A10647">
        <v>10745</v>
      </c>
      <c r="B10647" s="1">
        <f>B10646+TIME(0,34,32)</f>
        <v>46217.35605327769</v>
      </c>
      <c r="C10647" t="s">
        <v>70</v>
      </c>
      <c r="D10647">
        <v>2</v>
      </c>
      <c r="E10647" s="4">
        <v>348</v>
      </c>
      <c r="F10647" s="4">
        <v>6.96</v>
      </c>
      <c r="G10647" s="4">
        <v>17.400000000000002</v>
      </c>
      <c r="H10647" s="4">
        <v>358.44</v>
      </c>
      <c r="I10647">
        <v>321</v>
      </c>
    </row>
    <row r="10648" spans="1:9" x14ac:dyDescent="0.3">
      <c r="A10648">
        <v>10746</v>
      </c>
      <c r="B10648" s="1">
        <f>B10647+TIME(0,34,32)</f>
        <v>46217.380034759175</v>
      </c>
      <c r="C10648" t="s">
        <v>170</v>
      </c>
      <c r="D10648">
        <v>4</v>
      </c>
      <c r="E10648" s="4">
        <v>1064</v>
      </c>
      <c r="F10648" s="4">
        <v>21.28</v>
      </c>
      <c r="G10648" s="4">
        <v>53.2</v>
      </c>
      <c r="H10648" s="4">
        <v>1095.92</v>
      </c>
      <c r="I10648">
        <v>1090</v>
      </c>
    </row>
    <row r="10649" spans="1:9" x14ac:dyDescent="0.3">
      <c r="A10649">
        <v>10747</v>
      </c>
      <c r="B10649" s="1">
        <f>B10648+TIME(0,34,32)</f>
        <v>46217.40401624066</v>
      </c>
      <c r="C10649" t="s">
        <v>184</v>
      </c>
      <c r="D10649">
        <v>3</v>
      </c>
      <c r="E10649" s="4">
        <v>633</v>
      </c>
      <c r="F10649" s="4">
        <v>12.66</v>
      </c>
      <c r="G10649" s="4">
        <v>31.650000000000002</v>
      </c>
      <c r="H10649" s="4">
        <v>651.99</v>
      </c>
      <c r="I10649">
        <v>473</v>
      </c>
    </row>
    <row r="10650" spans="1:9" x14ac:dyDescent="0.3">
      <c r="A10650">
        <v>10748</v>
      </c>
      <c r="B10650" s="1">
        <f>B10649+TIME(0,34,32)</f>
        <v>46217.427997722145</v>
      </c>
      <c r="C10650" t="s">
        <v>42</v>
      </c>
      <c r="D10650">
        <v>3</v>
      </c>
      <c r="E10650" s="4">
        <v>732</v>
      </c>
      <c r="F10650" s="4">
        <v>14.64</v>
      </c>
      <c r="G10650" s="4">
        <v>36.6</v>
      </c>
      <c r="H10650" s="4">
        <v>753.96</v>
      </c>
      <c r="I10650">
        <v>394</v>
      </c>
    </row>
    <row r="10651" spans="1:9" x14ac:dyDescent="0.3">
      <c r="A10651">
        <v>10749</v>
      </c>
      <c r="B10651" s="1">
        <f>B10650+TIME(0,34,32)</f>
        <v>46217.45197920363</v>
      </c>
      <c r="C10651" t="s">
        <v>84</v>
      </c>
      <c r="D10651">
        <v>4</v>
      </c>
      <c r="E10651" s="4">
        <v>1788</v>
      </c>
      <c r="F10651" s="4">
        <v>35.76</v>
      </c>
      <c r="G10651" s="4">
        <v>89.4</v>
      </c>
      <c r="H10651" s="4">
        <v>1841.64</v>
      </c>
      <c r="I10651">
        <v>1163</v>
      </c>
    </row>
    <row r="10652" spans="1:9" x14ac:dyDescent="0.3">
      <c r="A10652">
        <v>10750</v>
      </c>
      <c r="B10652" s="1">
        <f>B10651+TIME(0,34,32)</f>
        <v>46217.475960685115</v>
      </c>
      <c r="C10652" t="s">
        <v>170</v>
      </c>
      <c r="D10652">
        <v>3</v>
      </c>
      <c r="E10652" s="4">
        <v>798</v>
      </c>
      <c r="F10652" s="4">
        <v>15.96</v>
      </c>
      <c r="G10652" s="4">
        <v>39.900000000000006</v>
      </c>
      <c r="H10652" s="4">
        <v>821.93999999999994</v>
      </c>
      <c r="I10652">
        <v>68</v>
      </c>
    </row>
    <row r="10653" spans="1:9" x14ac:dyDescent="0.3">
      <c r="A10653">
        <v>10751</v>
      </c>
      <c r="B10653" s="1">
        <f>B10652+TIME(0,34,32)</f>
        <v>46217.4999421666</v>
      </c>
      <c r="C10653" t="s">
        <v>180</v>
      </c>
      <c r="D10653">
        <v>4</v>
      </c>
      <c r="E10653" s="4">
        <v>1484</v>
      </c>
      <c r="F10653" s="4">
        <v>29.68</v>
      </c>
      <c r="G10653" s="4">
        <v>74.2</v>
      </c>
      <c r="H10653" s="4">
        <v>1528.52</v>
      </c>
      <c r="I10653">
        <v>312</v>
      </c>
    </row>
    <row r="10654" spans="1:9" x14ac:dyDescent="0.3">
      <c r="A10654">
        <v>10752</v>
      </c>
      <c r="B10654" s="1">
        <f>B10653+TIME(0,34,32)</f>
        <v>46217.523923648085</v>
      </c>
      <c r="C10654" t="s">
        <v>38</v>
      </c>
      <c r="D10654">
        <v>2</v>
      </c>
      <c r="E10654" s="4">
        <v>586</v>
      </c>
      <c r="F10654" s="4">
        <v>11.72</v>
      </c>
      <c r="G10654" s="4">
        <v>29.3</v>
      </c>
      <c r="H10654" s="4">
        <v>603.57999999999993</v>
      </c>
      <c r="I10654">
        <v>81</v>
      </c>
    </row>
    <row r="10655" spans="1:9" x14ac:dyDescent="0.3">
      <c r="A10655">
        <v>10753</v>
      </c>
      <c r="B10655" s="1">
        <f>B10654+TIME(0,34,32)</f>
        <v>46217.54790512957</v>
      </c>
      <c r="C10655" t="s">
        <v>70</v>
      </c>
      <c r="D10655">
        <v>1</v>
      </c>
      <c r="E10655" s="4">
        <v>174</v>
      </c>
      <c r="F10655" s="4">
        <v>3.48</v>
      </c>
      <c r="G10655" s="4">
        <v>8.7000000000000011</v>
      </c>
      <c r="H10655" s="4">
        <v>179.22</v>
      </c>
      <c r="I10655">
        <v>1033</v>
      </c>
    </row>
    <row r="10656" spans="1:9" x14ac:dyDescent="0.3">
      <c r="A10656">
        <v>10754</v>
      </c>
      <c r="B10656" s="1">
        <f>B10655+TIME(0,34,32)</f>
        <v>46217.571886611055</v>
      </c>
      <c r="C10656" t="s">
        <v>120</v>
      </c>
      <c r="D10656">
        <v>2</v>
      </c>
      <c r="E10656" s="4">
        <v>652</v>
      </c>
      <c r="F10656" s="4">
        <v>13.040000000000001</v>
      </c>
      <c r="G10656" s="4">
        <v>32.6</v>
      </c>
      <c r="H10656" s="4">
        <v>671.56000000000006</v>
      </c>
      <c r="I10656">
        <v>265</v>
      </c>
    </row>
    <row r="10657" spans="1:9" x14ac:dyDescent="0.3">
      <c r="A10657">
        <v>10755</v>
      </c>
      <c r="B10657" s="1">
        <f>B10656+TIME(0,34,32)</f>
        <v>46217.59586809254</v>
      </c>
      <c r="C10657" t="s">
        <v>66</v>
      </c>
      <c r="D10657">
        <v>3</v>
      </c>
      <c r="E10657" s="4">
        <v>1488</v>
      </c>
      <c r="F10657" s="4">
        <v>29.76</v>
      </c>
      <c r="G10657" s="4">
        <v>74.400000000000006</v>
      </c>
      <c r="H10657" s="4">
        <v>1532.64</v>
      </c>
      <c r="I10657">
        <v>487</v>
      </c>
    </row>
    <row r="10658" spans="1:9" x14ac:dyDescent="0.3">
      <c r="A10658">
        <v>10756</v>
      </c>
      <c r="B10658" s="1">
        <f>B10657+TIME(0,34,32)</f>
        <v>46217.619849574025</v>
      </c>
      <c r="C10658" t="s">
        <v>105</v>
      </c>
      <c r="D10658">
        <v>3</v>
      </c>
      <c r="E10658" s="4">
        <v>675</v>
      </c>
      <c r="F10658" s="4">
        <v>13.5</v>
      </c>
      <c r="G10658" s="4">
        <v>33.75</v>
      </c>
      <c r="H10658" s="4">
        <v>695.25</v>
      </c>
      <c r="I10658">
        <v>485</v>
      </c>
    </row>
    <row r="10659" spans="1:9" x14ac:dyDescent="0.3">
      <c r="A10659">
        <v>10757</v>
      </c>
      <c r="B10659" s="1">
        <f>B10658+TIME(0,34,32)</f>
        <v>46217.64383105551</v>
      </c>
      <c r="C10659" t="s">
        <v>85</v>
      </c>
      <c r="D10659">
        <v>1</v>
      </c>
      <c r="E10659" s="4">
        <v>321</v>
      </c>
      <c r="F10659" s="4">
        <v>6.42</v>
      </c>
      <c r="G10659" s="4">
        <v>16.05</v>
      </c>
      <c r="H10659" s="4">
        <v>330.63</v>
      </c>
      <c r="I10659">
        <v>780</v>
      </c>
    </row>
    <row r="10660" spans="1:9" x14ac:dyDescent="0.3">
      <c r="A10660">
        <v>10758</v>
      </c>
      <c r="B10660" s="1">
        <f>B10659+TIME(0,34,32)</f>
        <v>46217.667812536994</v>
      </c>
      <c r="C10660" t="s">
        <v>20</v>
      </c>
      <c r="D10660">
        <v>1</v>
      </c>
      <c r="E10660" s="4">
        <v>179</v>
      </c>
      <c r="F10660" s="4">
        <v>3.58</v>
      </c>
      <c r="G10660" s="4">
        <v>8.9500000000000011</v>
      </c>
      <c r="H10660" s="4">
        <v>184.36999999999998</v>
      </c>
      <c r="I10660">
        <v>638</v>
      </c>
    </row>
    <row r="10661" spans="1:9" x14ac:dyDescent="0.3">
      <c r="A10661">
        <v>10759</v>
      </c>
      <c r="B10661" s="1">
        <f>B10660+TIME(0,34,32)</f>
        <v>46217.691794018479</v>
      </c>
      <c r="C10661" t="s">
        <v>42</v>
      </c>
      <c r="D10661">
        <v>2</v>
      </c>
      <c r="E10661" s="4">
        <v>488</v>
      </c>
      <c r="F10661" s="4">
        <v>9.76</v>
      </c>
      <c r="G10661" s="4">
        <v>24.400000000000002</v>
      </c>
      <c r="H10661" s="4">
        <v>502.64</v>
      </c>
      <c r="I10661">
        <v>719</v>
      </c>
    </row>
    <row r="10662" spans="1:9" x14ac:dyDescent="0.3">
      <c r="A10662">
        <v>10760</v>
      </c>
      <c r="B10662" s="1">
        <f>B10661+TIME(0,34,32)</f>
        <v>46217.715775499964</v>
      </c>
      <c r="C10662" t="s">
        <v>160</v>
      </c>
      <c r="D10662">
        <v>1</v>
      </c>
      <c r="E10662" s="4">
        <v>246</v>
      </c>
      <c r="F10662" s="4">
        <v>4.92</v>
      </c>
      <c r="G10662" s="4">
        <v>12.3</v>
      </c>
      <c r="H10662" s="4">
        <v>253.38000000000002</v>
      </c>
      <c r="I10662">
        <v>780</v>
      </c>
    </row>
    <row r="10663" spans="1:9" x14ac:dyDescent="0.3">
      <c r="A10663">
        <v>10761</v>
      </c>
      <c r="B10663" s="1">
        <f>B10662+TIME(0,34,32)</f>
        <v>46217.739756981449</v>
      </c>
      <c r="C10663" t="s">
        <v>129</v>
      </c>
      <c r="D10663">
        <v>3</v>
      </c>
      <c r="E10663" s="4">
        <v>597</v>
      </c>
      <c r="F10663" s="4">
        <v>11.94</v>
      </c>
      <c r="G10663" s="4">
        <v>29.85</v>
      </c>
      <c r="H10663" s="4">
        <v>614.91</v>
      </c>
      <c r="I10663">
        <v>484</v>
      </c>
    </row>
    <row r="10664" spans="1:9" x14ac:dyDescent="0.3">
      <c r="A10664">
        <v>10762</v>
      </c>
      <c r="B10664" s="1">
        <f>B10663+TIME(0,34,32)</f>
        <v>46217.763738462934</v>
      </c>
      <c r="C10664" t="s">
        <v>77</v>
      </c>
      <c r="D10664">
        <v>3</v>
      </c>
      <c r="E10664" s="4">
        <v>1266</v>
      </c>
      <c r="F10664" s="4">
        <v>25.32</v>
      </c>
      <c r="G10664" s="4">
        <v>63.300000000000004</v>
      </c>
      <c r="H10664" s="4">
        <v>1303.98</v>
      </c>
      <c r="I10664">
        <v>1140</v>
      </c>
    </row>
    <row r="10665" spans="1:9" x14ac:dyDescent="0.3">
      <c r="A10665">
        <v>10763</v>
      </c>
      <c r="B10665" s="1">
        <f>B10664+TIME(0,34,32)</f>
        <v>46217.787719944419</v>
      </c>
      <c r="C10665" t="s">
        <v>177</v>
      </c>
      <c r="D10665">
        <v>1</v>
      </c>
      <c r="E10665" s="4">
        <v>281</v>
      </c>
      <c r="F10665" s="4">
        <v>5.62</v>
      </c>
      <c r="G10665" s="4">
        <v>14.05</v>
      </c>
      <c r="H10665" s="4">
        <v>289.43</v>
      </c>
      <c r="I10665">
        <v>79</v>
      </c>
    </row>
    <row r="10666" spans="1:9" x14ac:dyDescent="0.3">
      <c r="A10666">
        <v>10764</v>
      </c>
      <c r="B10666" s="1">
        <f>B10665+TIME(0,34,32)</f>
        <v>46217.811701425904</v>
      </c>
      <c r="C10666" t="s">
        <v>119</v>
      </c>
      <c r="D10666">
        <v>4</v>
      </c>
      <c r="E10666" s="4">
        <v>1996</v>
      </c>
      <c r="F10666" s="4">
        <v>39.92</v>
      </c>
      <c r="G10666" s="4">
        <v>99.800000000000011</v>
      </c>
      <c r="H10666" s="4">
        <v>2055.88</v>
      </c>
      <c r="I10666">
        <v>138</v>
      </c>
    </row>
    <row r="10667" spans="1:9" x14ac:dyDescent="0.3">
      <c r="A10667">
        <v>10765</v>
      </c>
      <c r="B10667" s="1">
        <f>B10666+TIME(0,34,32)</f>
        <v>46217.835682907389</v>
      </c>
      <c r="C10667" t="s">
        <v>27</v>
      </c>
      <c r="D10667">
        <v>1</v>
      </c>
      <c r="E10667" s="4">
        <v>355</v>
      </c>
      <c r="F10667" s="4">
        <v>7.1000000000000005</v>
      </c>
      <c r="G10667" s="4">
        <v>17.75</v>
      </c>
      <c r="H10667" s="4">
        <v>365.65</v>
      </c>
      <c r="I10667">
        <v>560</v>
      </c>
    </row>
    <row r="10668" spans="1:9" x14ac:dyDescent="0.3">
      <c r="A10668">
        <v>10766</v>
      </c>
      <c r="B10668" s="1">
        <f>B10667+TIME(0,34,32)</f>
        <v>46217.859664388874</v>
      </c>
      <c r="C10668" t="s">
        <v>105</v>
      </c>
      <c r="D10668">
        <v>1</v>
      </c>
      <c r="E10668" s="4">
        <v>225</v>
      </c>
      <c r="F10668" s="4">
        <v>4.5</v>
      </c>
      <c r="G10668" s="4">
        <v>11.25</v>
      </c>
      <c r="H10668" s="4">
        <v>231.75</v>
      </c>
      <c r="I10668">
        <v>392</v>
      </c>
    </row>
    <row r="10669" spans="1:9" x14ac:dyDescent="0.3">
      <c r="A10669">
        <v>10767</v>
      </c>
      <c r="B10669" s="1">
        <f>B10668+TIME(0,34,32)</f>
        <v>46217.883645870359</v>
      </c>
      <c r="C10669" t="s">
        <v>148</v>
      </c>
      <c r="D10669">
        <v>3</v>
      </c>
      <c r="E10669" s="4">
        <v>1128</v>
      </c>
      <c r="F10669" s="4">
        <v>22.56</v>
      </c>
      <c r="G10669" s="4">
        <v>56.400000000000006</v>
      </c>
      <c r="H10669" s="4">
        <v>1161.8400000000001</v>
      </c>
      <c r="I10669">
        <v>86</v>
      </c>
    </row>
    <row r="10670" spans="1:9" x14ac:dyDescent="0.3">
      <c r="A10670">
        <v>10768</v>
      </c>
      <c r="B10670" s="1">
        <f>B10669+TIME(0,34,32)</f>
        <v>46217.907627351844</v>
      </c>
      <c r="C10670" t="s">
        <v>131</v>
      </c>
      <c r="D10670">
        <v>3</v>
      </c>
      <c r="E10670" s="4">
        <v>867</v>
      </c>
      <c r="F10670" s="4">
        <v>17.34</v>
      </c>
      <c r="G10670" s="4">
        <v>43.35</v>
      </c>
      <c r="H10670" s="4">
        <v>893.01</v>
      </c>
      <c r="I10670">
        <v>303</v>
      </c>
    </row>
    <row r="10671" spans="1:9" x14ac:dyDescent="0.3">
      <c r="A10671">
        <v>10769</v>
      </c>
      <c r="B10671" s="1">
        <f>B10670+TIME(0,34,32)</f>
        <v>46217.931608833329</v>
      </c>
      <c r="C10671" t="s">
        <v>79</v>
      </c>
      <c r="D10671">
        <v>4</v>
      </c>
      <c r="E10671" s="4">
        <v>2116</v>
      </c>
      <c r="F10671" s="4">
        <v>42.32</v>
      </c>
      <c r="G10671" s="4">
        <v>105.80000000000001</v>
      </c>
      <c r="H10671" s="4">
        <v>2179.48</v>
      </c>
      <c r="I10671">
        <v>657</v>
      </c>
    </row>
    <row r="10672" spans="1:9" x14ac:dyDescent="0.3">
      <c r="A10672">
        <v>10770</v>
      </c>
      <c r="B10672" s="1">
        <f>B10671+TIME(0,34,32)</f>
        <v>46217.955590314814</v>
      </c>
      <c r="C10672" t="s">
        <v>44</v>
      </c>
      <c r="D10672">
        <v>1</v>
      </c>
      <c r="E10672" s="4">
        <v>450</v>
      </c>
      <c r="F10672" s="4">
        <v>9</v>
      </c>
      <c r="G10672" s="4">
        <v>22.5</v>
      </c>
      <c r="H10672" s="4">
        <v>463.5</v>
      </c>
      <c r="I10672">
        <v>136</v>
      </c>
    </row>
    <row r="10673" spans="1:9" x14ac:dyDescent="0.3">
      <c r="A10673">
        <v>10771</v>
      </c>
      <c r="B10673" s="1">
        <f>B10672+TIME(0,34,32)</f>
        <v>46217.979571796299</v>
      </c>
      <c r="C10673" t="s">
        <v>160</v>
      </c>
      <c r="D10673">
        <v>4</v>
      </c>
      <c r="E10673" s="4">
        <v>984</v>
      </c>
      <c r="F10673" s="4">
        <v>19.68</v>
      </c>
      <c r="G10673" s="4">
        <v>49.2</v>
      </c>
      <c r="H10673" s="4">
        <v>1013.5200000000001</v>
      </c>
      <c r="I10673">
        <v>1023</v>
      </c>
    </row>
    <row r="10674" spans="1:9" x14ac:dyDescent="0.3">
      <c r="A10674">
        <v>10772</v>
      </c>
      <c r="B10674" s="1">
        <f>B10673+TIME(0,34,32)</f>
        <v>46218.003553277784</v>
      </c>
      <c r="C10674" t="s">
        <v>79</v>
      </c>
      <c r="D10674">
        <v>2</v>
      </c>
      <c r="E10674" s="4">
        <v>1058</v>
      </c>
      <c r="F10674" s="4">
        <v>21.16</v>
      </c>
      <c r="G10674" s="4">
        <v>52.900000000000006</v>
      </c>
      <c r="H10674" s="4">
        <v>1089.74</v>
      </c>
      <c r="I10674">
        <v>106</v>
      </c>
    </row>
    <row r="10675" spans="1:9" x14ac:dyDescent="0.3">
      <c r="A10675">
        <v>10773</v>
      </c>
      <c r="B10675" s="1">
        <f>B10674+TIME(0,34,32)</f>
        <v>46218.027534759269</v>
      </c>
      <c r="C10675" t="s">
        <v>129</v>
      </c>
      <c r="D10675">
        <v>1</v>
      </c>
      <c r="E10675" s="4">
        <v>199</v>
      </c>
      <c r="F10675" s="4">
        <v>3.98</v>
      </c>
      <c r="G10675" s="4">
        <v>9.9500000000000011</v>
      </c>
      <c r="H10675" s="4">
        <v>204.97</v>
      </c>
      <c r="I10675">
        <v>592</v>
      </c>
    </row>
    <row r="10676" spans="1:9" x14ac:dyDescent="0.3">
      <c r="A10676">
        <v>10774</v>
      </c>
      <c r="B10676" s="1">
        <f>B10675+TIME(0,34,32)</f>
        <v>46218.051516240754</v>
      </c>
      <c r="C10676" t="s">
        <v>112</v>
      </c>
      <c r="D10676">
        <v>4</v>
      </c>
      <c r="E10676" s="4">
        <v>828</v>
      </c>
      <c r="F10676" s="4">
        <v>16.559999999999999</v>
      </c>
      <c r="G10676" s="4">
        <v>41.400000000000006</v>
      </c>
      <c r="H10676" s="4">
        <v>852.84</v>
      </c>
      <c r="I10676">
        <v>208</v>
      </c>
    </row>
    <row r="10677" spans="1:9" x14ac:dyDescent="0.3">
      <c r="A10677">
        <v>10775</v>
      </c>
      <c r="B10677" s="1">
        <f>B10676+TIME(0,34,32)</f>
        <v>46218.075497722239</v>
      </c>
      <c r="C10677" t="s">
        <v>21</v>
      </c>
      <c r="D10677">
        <v>4</v>
      </c>
      <c r="E10677" s="4">
        <v>1148</v>
      </c>
      <c r="F10677" s="4">
        <v>22.96</v>
      </c>
      <c r="G10677" s="4">
        <v>57.400000000000006</v>
      </c>
      <c r="H10677" s="4">
        <v>1182.44</v>
      </c>
      <c r="I10677">
        <v>467</v>
      </c>
    </row>
    <row r="10678" spans="1:9" x14ac:dyDescent="0.3">
      <c r="A10678">
        <v>10776</v>
      </c>
      <c r="B10678" s="1">
        <f>B10677+TIME(0,34,32)</f>
        <v>46218.099479203724</v>
      </c>
      <c r="C10678" t="s">
        <v>155</v>
      </c>
      <c r="D10678">
        <v>1</v>
      </c>
      <c r="E10678" s="4">
        <v>386</v>
      </c>
      <c r="F10678" s="4">
        <v>7.72</v>
      </c>
      <c r="G10678" s="4">
        <v>19.3</v>
      </c>
      <c r="H10678" s="4">
        <v>397.58</v>
      </c>
      <c r="I10678">
        <v>1122</v>
      </c>
    </row>
    <row r="10679" spans="1:9" x14ac:dyDescent="0.3">
      <c r="A10679">
        <v>10777</v>
      </c>
      <c r="B10679" s="1">
        <f>B10678+TIME(0,34,32)</f>
        <v>46218.123460685209</v>
      </c>
      <c r="C10679" t="s">
        <v>9</v>
      </c>
      <c r="D10679">
        <v>1</v>
      </c>
      <c r="E10679" s="4">
        <v>227</v>
      </c>
      <c r="F10679" s="4">
        <v>4.54</v>
      </c>
      <c r="G10679" s="4">
        <v>11.350000000000001</v>
      </c>
      <c r="H10679" s="4">
        <v>233.81</v>
      </c>
      <c r="I10679">
        <v>194</v>
      </c>
    </row>
    <row r="10680" spans="1:9" x14ac:dyDescent="0.3">
      <c r="A10680">
        <v>10778</v>
      </c>
      <c r="B10680" s="1">
        <f>B10679+TIME(0,34,32)</f>
        <v>46218.147442166694</v>
      </c>
      <c r="C10680" t="s">
        <v>60</v>
      </c>
      <c r="D10680">
        <v>1</v>
      </c>
      <c r="E10680" s="4">
        <v>417</v>
      </c>
      <c r="F10680" s="4">
        <v>8.34</v>
      </c>
      <c r="G10680" s="4">
        <v>20.85</v>
      </c>
      <c r="H10680" s="4">
        <v>429.51000000000005</v>
      </c>
      <c r="I10680">
        <v>508</v>
      </c>
    </row>
    <row r="10681" spans="1:9" x14ac:dyDescent="0.3">
      <c r="A10681">
        <v>10779</v>
      </c>
      <c r="B10681" s="1">
        <f>B10680+TIME(0,34,32)</f>
        <v>46218.171423648178</v>
      </c>
      <c r="C10681" t="s">
        <v>159</v>
      </c>
      <c r="D10681">
        <v>4</v>
      </c>
      <c r="E10681" s="4">
        <v>2092</v>
      </c>
      <c r="F10681" s="4">
        <v>41.84</v>
      </c>
      <c r="G10681" s="4">
        <v>104.60000000000001</v>
      </c>
      <c r="H10681" s="4">
        <v>2154.7599999999998</v>
      </c>
      <c r="I10681">
        <v>594</v>
      </c>
    </row>
    <row r="10682" spans="1:9" x14ac:dyDescent="0.3">
      <c r="A10682">
        <v>10780</v>
      </c>
      <c r="B10682" s="1">
        <f>B10681+TIME(0,34,32)</f>
        <v>46218.195405129663</v>
      </c>
      <c r="C10682" t="s">
        <v>130</v>
      </c>
      <c r="D10682">
        <v>3</v>
      </c>
      <c r="E10682" s="4">
        <v>1062</v>
      </c>
      <c r="F10682" s="4">
        <v>21.240000000000002</v>
      </c>
      <c r="G10682" s="4">
        <v>53.1</v>
      </c>
      <c r="H10682" s="4">
        <v>1093.8599999999999</v>
      </c>
      <c r="I10682">
        <v>49</v>
      </c>
    </row>
    <row r="10683" spans="1:9" x14ac:dyDescent="0.3">
      <c r="A10683">
        <v>10781</v>
      </c>
      <c r="B10683" s="1">
        <f>B10682+TIME(0,34,32)</f>
        <v>46218.219386611148</v>
      </c>
      <c r="C10683" t="s">
        <v>70</v>
      </c>
      <c r="D10683">
        <v>1</v>
      </c>
      <c r="E10683" s="4">
        <v>174</v>
      </c>
      <c r="F10683" s="4">
        <v>3.48</v>
      </c>
      <c r="G10683" s="4">
        <v>8.7000000000000011</v>
      </c>
      <c r="H10683" s="4">
        <v>179.22</v>
      </c>
      <c r="I10683">
        <v>166</v>
      </c>
    </row>
    <row r="10684" spans="1:9" x14ac:dyDescent="0.3">
      <c r="A10684">
        <v>10782</v>
      </c>
      <c r="B10684" s="1">
        <f>B10683+TIME(0,34,32)</f>
        <v>46218.243368092633</v>
      </c>
      <c r="C10684" t="s">
        <v>25</v>
      </c>
      <c r="D10684">
        <v>1</v>
      </c>
      <c r="E10684" s="4">
        <v>227</v>
      </c>
      <c r="F10684" s="4">
        <v>4.54</v>
      </c>
      <c r="G10684" s="4">
        <v>11.350000000000001</v>
      </c>
      <c r="H10684" s="4">
        <v>233.81</v>
      </c>
      <c r="I10684">
        <v>203</v>
      </c>
    </row>
    <row r="10685" spans="1:9" x14ac:dyDescent="0.3">
      <c r="A10685">
        <v>10783</v>
      </c>
      <c r="B10685" s="1">
        <f>B10684+TIME(0,34,32)</f>
        <v>46218.267349574118</v>
      </c>
      <c r="C10685" t="s">
        <v>184</v>
      </c>
      <c r="D10685">
        <v>4</v>
      </c>
      <c r="E10685" s="4">
        <v>844</v>
      </c>
      <c r="F10685" s="4">
        <v>16.88</v>
      </c>
      <c r="G10685" s="4">
        <v>42.2</v>
      </c>
      <c r="H10685" s="4">
        <v>869.32</v>
      </c>
      <c r="I10685">
        <v>529</v>
      </c>
    </row>
    <row r="10686" spans="1:9" x14ac:dyDescent="0.3">
      <c r="A10686">
        <v>10784</v>
      </c>
      <c r="B10686" s="1">
        <f>B10685+TIME(0,34,32)</f>
        <v>46218.291331055603</v>
      </c>
      <c r="C10686" t="s">
        <v>161</v>
      </c>
      <c r="D10686">
        <v>3</v>
      </c>
      <c r="E10686" s="4">
        <v>1089</v>
      </c>
      <c r="F10686" s="4">
        <v>21.78</v>
      </c>
      <c r="G10686" s="4">
        <v>54.45</v>
      </c>
      <c r="H10686" s="4">
        <v>1121.67</v>
      </c>
      <c r="I10686">
        <v>30</v>
      </c>
    </row>
    <row r="10687" spans="1:9" x14ac:dyDescent="0.3">
      <c r="A10687">
        <v>10785</v>
      </c>
      <c r="B10687" s="1">
        <f>B10686+TIME(0,34,32)</f>
        <v>46218.315312537088</v>
      </c>
      <c r="C10687" t="s">
        <v>173</v>
      </c>
      <c r="D10687">
        <v>2</v>
      </c>
      <c r="E10687" s="4">
        <v>946</v>
      </c>
      <c r="F10687" s="4">
        <v>18.920000000000002</v>
      </c>
      <c r="G10687" s="4">
        <v>47.300000000000004</v>
      </c>
      <c r="H10687" s="4">
        <v>974.38</v>
      </c>
      <c r="I10687">
        <v>986</v>
      </c>
    </row>
    <row r="10688" spans="1:9" x14ac:dyDescent="0.3">
      <c r="A10688">
        <v>10786</v>
      </c>
      <c r="B10688" s="1">
        <f>B10687+TIME(0,34,32)</f>
        <v>46218.339294018573</v>
      </c>
      <c r="C10688" t="s">
        <v>177</v>
      </c>
      <c r="D10688">
        <v>3</v>
      </c>
      <c r="E10688" s="4">
        <v>843</v>
      </c>
      <c r="F10688" s="4">
        <v>16.86</v>
      </c>
      <c r="G10688" s="4">
        <v>42.150000000000006</v>
      </c>
      <c r="H10688" s="4">
        <v>868.29</v>
      </c>
      <c r="I10688">
        <v>665</v>
      </c>
    </row>
    <row r="10689" spans="1:9" x14ac:dyDescent="0.3">
      <c r="A10689">
        <v>10787</v>
      </c>
      <c r="B10689" s="1">
        <f>B10688+TIME(0,34,32)</f>
        <v>46218.363275500058</v>
      </c>
      <c r="C10689" t="s">
        <v>41</v>
      </c>
      <c r="D10689">
        <v>1</v>
      </c>
      <c r="E10689" s="4">
        <v>331</v>
      </c>
      <c r="F10689" s="4">
        <v>6.62</v>
      </c>
      <c r="G10689" s="4">
        <v>16.55</v>
      </c>
      <c r="H10689" s="4">
        <v>340.93</v>
      </c>
      <c r="I10689">
        <v>557</v>
      </c>
    </row>
    <row r="10690" spans="1:9" x14ac:dyDescent="0.3">
      <c r="A10690">
        <v>10788</v>
      </c>
      <c r="B10690" s="1">
        <f>B10689+TIME(0,34,32)</f>
        <v>46218.387256981543</v>
      </c>
      <c r="C10690" t="s">
        <v>49</v>
      </c>
      <c r="D10690">
        <v>2</v>
      </c>
      <c r="E10690" s="4">
        <v>388</v>
      </c>
      <c r="F10690" s="4">
        <v>7.76</v>
      </c>
      <c r="G10690" s="4">
        <v>19.400000000000002</v>
      </c>
      <c r="H10690" s="4">
        <v>399.64</v>
      </c>
      <c r="I10690">
        <v>925</v>
      </c>
    </row>
    <row r="10691" spans="1:9" x14ac:dyDescent="0.3">
      <c r="A10691">
        <v>10789</v>
      </c>
      <c r="B10691" s="1">
        <f>B10690+TIME(0,34,32)</f>
        <v>46218.411238463028</v>
      </c>
      <c r="C10691" t="s">
        <v>100</v>
      </c>
      <c r="D10691">
        <v>1</v>
      </c>
      <c r="E10691" s="4">
        <v>497</v>
      </c>
      <c r="F10691" s="4">
        <v>9.94</v>
      </c>
      <c r="G10691" s="4">
        <v>24.85</v>
      </c>
      <c r="H10691" s="4">
        <v>511.91</v>
      </c>
      <c r="I10691">
        <v>227</v>
      </c>
    </row>
    <row r="10692" spans="1:9" x14ac:dyDescent="0.3">
      <c r="A10692">
        <v>10790</v>
      </c>
      <c r="B10692" s="1">
        <f>B10691+TIME(0,34,32)</f>
        <v>46218.435219944513</v>
      </c>
      <c r="C10692" t="s">
        <v>82</v>
      </c>
      <c r="D10692">
        <v>3</v>
      </c>
      <c r="E10692" s="4">
        <v>780</v>
      </c>
      <c r="F10692" s="4">
        <v>15.6</v>
      </c>
      <c r="G10692" s="4">
        <v>39</v>
      </c>
      <c r="H10692" s="4">
        <v>803.4</v>
      </c>
      <c r="I10692">
        <v>33</v>
      </c>
    </row>
    <row r="10693" spans="1:9" x14ac:dyDescent="0.3">
      <c r="A10693">
        <v>10791</v>
      </c>
      <c r="B10693" s="1">
        <f>B10692+TIME(0,34,32)</f>
        <v>46218.459201425998</v>
      </c>
      <c r="C10693" t="s">
        <v>145</v>
      </c>
      <c r="D10693">
        <v>4</v>
      </c>
      <c r="E10693" s="4">
        <v>804</v>
      </c>
      <c r="F10693" s="4">
        <v>16.080000000000002</v>
      </c>
      <c r="G10693" s="4">
        <v>40.200000000000003</v>
      </c>
      <c r="H10693" s="4">
        <v>828.12</v>
      </c>
      <c r="I10693">
        <v>107</v>
      </c>
    </row>
    <row r="10694" spans="1:9" x14ac:dyDescent="0.3">
      <c r="A10694">
        <v>10792</v>
      </c>
      <c r="B10694" s="1">
        <f>B10693+TIME(0,34,32)</f>
        <v>46218.483182907483</v>
      </c>
      <c r="C10694" t="s">
        <v>160</v>
      </c>
      <c r="D10694">
        <v>1</v>
      </c>
      <c r="E10694" s="4">
        <v>246</v>
      </c>
      <c r="F10694" s="4">
        <v>4.92</v>
      </c>
      <c r="G10694" s="4">
        <v>12.3</v>
      </c>
      <c r="H10694" s="4">
        <v>253.38000000000002</v>
      </c>
      <c r="I10694">
        <v>402</v>
      </c>
    </row>
    <row r="10695" spans="1:9" x14ac:dyDescent="0.3">
      <c r="A10695">
        <v>10793</v>
      </c>
      <c r="B10695" s="1">
        <f>B10694+TIME(0,34,32)</f>
        <v>46218.507164388968</v>
      </c>
      <c r="C10695" t="s">
        <v>40</v>
      </c>
      <c r="D10695">
        <v>1</v>
      </c>
      <c r="E10695" s="4">
        <v>228</v>
      </c>
      <c r="F10695" s="4">
        <v>4.5600000000000005</v>
      </c>
      <c r="G10695" s="4">
        <v>11.4</v>
      </c>
      <c r="H10695" s="4">
        <v>234.84</v>
      </c>
      <c r="I10695">
        <v>841</v>
      </c>
    </row>
    <row r="10696" spans="1:9" x14ac:dyDescent="0.3">
      <c r="A10696">
        <v>10794</v>
      </c>
      <c r="B10696" s="1">
        <f>B10695+TIME(0,34,32)</f>
        <v>46218.531145870453</v>
      </c>
      <c r="C10696" t="s">
        <v>170</v>
      </c>
      <c r="D10696">
        <v>1</v>
      </c>
      <c r="E10696" s="4">
        <v>266</v>
      </c>
      <c r="F10696" s="4">
        <v>5.32</v>
      </c>
      <c r="G10696" s="4">
        <v>13.3</v>
      </c>
      <c r="H10696" s="4">
        <v>273.98</v>
      </c>
      <c r="I10696">
        <v>239</v>
      </c>
    </row>
    <row r="10697" spans="1:9" x14ac:dyDescent="0.3">
      <c r="A10697">
        <v>10795</v>
      </c>
      <c r="B10697" s="1">
        <f>B10696+TIME(0,34,32)</f>
        <v>46218.555127351938</v>
      </c>
      <c r="C10697" t="s">
        <v>173</v>
      </c>
      <c r="D10697">
        <v>2</v>
      </c>
      <c r="E10697" s="4">
        <v>946</v>
      </c>
      <c r="F10697" s="4">
        <v>18.920000000000002</v>
      </c>
      <c r="G10697" s="4">
        <v>47.300000000000004</v>
      </c>
      <c r="H10697" s="4">
        <v>974.38</v>
      </c>
      <c r="I10697">
        <v>1052</v>
      </c>
    </row>
    <row r="10698" spans="1:9" x14ac:dyDescent="0.3">
      <c r="A10698">
        <v>10796</v>
      </c>
      <c r="B10698" s="1">
        <f>B10697+TIME(0,34,32)</f>
        <v>46218.579108833423</v>
      </c>
      <c r="C10698" t="s">
        <v>182</v>
      </c>
      <c r="D10698">
        <v>2</v>
      </c>
      <c r="E10698" s="4">
        <v>784</v>
      </c>
      <c r="F10698" s="4">
        <v>15.68</v>
      </c>
      <c r="G10698" s="4">
        <v>39.200000000000003</v>
      </c>
      <c r="H10698" s="4">
        <v>807.5200000000001</v>
      </c>
      <c r="I10698">
        <v>774</v>
      </c>
    </row>
    <row r="10699" spans="1:9" x14ac:dyDescent="0.3">
      <c r="A10699">
        <v>10797</v>
      </c>
      <c r="B10699" s="1">
        <f>B10698+TIME(0,34,32)</f>
        <v>46218.603090314908</v>
      </c>
      <c r="C10699" t="s">
        <v>85</v>
      </c>
      <c r="D10699">
        <v>1</v>
      </c>
      <c r="E10699" s="4">
        <v>321</v>
      </c>
      <c r="F10699" s="4">
        <v>6.42</v>
      </c>
      <c r="G10699" s="4">
        <v>16.05</v>
      </c>
      <c r="H10699" s="4">
        <v>330.63</v>
      </c>
      <c r="I10699">
        <v>774</v>
      </c>
    </row>
    <row r="10700" spans="1:9" x14ac:dyDescent="0.3">
      <c r="A10700">
        <v>10798</v>
      </c>
      <c r="B10700" s="1">
        <f>B10699+TIME(0,34,32)</f>
        <v>46218.627071796393</v>
      </c>
      <c r="C10700" t="s">
        <v>97</v>
      </c>
      <c r="D10700">
        <v>3</v>
      </c>
      <c r="E10700" s="4">
        <v>1296</v>
      </c>
      <c r="F10700" s="4">
        <v>25.92</v>
      </c>
      <c r="G10700" s="4">
        <v>64.8</v>
      </c>
      <c r="H10700" s="4">
        <v>1334.8799999999999</v>
      </c>
      <c r="I10700">
        <v>1109</v>
      </c>
    </row>
    <row r="10701" spans="1:9" x14ac:dyDescent="0.3">
      <c r="A10701">
        <v>10799</v>
      </c>
      <c r="B10701" s="1">
        <f>B10700+TIME(0,34,32)</f>
        <v>46218.651053277878</v>
      </c>
      <c r="C10701" t="s">
        <v>170</v>
      </c>
      <c r="D10701">
        <v>2</v>
      </c>
      <c r="E10701" s="4">
        <v>532</v>
      </c>
      <c r="F10701" s="4">
        <v>10.64</v>
      </c>
      <c r="G10701" s="4">
        <v>26.6</v>
      </c>
      <c r="H10701" s="4">
        <v>547.96</v>
      </c>
      <c r="I10701">
        <v>336</v>
      </c>
    </row>
    <row r="10702" spans="1:9" x14ac:dyDescent="0.3">
      <c r="A10702">
        <v>10800</v>
      </c>
      <c r="B10702" s="1">
        <f>B10701+TIME(0,34,32)</f>
        <v>46218.675034759362</v>
      </c>
      <c r="C10702" t="s">
        <v>166</v>
      </c>
      <c r="D10702">
        <v>2</v>
      </c>
      <c r="E10702" s="4">
        <v>458</v>
      </c>
      <c r="F10702" s="4">
        <v>9.16</v>
      </c>
      <c r="G10702" s="4">
        <v>22.900000000000002</v>
      </c>
      <c r="H10702" s="4">
        <v>471.73999999999995</v>
      </c>
      <c r="I10702">
        <v>952</v>
      </c>
    </row>
    <row r="10703" spans="1:9" x14ac:dyDescent="0.3">
      <c r="A10703">
        <v>10801</v>
      </c>
      <c r="B10703" s="1">
        <f>B10702+TIME(0,34,32)</f>
        <v>46218.699016240847</v>
      </c>
      <c r="C10703" t="s">
        <v>17</v>
      </c>
      <c r="D10703">
        <v>4</v>
      </c>
      <c r="E10703" s="4">
        <v>1200</v>
      </c>
      <c r="F10703" s="4">
        <v>24</v>
      </c>
      <c r="G10703" s="4">
        <v>60</v>
      </c>
      <c r="H10703" s="4">
        <v>1236</v>
      </c>
      <c r="I10703">
        <v>24</v>
      </c>
    </row>
    <row r="10704" spans="1:9" x14ac:dyDescent="0.3">
      <c r="A10704">
        <v>10802</v>
      </c>
      <c r="B10704" s="1">
        <f>B10703+TIME(0,34,32)</f>
        <v>46218.722997722332</v>
      </c>
      <c r="C10704" t="s">
        <v>104</v>
      </c>
      <c r="D10704">
        <v>3</v>
      </c>
      <c r="E10704" s="4">
        <v>1407</v>
      </c>
      <c r="F10704" s="4">
        <v>28.14</v>
      </c>
      <c r="G10704" s="4">
        <v>70.350000000000009</v>
      </c>
      <c r="H10704" s="4">
        <v>1449.2099999999998</v>
      </c>
      <c r="I10704">
        <v>967</v>
      </c>
    </row>
    <row r="10705" spans="1:9" x14ac:dyDescent="0.3">
      <c r="A10705">
        <v>10803</v>
      </c>
      <c r="B10705" s="1">
        <f>B10704+TIME(0,34,32)</f>
        <v>46218.746979203817</v>
      </c>
      <c r="C10705" t="s">
        <v>19</v>
      </c>
      <c r="D10705">
        <v>4</v>
      </c>
      <c r="E10705" s="4">
        <v>320</v>
      </c>
      <c r="F10705" s="4">
        <v>6.4</v>
      </c>
      <c r="G10705" s="4">
        <v>16</v>
      </c>
      <c r="H10705" s="4">
        <v>329.6</v>
      </c>
      <c r="I10705">
        <v>773</v>
      </c>
    </row>
    <row r="10706" spans="1:9" x14ac:dyDescent="0.3">
      <c r="A10706">
        <v>10804</v>
      </c>
      <c r="B10706" s="1">
        <f>B10705+TIME(0,34,32)</f>
        <v>46218.770960685302</v>
      </c>
      <c r="C10706" t="s">
        <v>125</v>
      </c>
      <c r="D10706">
        <v>4</v>
      </c>
      <c r="E10706" s="4">
        <v>2152</v>
      </c>
      <c r="F10706" s="4">
        <v>43.04</v>
      </c>
      <c r="G10706" s="4">
        <v>107.60000000000001</v>
      </c>
      <c r="H10706" s="4">
        <v>2216.56</v>
      </c>
      <c r="I10706">
        <v>1149</v>
      </c>
    </row>
    <row r="10707" spans="1:9" x14ac:dyDescent="0.3">
      <c r="A10707">
        <v>10805</v>
      </c>
      <c r="B10707" s="1">
        <f>B10706+TIME(0,34,32)</f>
        <v>46218.794942166787</v>
      </c>
      <c r="C10707" t="s">
        <v>120</v>
      </c>
      <c r="D10707">
        <v>3</v>
      </c>
      <c r="E10707" s="4">
        <v>978</v>
      </c>
      <c r="F10707" s="4">
        <v>19.559999999999999</v>
      </c>
      <c r="G10707" s="4">
        <v>48.900000000000006</v>
      </c>
      <c r="H10707" s="4">
        <v>1007.3400000000001</v>
      </c>
      <c r="I10707">
        <v>399</v>
      </c>
    </row>
    <row r="10708" spans="1:9" x14ac:dyDescent="0.3">
      <c r="A10708">
        <v>10806</v>
      </c>
      <c r="B10708" s="1">
        <f>B10707+TIME(0,34,32)</f>
        <v>46218.818923648272</v>
      </c>
      <c r="C10708" t="s">
        <v>120</v>
      </c>
      <c r="D10708">
        <v>3</v>
      </c>
      <c r="E10708" s="4">
        <v>978</v>
      </c>
      <c r="F10708" s="4">
        <v>19.559999999999999</v>
      </c>
      <c r="G10708" s="4">
        <v>48.900000000000006</v>
      </c>
      <c r="H10708" s="4">
        <v>1007.3400000000001</v>
      </c>
      <c r="I10708">
        <v>395</v>
      </c>
    </row>
    <row r="10709" spans="1:9" x14ac:dyDescent="0.3">
      <c r="A10709">
        <v>10807</v>
      </c>
      <c r="B10709" s="1">
        <f>B10708+TIME(0,34,32)</f>
        <v>46218.842905129757</v>
      </c>
      <c r="C10709" t="s">
        <v>27</v>
      </c>
      <c r="D10709">
        <v>1</v>
      </c>
      <c r="E10709" s="4">
        <v>355</v>
      </c>
      <c r="F10709" s="4">
        <v>7.1000000000000005</v>
      </c>
      <c r="G10709" s="4">
        <v>17.75</v>
      </c>
      <c r="H10709" s="4">
        <v>365.65</v>
      </c>
      <c r="I10709">
        <v>844</v>
      </c>
    </row>
    <row r="10710" spans="1:9" x14ac:dyDescent="0.3">
      <c r="A10710">
        <v>10808</v>
      </c>
      <c r="B10710" s="1">
        <f>B10709+TIME(0,34,32)</f>
        <v>46218.866886611242</v>
      </c>
      <c r="C10710" t="s">
        <v>52</v>
      </c>
      <c r="D10710">
        <v>1</v>
      </c>
      <c r="E10710" s="4">
        <v>197</v>
      </c>
      <c r="F10710" s="4">
        <v>3.94</v>
      </c>
      <c r="G10710" s="4">
        <v>9.8500000000000014</v>
      </c>
      <c r="H10710" s="4">
        <v>202.91</v>
      </c>
      <c r="I10710">
        <v>1178</v>
      </c>
    </row>
    <row r="10711" spans="1:9" x14ac:dyDescent="0.3">
      <c r="A10711">
        <v>10809</v>
      </c>
      <c r="B10711" s="1">
        <f>B10710+TIME(0,34,32)</f>
        <v>46218.890868092727</v>
      </c>
      <c r="C10711" t="s">
        <v>71</v>
      </c>
      <c r="D10711">
        <v>2</v>
      </c>
      <c r="E10711" s="4">
        <v>442</v>
      </c>
      <c r="F10711" s="4">
        <v>8.84</v>
      </c>
      <c r="G10711" s="4">
        <v>22.1</v>
      </c>
      <c r="H10711" s="4">
        <v>455.26000000000005</v>
      </c>
      <c r="I10711">
        <v>579</v>
      </c>
    </row>
    <row r="10712" spans="1:9" x14ac:dyDescent="0.3">
      <c r="A10712">
        <v>10810</v>
      </c>
      <c r="B10712" s="1">
        <f>B10711+TIME(0,34,32)</f>
        <v>46218.914849574212</v>
      </c>
      <c r="C10712" t="s">
        <v>52</v>
      </c>
      <c r="D10712">
        <v>1</v>
      </c>
      <c r="E10712" s="4">
        <v>197</v>
      </c>
      <c r="F10712" s="4">
        <v>3.94</v>
      </c>
      <c r="G10712" s="4">
        <v>9.8500000000000014</v>
      </c>
      <c r="H10712" s="4">
        <v>202.91</v>
      </c>
      <c r="I10712">
        <v>482</v>
      </c>
    </row>
    <row r="10713" spans="1:9" x14ac:dyDescent="0.3">
      <c r="A10713">
        <v>10811</v>
      </c>
      <c r="B10713" s="1">
        <f>B10712+TIME(0,34,32)</f>
        <v>46218.938831055697</v>
      </c>
      <c r="C10713" t="s">
        <v>110</v>
      </c>
      <c r="D10713">
        <v>1</v>
      </c>
      <c r="E10713" s="4">
        <v>514</v>
      </c>
      <c r="F10713" s="4">
        <v>10.28</v>
      </c>
      <c r="G10713" s="4">
        <v>25.700000000000003</v>
      </c>
      <c r="H10713" s="4">
        <v>529.42000000000007</v>
      </c>
      <c r="I10713">
        <v>31</v>
      </c>
    </row>
    <row r="10714" spans="1:9" x14ac:dyDescent="0.3">
      <c r="A10714">
        <v>10812</v>
      </c>
      <c r="B10714" s="1">
        <f>B10713+TIME(0,34,32)</f>
        <v>46218.962812537182</v>
      </c>
      <c r="C10714" t="s">
        <v>69</v>
      </c>
      <c r="D10714">
        <v>2</v>
      </c>
      <c r="E10714" s="4">
        <v>1054</v>
      </c>
      <c r="F10714" s="4">
        <v>21.080000000000002</v>
      </c>
      <c r="G10714" s="4">
        <v>52.7</v>
      </c>
      <c r="H10714" s="4">
        <v>1085.6200000000001</v>
      </c>
      <c r="I10714">
        <v>864</v>
      </c>
    </row>
    <row r="10715" spans="1:9" x14ac:dyDescent="0.3">
      <c r="A10715">
        <v>10813</v>
      </c>
      <c r="B10715" s="1">
        <f>B10714+TIME(0,34,32)</f>
        <v>46218.986794018667</v>
      </c>
      <c r="C10715" t="s">
        <v>60</v>
      </c>
      <c r="D10715">
        <v>1</v>
      </c>
      <c r="E10715" s="4">
        <v>417</v>
      </c>
      <c r="F10715" s="4">
        <v>8.34</v>
      </c>
      <c r="G10715" s="4">
        <v>20.85</v>
      </c>
      <c r="H10715" s="4">
        <v>429.51000000000005</v>
      </c>
      <c r="I10715">
        <v>151</v>
      </c>
    </row>
    <row r="10716" spans="1:9" x14ac:dyDescent="0.3">
      <c r="A10716">
        <v>10814</v>
      </c>
      <c r="B10716" s="1">
        <f>B10715+TIME(0,34,32)</f>
        <v>46219.010775500152</v>
      </c>
      <c r="C10716" t="s">
        <v>74</v>
      </c>
      <c r="D10716">
        <v>2</v>
      </c>
      <c r="E10716" s="4">
        <v>868</v>
      </c>
      <c r="F10716" s="4">
        <v>17.36</v>
      </c>
      <c r="G10716" s="4">
        <v>43.400000000000006</v>
      </c>
      <c r="H10716" s="4">
        <v>894.04</v>
      </c>
      <c r="I10716">
        <v>1070</v>
      </c>
    </row>
    <row r="10717" spans="1:9" x14ac:dyDescent="0.3">
      <c r="A10717">
        <v>10815</v>
      </c>
      <c r="B10717" s="1">
        <f>B10716+TIME(0,34,32)</f>
        <v>46219.034756981637</v>
      </c>
      <c r="C10717" t="s">
        <v>170</v>
      </c>
      <c r="D10717">
        <v>4</v>
      </c>
      <c r="E10717" s="4">
        <v>1064</v>
      </c>
      <c r="F10717" s="4">
        <v>21.28</v>
      </c>
      <c r="G10717" s="4">
        <v>53.2</v>
      </c>
      <c r="H10717" s="4">
        <v>1095.92</v>
      </c>
      <c r="I10717">
        <v>927</v>
      </c>
    </row>
    <row r="10718" spans="1:9" x14ac:dyDescent="0.3">
      <c r="A10718">
        <v>10816</v>
      </c>
      <c r="B10718" s="1">
        <f>B10717+TIME(0,34,32)</f>
        <v>46219.058738463122</v>
      </c>
      <c r="C10718" t="s">
        <v>46</v>
      </c>
      <c r="D10718">
        <v>4</v>
      </c>
      <c r="E10718" s="4">
        <v>720</v>
      </c>
      <c r="F10718" s="4">
        <v>14.4</v>
      </c>
      <c r="G10718" s="4">
        <v>36</v>
      </c>
      <c r="H10718" s="4">
        <v>741.6</v>
      </c>
      <c r="I10718">
        <v>860</v>
      </c>
    </row>
    <row r="10719" spans="1:9" x14ac:dyDescent="0.3">
      <c r="A10719">
        <v>10817</v>
      </c>
      <c r="B10719" s="1">
        <f>B10718+TIME(0,34,32)</f>
        <v>46219.082719944607</v>
      </c>
      <c r="C10719" t="s">
        <v>33</v>
      </c>
      <c r="D10719">
        <v>3</v>
      </c>
      <c r="E10719" s="4">
        <v>975</v>
      </c>
      <c r="F10719" s="4">
        <v>19.5</v>
      </c>
      <c r="G10719" s="4">
        <v>48.75</v>
      </c>
      <c r="H10719" s="4">
        <v>1004.25</v>
      </c>
      <c r="I10719">
        <v>810</v>
      </c>
    </row>
    <row r="10720" spans="1:9" x14ac:dyDescent="0.3">
      <c r="A10720">
        <v>10818</v>
      </c>
      <c r="B10720" s="1">
        <f>B10719+TIME(0,34,32)</f>
        <v>46219.106701426092</v>
      </c>
      <c r="C10720" t="s">
        <v>15</v>
      </c>
      <c r="D10720">
        <v>1</v>
      </c>
      <c r="E10720" s="4">
        <v>292</v>
      </c>
      <c r="F10720" s="4">
        <v>5.84</v>
      </c>
      <c r="G10720" s="4">
        <v>14.600000000000001</v>
      </c>
      <c r="H10720" s="4">
        <v>300.76000000000005</v>
      </c>
      <c r="I10720">
        <v>811</v>
      </c>
    </row>
    <row r="10721" spans="1:9" x14ac:dyDescent="0.3">
      <c r="A10721">
        <v>10819</v>
      </c>
      <c r="B10721" s="1">
        <f>B10720+TIME(0,34,32)</f>
        <v>46219.130682907577</v>
      </c>
      <c r="C10721" t="s">
        <v>115</v>
      </c>
      <c r="D10721">
        <v>4</v>
      </c>
      <c r="E10721" s="4">
        <v>1172</v>
      </c>
      <c r="F10721" s="4">
        <v>23.44</v>
      </c>
      <c r="G10721" s="4">
        <v>58.6</v>
      </c>
      <c r="H10721" s="4">
        <v>1207.1599999999999</v>
      </c>
      <c r="I10721">
        <v>1093</v>
      </c>
    </row>
    <row r="10722" spans="1:9" x14ac:dyDescent="0.3">
      <c r="A10722">
        <v>10820</v>
      </c>
      <c r="B10722" s="1">
        <f>B10721+TIME(0,34,32)</f>
        <v>46219.154664389062</v>
      </c>
      <c r="C10722" t="s">
        <v>20</v>
      </c>
      <c r="D10722">
        <v>3</v>
      </c>
      <c r="E10722" s="4">
        <v>537</v>
      </c>
      <c r="F10722" s="4">
        <v>10.74</v>
      </c>
      <c r="G10722" s="4">
        <v>26.85</v>
      </c>
      <c r="H10722" s="4">
        <v>553.11</v>
      </c>
      <c r="I10722">
        <v>31</v>
      </c>
    </row>
    <row r="10723" spans="1:9" x14ac:dyDescent="0.3">
      <c r="A10723">
        <v>10821</v>
      </c>
      <c r="B10723" s="1">
        <f>B10722+TIME(0,34,32)</f>
        <v>46219.178645870546</v>
      </c>
      <c r="C10723" t="s">
        <v>75</v>
      </c>
      <c r="D10723">
        <v>3</v>
      </c>
      <c r="E10723" s="4">
        <v>1410</v>
      </c>
      <c r="F10723" s="4">
        <v>28.2</v>
      </c>
      <c r="G10723" s="4">
        <v>70.5</v>
      </c>
      <c r="H10723" s="4">
        <v>1452.3</v>
      </c>
      <c r="I10723">
        <v>614</v>
      </c>
    </row>
    <row r="10724" spans="1:9" x14ac:dyDescent="0.3">
      <c r="A10724">
        <v>10822</v>
      </c>
      <c r="B10724" s="1">
        <f>B10723+TIME(0,34,32)</f>
        <v>46219.202627352031</v>
      </c>
      <c r="C10724" t="s">
        <v>129</v>
      </c>
      <c r="D10724">
        <v>2</v>
      </c>
      <c r="E10724" s="4">
        <v>398</v>
      </c>
      <c r="F10724" s="4">
        <v>7.96</v>
      </c>
      <c r="G10724" s="4">
        <v>19.900000000000002</v>
      </c>
      <c r="H10724" s="4">
        <v>409.94</v>
      </c>
      <c r="I10724">
        <v>1186</v>
      </c>
    </row>
    <row r="10725" spans="1:9" x14ac:dyDescent="0.3">
      <c r="A10725">
        <v>10823</v>
      </c>
      <c r="B10725" s="1">
        <f>B10724+TIME(0,34,32)</f>
        <v>46219.226608833516</v>
      </c>
      <c r="C10725" t="s">
        <v>156</v>
      </c>
      <c r="D10725">
        <v>3</v>
      </c>
      <c r="E10725" s="4">
        <v>1287</v>
      </c>
      <c r="F10725" s="4">
        <v>25.740000000000002</v>
      </c>
      <c r="G10725" s="4">
        <v>64.350000000000009</v>
      </c>
      <c r="H10725" s="4">
        <v>1325.61</v>
      </c>
      <c r="I10725">
        <v>132</v>
      </c>
    </row>
    <row r="10726" spans="1:9" x14ac:dyDescent="0.3">
      <c r="A10726">
        <v>10824</v>
      </c>
      <c r="B10726" s="1">
        <f>B10725+TIME(0,34,32)</f>
        <v>46219.250590315001</v>
      </c>
      <c r="C10726" t="s">
        <v>92</v>
      </c>
      <c r="D10726">
        <v>3</v>
      </c>
      <c r="E10726" s="4">
        <v>1533</v>
      </c>
      <c r="F10726" s="4">
        <v>30.66</v>
      </c>
      <c r="G10726" s="4">
        <v>76.650000000000006</v>
      </c>
      <c r="H10726" s="4">
        <v>1578.99</v>
      </c>
      <c r="I10726">
        <v>414</v>
      </c>
    </row>
    <row r="10727" spans="1:9" x14ac:dyDescent="0.3">
      <c r="A10727">
        <v>10825</v>
      </c>
      <c r="B10727" s="1">
        <f>B10726+TIME(0,34,32)</f>
        <v>46219.274571796486</v>
      </c>
      <c r="C10727" t="s">
        <v>12</v>
      </c>
      <c r="D10727">
        <v>2</v>
      </c>
      <c r="E10727" s="4">
        <v>208</v>
      </c>
      <c r="F10727" s="4">
        <v>4.16</v>
      </c>
      <c r="G10727" s="4">
        <v>10.4</v>
      </c>
      <c r="H10727" s="4">
        <v>214.24</v>
      </c>
      <c r="I10727">
        <v>105</v>
      </c>
    </row>
    <row r="10728" spans="1:9" x14ac:dyDescent="0.3">
      <c r="A10728">
        <v>10826</v>
      </c>
      <c r="B10728" s="1">
        <f>B10727+TIME(0,34,32)</f>
        <v>46219.298553277971</v>
      </c>
      <c r="C10728" t="s">
        <v>31</v>
      </c>
      <c r="D10728">
        <v>1</v>
      </c>
      <c r="E10728" s="4">
        <v>220</v>
      </c>
      <c r="F10728" s="4">
        <v>4.4000000000000004</v>
      </c>
      <c r="G10728" s="4">
        <v>11</v>
      </c>
      <c r="H10728" s="4">
        <v>226.6</v>
      </c>
      <c r="I10728">
        <v>23</v>
      </c>
    </row>
    <row r="10729" spans="1:9" x14ac:dyDescent="0.3">
      <c r="A10729">
        <v>10827</v>
      </c>
      <c r="B10729" s="1">
        <f>B10728+TIME(0,34,32)</f>
        <v>46219.322534759456</v>
      </c>
      <c r="C10729" t="s">
        <v>133</v>
      </c>
      <c r="D10729">
        <v>4</v>
      </c>
      <c r="E10729" s="4">
        <v>1980</v>
      </c>
      <c r="F10729" s="4">
        <v>39.6</v>
      </c>
      <c r="G10729" s="4">
        <v>99</v>
      </c>
      <c r="H10729" s="4">
        <v>2039.4</v>
      </c>
      <c r="I10729">
        <v>585</v>
      </c>
    </row>
    <row r="10730" spans="1:9" x14ac:dyDescent="0.3">
      <c r="A10730">
        <v>10828</v>
      </c>
      <c r="B10730" s="1">
        <f>B10729+TIME(0,34,32)</f>
        <v>46219.346516240941</v>
      </c>
      <c r="C10730" t="s">
        <v>57</v>
      </c>
      <c r="D10730">
        <v>4</v>
      </c>
      <c r="E10730" s="4">
        <v>1324</v>
      </c>
      <c r="F10730" s="4">
        <v>26.48</v>
      </c>
      <c r="G10730" s="4">
        <v>66.2</v>
      </c>
      <c r="H10730" s="4">
        <v>1363.72</v>
      </c>
      <c r="I10730">
        <v>277</v>
      </c>
    </row>
    <row r="10731" spans="1:9" x14ac:dyDescent="0.3">
      <c r="A10731">
        <v>10829</v>
      </c>
      <c r="B10731" s="1">
        <f>B10730+TIME(0,34,32)</f>
        <v>46219.370497722426</v>
      </c>
      <c r="C10731" t="s">
        <v>24</v>
      </c>
      <c r="D10731">
        <v>2</v>
      </c>
      <c r="E10731" s="4">
        <v>786</v>
      </c>
      <c r="F10731" s="4">
        <v>15.72</v>
      </c>
      <c r="G10731" s="4">
        <v>39.300000000000004</v>
      </c>
      <c r="H10731" s="4">
        <v>809.57999999999993</v>
      </c>
      <c r="I10731">
        <v>3</v>
      </c>
    </row>
    <row r="10732" spans="1:9" x14ac:dyDescent="0.3">
      <c r="A10732">
        <v>10830</v>
      </c>
      <c r="B10732" s="1">
        <f>B10731+TIME(0,34,32)</f>
        <v>46219.394479203911</v>
      </c>
      <c r="C10732" t="s">
        <v>131</v>
      </c>
      <c r="D10732">
        <v>4</v>
      </c>
      <c r="E10732" s="4">
        <v>1156</v>
      </c>
      <c r="F10732" s="4">
        <v>23.12</v>
      </c>
      <c r="G10732" s="4">
        <v>57.800000000000004</v>
      </c>
      <c r="H10732" s="4">
        <v>1190.68</v>
      </c>
      <c r="I10732">
        <v>38</v>
      </c>
    </row>
    <row r="10733" spans="1:9" x14ac:dyDescent="0.3">
      <c r="A10733">
        <v>10831</v>
      </c>
      <c r="B10733" s="1">
        <f>B10732+TIME(0,34,32)</f>
        <v>46219.418460685396</v>
      </c>
      <c r="C10733" t="s">
        <v>133</v>
      </c>
      <c r="D10733">
        <v>3</v>
      </c>
      <c r="E10733" s="4">
        <v>1485</v>
      </c>
      <c r="F10733" s="4">
        <v>29.7</v>
      </c>
      <c r="G10733" s="4">
        <v>74.25</v>
      </c>
      <c r="H10733" s="4">
        <v>1529.55</v>
      </c>
      <c r="I10733">
        <v>387</v>
      </c>
    </row>
    <row r="10734" spans="1:9" x14ac:dyDescent="0.3">
      <c r="A10734">
        <v>10832</v>
      </c>
      <c r="B10734" s="1">
        <f>B10733+TIME(0,34,32)</f>
        <v>46219.442442166881</v>
      </c>
      <c r="C10734" t="s">
        <v>50</v>
      </c>
      <c r="D10734">
        <v>4</v>
      </c>
      <c r="E10734" s="4">
        <v>1532</v>
      </c>
      <c r="F10734" s="4">
        <v>30.64</v>
      </c>
      <c r="G10734" s="4">
        <v>76.600000000000009</v>
      </c>
      <c r="H10734" s="4">
        <v>1577.9599999999998</v>
      </c>
      <c r="I10734">
        <v>447</v>
      </c>
    </row>
    <row r="10735" spans="1:9" x14ac:dyDescent="0.3">
      <c r="A10735">
        <v>10833</v>
      </c>
      <c r="B10735" s="1">
        <f>B10734+TIME(0,34,32)</f>
        <v>46219.466423648366</v>
      </c>
      <c r="C10735" t="s">
        <v>42</v>
      </c>
      <c r="D10735">
        <v>1</v>
      </c>
      <c r="E10735" s="4">
        <v>244</v>
      </c>
      <c r="F10735" s="4">
        <v>4.88</v>
      </c>
      <c r="G10735" s="4">
        <v>12.200000000000001</v>
      </c>
      <c r="H10735" s="4">
        <v>251.32</v>
      </c>
      <c r="I10735">
        <v>956</v>
      </c>
    </row>
    <row r="10736" spans="1:9" x14ac:dyDescent="0.3">
      <c r="A10736">
        <v>10834</v>
      </c>
      <c r="B10736" s="1">
        <f>B10735+TIME(0,34,32)</f>
        <v>46219.490405129851</v>
      </c>
      <c r="C10736" t="s">
        <v>116</v>
      </c>
      <c r="D10736">
        <v>4</v>
      </c>
      <c r="E10736" s="4">
        <v>976</v>
      </c>
      <c r="F10736" s="4">
        <v>19.52</v>
      </c>
      <c r="G10736" s="4">
        <v>48.800000000000004</v>
      </c>
      <c r="H10736" s="4">
        <v>1005.28</v>
      </c>
      <c r="I10736">
        <v>882</v>
      </c>
    </row>
    <row r="10737" spans="1:9" x14ac:dyDescent="0.3">
      <c r="A10737">
        <v>10835</v>
      </c>
      <c r="B10737" s="1">
        <f>B10736+TIME(0,34,32)</f>
        <v>46219.514386611336</v>
      </c>
      <c r="C10737" t="s">
        <v>102</v>
      </c>
      <c r="D10737">
        <v>3</v>
      </c>
      <c r="E10737" s="4">
        <v>1404</v>
      </c>
      <c r="F10737" s="4">
        <v>28.080000000000002</v>
      </c>
      <c r="G10737" s="4">
        <v>70.2</v>
      </c>
      <c r="H10737" s="4">
        <v>1446.1200000000001</v>
      </c>
      <c r="I10737">
        <v>1008</v>
      </c>
    </row>
    <row r="10738" spans="1:9" x14ac:dyDescent="0.3">
      <c r="A10738">
        <v>10836</v>
      </c>
      <c r="B10738" s="1">
        <f>B10737+TIME(0,34,32)</f>
        <v>46219.538368092821</v>
      </c>
      <c r="C10738" t="s">
        <v>138</v>
      </c>
      <c r="D10738">
        <v>4</v>
      </c>
      <c r="E10738" s="4">
        <v>1316</v>
      </c>
      <c r="F10738" s="4">
        <v>26.32</v>
      </c>
      <c r="G10738" s="4">
        <v>65.8</v>
      </c>
      <c r="H10738" s="4">
        <v>1355.48</v>
      </c>
      <c r="I10738">
        <v>475</v>
      </c>
    </row>
    <row r="10739" spans="1:9" x14ac:dyDescent="0.3">
      <c r="A10739">
        <v>10837</v>
      </c>
      <c r="B10739" s="1">
        <f>B10738+TIME(0,34,32)</f>
        <v>46219.562349574306</v>
      </c>
      <c r="C10739" t="s">
        <v>40</v>
      </c>
      <c r="D10739">
        <v>3</v>
      </c>
      <c r="E10739" s="4">
        <v>684</v>
      </c>
      <c r="F10739" s="4">
        <v>13.68</v>
      </c>
      <c r="G10739" s="4">
        <v>34.200000000000003</v>
      </c>
      <c r="H10739" s="4">
        <v>704.5200000000001</v>
      </c>
      <c r="I10739">
        <v>1082</v>
      </c>
    </row>
    <row r="10740" spans="1:9" x14ac:dyDescent="0.3">
      <c r="A10740">
        <v>10838</v>
      </c>
      <c r="B10740" s="1">
        <f>B10739+TIME(0,34,32)</f>
        <v>46219.586331055791</v>
      </c>
      <c r="C10740" t="s">
        <v>111</v>
      </c>
      <c r="D10740">
        <v>4</v>
      </c>
      <c r="E10740" s="4">
        <v>1636</v>
      </c>
      <c r="F10740" s="4">
        <v>32.72</v>
      </c>
      <c r="G10740" s="4">
        <v>81.800000000000011</v>
      </c>
      <c r="H10740" s="4">
        <v>1685.08</v>
      </c>
      <c r="I10740">
        <v>395</v>
      </c>
    </row>
    <row r="10741" spans="1:9" x14ac:dyDescent="0.3">
      <c r="A10741">
        <v>10839</v>
      </c>
      <c r="B10741" s="1">
        <f>B10740+TIME(0,34,32)</f>
        <v>46219.610312537276</v>
      </c>
      <c r="C10741" t="s">
        <v>131</v>
      </c>
      <c r="D10741">
        <v>2</v>
      </c>
      <c r="E10741" s="4">
        <v>578</v>
      </c>
      <c r="F10741" s="4">
        <v>11.56</v>
      </c>
      <c r="G10741" s="4">
        <v>28.900000000000002</v>
      </c>
      <c r="H10741" s="4">
        <v>595.34</v>
      </c>
      <c r="I10741">
        <v>160</v>
      </c>
    </row>
    <row r="10742" spans="1:9" x14ac:dyDescent="0.3">
      <c r="A10742">
        <v>10840</v>
      </c>
      <c r="B10742" s="1">
        <f>B10741+TIME(0,34,32)</f>
        <v>46219.634294018761</v>
      </c>
      <c r="C10742" t="s">
        <v>82</v>
      </c>
      <c r="D10742">
        <v>2</v>
      </c>
      <c r="E10742" s="4">
        <v>520</v>
      </c>
      <c r="F10742" s="4">
        <v>10.4</v>
      </c>
      <c r="G10742" s="4">
        <v>26</v>
      </c>
      <c r="H10742" s="4">
        <v>535.6</v>
      </c>
      <c r="I10742">
        <v>216</v>
      </c>
    </row>
    <row r="10743" spans="1:9" x14ac:dyDescent="0.3">
      <c r="A10743">
        <v>10841</v>
      </c>
      <c r="B10743" s="1">
        <f>B10742+TIME(0,34,32)</f>
        <v>46219.658275500246</v>
      </c>
      <c r="C10743" t="s">
        <v>145</v>
      </c>
      <c r="D10743">
        <v>1</v>
      </c>
      <c r="E10743" s="4">
        <v>201</v>
      </c>
      <c r="F10743" s="4">
        <v>4.0200000000000005</v>
      </c>
      <c r="G10743" s="4">
        <v>10.050000000000001</v>
      </c>
      <c r="H10743" s="4">
        <v>207.03</v>
      </c>
      <c r="I10743">
        <v>225</v>
      </c>
    </row>
    <row r="10744" spans="1:9" x14ac:dyDescent="0.3">
      <c r="A10744">
        <v>10842</v>
      </c>
      <c r="B10744" s="1">
        <f>B10743+TIME(0,34,32)</f>
        <v>46219.68225698173</v>
      </c>
      <c r="C10744" t="s">
        <v>84</v>
      </c>
      <c r="D10744">
        <v>1</v>
      </c>
      <c r="E10744" s="4">
        <v>447</v>
      </c>
      <c r="F10744" s="4">
        <v>8.94</v>
      </c>
      <c r="G10744" s="4">
        <v>22.35</v>
      </c>
      <c r="H10744" s="4">
        <v>460.41</v>
      </c>
      <c r="I10744">
        <v>756</v>
      </c>
    </row>
    <row r="10745" spans="1:9" x14ac:dyDescent="0.3">
      <c r="A10745">
        <v>10843</v>
      </c>
      <c r="B10745" s="1">
        <f>B10744+TIME(0,34,32)</f>
        <v>46219.706238463215</v>
      </c>
      <c r="C10745" t="s">
        <v>65</v>
      </c>
      <c r="D10745">
        <v>2</v>
      </c>
      <c r="E10745" s="4">
        <v>418</v>
      </c>
      <c r="F10745" s="4">
        <v>8.36</v>
      </c>
      <c r="G10745" s="4">
        <v>20.900000000000002</v>
      </c>
      <c r="H10745" s="4">
        <v>430.53999999999996</v>
      </c>
      <c r="I10745">
        <v>1043</v>
      </c>
    </row>
    <row r="10746" spans="1:9" x14ac:dyDescent="0.3">
      <c r="A10746">
        <v>10844</v>
      </c>
      <c r="B10746" s="1">
        <f>B10745+TIME(0,34,32)</f>
        <v>46219.7302199447</v>
      </c>
      <c r="C10746" t="s">
        <v>26</v>
      </c>
      <c r="D10746">
        <v>4</v>
      </c>
      <c r="E10746" s="4">
        <v>432</v>
      </c>
      <c r="F10746" s="4">
        <v>8.64</v>
      </c>
      <c r="G10746" s="4">
        <v>21.6</v>
      </c>
      <c r="H10746" s="4">
        <v>444.96000000000004</v>
      </c>
      <c r="I10746">
        <v>464</v>
      </c>
    </row>
    <row r="10747" spans="1:9" x14ac:dyDescent="0.3">
      <c r="A10747">
        <v>10845</v>
      </c>
      <c r="B10747" s="1">
        <f>B10746+TIME(0,34,32)</f>
        <v>46219.754201426185</v>
      </c>
      <c r="C10747" t="s">
        <v>68</v>
      </c>
      <c r="D10747">
        <v>2</v>
      </c>
      <c r="E10747" s="4">
        <v>752</v>
      </c>
      <c r="F10747" s="4">
        <v>15.040000000000001</v>
      </c>
      <c r="G10747" s="4">
        <v>37.6</v>
      </c>
      <c r="H10747" s="4">
        <v>774.56000000000006</v>
      </c>
      <c r="I10747">
        <v>32</v>
      </c>
    </row>
    <row r="10748" spans="1:9" x14ac:dyDescent="0.3">
      <c r="A10748">
        <v>10846</v>
      </c>
      <c r="B10748" s="1">
        <f>B10747+TIME(0,34,32)</f>
        <v>46219.77818290767</v>
      </c>
      <c r="C10748" t="s">
        <v>44</v>
      </c>
      <c r="D10748">
        <v>4</v>
      </c>
      <c r="E10748" s="4">
        <v>1800</v>
      </c>
      <c r="F10748" s="4">
        <v>36</v>
      </c>
      <c r="G10748" s="4">
        <v>90</v>
      </c>
      <c r="H10748" s="4">
        <v>1854</v>
      </c>
      <c r="I10748">
        <v>895</v>
      </c>
    </row>
    <row r="10749" spans="1:9" x14ac:dyDescent="0.3">
      <c r="A10749">
        <v>10847</v>
      </c>
      <c r="B10749" s="1">
        <f>B10748+TIME(0,34,32)</f>
        <v>46219.802164389155</v>
      </c>
      <c r="C10749" t="s">
        <v>144</v>
      </c>
      <c r="D10749">
        <v>2</v>
      </c>
      <c r="E10749" s="4">
        <v>660</v>
      </c>
      <c r="F10749" s="4">
        <v>13.200000000000001</v>
      </c>
      <c r="G10749" s="4">
        <v>33</v>
      </c>
      <c r="H10749" s="4">
        <v>679.8</v>
      </c>
      <c r="I10749">
        <v>1057</v>
      </c>
    </row>
    <row r="10750" spans="1:9" x14ac:dyDescent="0.3">
      <c r="A10750">
        <v>10848</v>
      </c>
      <c r="B10750" s="1">
        <f>B10749+TIME(0,34,32)</f>
        <v>46219.82614587064</v>
      </c>
      <c r="C10750" t="s">
        <v>63</v>
      </c>
      <c r="D10750">
        <v>2</v>
      </c>
      <c r="E10750" s="4">
        <v>816</v>
      </c>
      <c r="F10750" s="4">
        <v>16.32</v>
      </c>
      <c r="G10750" s="4">
        <v>40.800000000000004</v>
      </c>
      <c r="H10750" s="4">
        <v>840.4799999999999</v>
      </c>
      <c r="I10750">
        <v>222</v>
      </c>
    </row>
    <row r="10751" spans="1:9" x14ac:dyDescent="0.3">
      <c r="A10751">
        <v>10849</v>
      </c>
      <c r="B10751" s="1">
        <f>B10750+TIME(0,34,32)</f>
        <v>46219.850127352125</v>
      </c>
      <c r="C10751" t="s">
        <v>172</v>
      </c>
      <c r="D10751">
        <v>4</v>
      </c>
      <c r="E10751" s="4">
        <v>812</v>
      </c>
      <c r="F10751" s="4">
        <v>16.240000000000002</v>
      </c>
      <c r="G10751" s="4">
        <v>40.6</v>
      </c>
      <c r="H10751" s="4">
        <v>836.36</v>
      </c>
      <c r="I10751">
        <v>1030</v>
      </c>
    </row>
    <row r="10752" spans="1:9" x14ac:dyDescent="0.3">
      <c r="A10752">
        <v>10850</v>
      </c>
      <c r="B10752" s="1">
        <f>B10751+TIME(0,34,32)</f>
        <v>46219.87410883361</v>
      </c>
      <c r="C10752" t="s">
        <v>146</v>
      </c>
      <c r="D10752">
        <v>4</v>
      </c>
      <c r="E10752" s="4">
        <v>1076</v>
      </c>
      <c r="F10752" s="4">
        <v>21.52</v>
      </c>
      <c r="G10752" s="4">
        <v>53.800000000000004</v>
      </c>
      <c r="H10752" s="4">
        <v>1108.28</v>
      </c>
      <c r="I10752">
        <v>317</v>
      </c>
    </row>
    <row r="10753" spans="1:9" x14ac:dyDescent="0.3">
      <c r="A10753">
        <v>10851</v>
      </c>
      <c r="B10753" s="1">
        <f>B10752+TIME(0,34,32)</f>
        <v>46219.898090315095</v>
      </c>
      <c r="C10753" t="s">
        <v>25</v>
      </c>
      <c r="D10753">
        <v>2</v>
      </c>
      <c r="E10753" s="4">
        <v>454</v>
      </c>
      <c r="F10753" s="4">
        <v>9.08</v>
      </c>
      <c r="G10753" s="4">
        <v>22.700000000000003</v>
      </c>
      <c r="H10753" s="4">
        <v>467.62</v>
      </c>
      <c r="I10753">
        <v>337</v>
      </c>
    </row>
    <row r="10754" spans="1:9" x14ac:dyDescent="0.3">
      <c r="A10754">
        <v>10852</v>
      </c>
      <c r="B10754" s="1">
        <f>B10753+TIME(0,34,32)</f>
        <v>46219.92207179658</v>
      </c>
      <c r="C10754" t="s">
        <v>47</v>
      </c>
      <c r="D10754">
        <v>4</v>
      </c>
      <c r="E10754" s="4">
        <v>1652</v>
      </c>
      <c r="F10754" s="4">
        <v>33.04</v>
      </c>
      <c r="G10754" s="4">
        <v>82.600000000000009</v>
      </c>
      <c r="H10754" s="4">
        <v>1701.56</v>
      </c>
      <c r="I10754">
        <v>902</v>
      </c>
    </row>
    <row r="10755" spans="1:9" x14ac:dyDescent="0.3">
      <c r="A10755">
        <v>10853</v>
      </c>
      <c r="B10755" s="1">
        <f>B10754+TIME(0,34,32)</f>
        <v>46219.946053278065</v>
      </c>
      <c r="C10755" t="s">
        <v>78</v>
      </c>
      <c r="D10755">
        <v>3</v>
      </c>
      <c r="E10755" s="4">
        <v>906</v>
      </c>
      <c r="F10755" s="4">
        <v>18.12</v>
      </c>
      <c r="G10755" s="4">
        <v>45.300000000000004</v>
      </c>
      <c r="H10755" s="4">
        <v>933.18</v>
      </c>
      <c r="I10755">
        <v>309</v>
      </c>
    </row>
    <row r="10756" spans="1:9" x14ac:dyDescent="0.3">
      <c r="A10756">
        <v>10854</v>
      </c>
      <c r="B10756" s="1">
        <f>B10755+TIME(0,34,32)</f>
        <v>46219.97003475955</v>
      </c>
      <c r="C10756" t="s">
        <v>148</v>
      </c>
      <c r="D10756">
        <v>1</v>
      </c>
      <c r="E10756" s="4">
        <v>376</v>
      </c>
      <c r="F10756" s="4">
        <v>7.5200000000000005</v>
      </c>
      <c r="G10756" s="4">
        <v>18.8</v>
      </c>
      <c r="H10756" s="4">
        <v>387.28000000000003</v>
      </c>
      <c r="I10756">
        <v>586</v>
      </c>
    </row>
    <row r="10757" spans="1:9" x14ac:dyDescent="0.3">
      <c r="A10757">
        <v>10855</v>
      </c>
      <c r="B10757" s="1">
        <f>B10756+TIME(0,34,32)</f>
        <v>46219.994016241035</v>
      </c>
      <c r="C10757" t="s">
        <v>112</v>
      </c>
      <c r="D10757">
        <v>2</v>
      </c>
      <c r="E10757" s="4">
        <v>414</v>
      </c>
      <c r="F10757" s="4">
        <v>8.2799999999999994</v>
      </c>
      <c r="G10757" s="4">
        <v>20.700000000000003</v>
      </c>
      <c r="H10757" s="4">
        <v>426.42</v>
      </c>
      <c r="I10757">
        <v>1034</v>
      </c>
    </row>
    <row r="10758" spans="1:9" x14ac:dyDescent="0.3">
      <c r="A10758">
        <v>10856</v>
      </c>
      <c r="B10758" s="1">
        <f>B10757+TIME(0,34,32)</f>
        <v>46220.01799772252</v>
      </c>
      <c r="C10758" t="s">
        <v>74</v>
      </c>
      <c r="D10758">
        <v>1</v>
      </c>
      <c r="E10758" s="4">
        <v>434</v>
      </c>
      <c r="F10758" s="4">
        <v>8.68</v>
      </c>
      <c r="G10758" s="4">
        <v>21.700000000000003</v>
      </c>
      <c r="H10758" s="4">
        <v>447.02</v>
      </c>
      <c r="I10758">
        <v>238</v>
      </c>
    </row>
    <row r="10759" spans="1:9" x14ac:dyDescent="0.3">
      <c r="A10759">
        <v>10857</v>
      </c>
      <c r="B10759" s="1">
        <f>B10758+TIME(0,34,32)</f>
        <v>46220.041979204005</v>
      </c>
      <c r="C10759" t="s">
        <v>175</v>
      </c>
      <c r="D10759">
        <v>4</v>
      </c>
      <c r="E10759" s="4">
        <v>1504</v>
      </c>
      <c r="F10759" s="4">
        <v>30.080000000000002</v>
      </c>
      <c r="G10759" s="4">
        <v>75.2</v>
      </c>
      <c r="H10759" s="4">
        <v>1549.1200000000001</v>
      </c>
      <c r="I10759">
        <v>572</v>
      </c>
    </row>
    <row r="10760" spans="1:9" x14ac:dyDescent="0.3">
      <c r="A10760">
        <v>10858</v>
      </c>
      <c r="B10760" s="1">
        <f>B10759+TIME(0,34,32)</f>
        <v>46220.06596068549</v>
      </c>
      <c r="C10760" t="s">
        <v>100</v>
      </c>
      <c r="D10760">
        <v>2</v>
      </c>
      <c r="E10760" s="4">
        <v>994</v>
      </c>
      <c r="F10760" s="4">
        <v>19.88</v>
      </c>
      <c r="G10760" s="4">
        <v>49.7</v>
      </c>
      <c r="H10760" s="4">
        <v>1023.82</v>
      </c>
      <c r="I10760">
        <v>556</v>
      </c>
    </row>
    <row r="10761" spans="1:9" x14ac:dyDescent="0.3">
      <c r="A10761">
        <v>10859</v>
      </c>
      <c r="B10761" s="1">
        <f>B10760+TIME(0,34,32)</f>
        <v>46220.089942166975</v>
      </c>
      <c r="C10761" t="s">
        <v>181</v>
      </c>
      <c r="D10761">
        <v>4</v>
      </c>
      <c r="E10761" s="4">
        <v>1212</v>
      </c>
      <c r="F10761" s="4">
        <v>24.240000000000002</v>
      </c>
      <c r="G10761" s="4">
        <v>60.6</v>
      </c>
      <c r="H10761" s="4">
        <v>1248.3599999999999</v>
      </c>
      <c r="I10761">
        <v>954</v>
      </c>
    </row>
    <row r="10762" spans="1:9" x14ac:dyDescent="0.3">
      <c r="A10762">
        <v>10860</v>
      </c>
      <c r="B10762" s="1">
        <f>B10761+TIME(0,34,32)</f>
        <v>46220.11392364846</v>
      </c>
      <c r="C10762" t="s">
        <v>41</v>
      </c>
      <c r="D10762">
        <v>3</v>
      </c>
      <c r="E10762" s="4">
        <v>993</v>
      </c>
      <c r="F10762" s="4">
        <v>19.86</v>
      </c>
      <c r="G10762" s="4">
        <v>49.650000000000006</v>
      </c>
      <c r="H10762" s="4">
        <v>1022.7900000000001</v>
      </c>
      <c r="I10762">
        <v>195</v>
      </c>
    </row>
    <row r="10763" spans="1:9" x14ac:dyDescent="0.3">
      <c r="A10763">
        <v>10861</v>
      </c>
      <c r="B10763" s="1">
        <f>B10762+TIME(0,34,32)</f>
        <v>46220.137905129945</v>
      </c>
      <c r="C10763" t="s">
        <v>60</v>
      </c>
      <c r="D10763">
        <v>3</v>
      </c>
      <c r="E10763" s="4">
        <v>1251</v>
      </c>
      <c r="F10763" s="4">
        <v>25.02</v>
      </c>
      <c r="G10763" s="4">
        <v>62.550000000000004</v>
      </c>
      <c r="H10763" s="4">
        <v>1288.53</v>
      </c>
      <c r="I10763">
        <v>50</v>
      </c>
    </row>
    <row r="10764" spans="1:9" x14ac:dyDescent="0.3">
      <c r="A10764">
        <v>10862</v>
      </c>
      <c r="B10764" s="1">
        <f>B10763+TIME(0,34,32)</f>
        <v>46220.16188661143</v>
      </c>
      <c r="C10764" t="s">
        <v>152</v>
      </c>
      <c r="D10764">
        <v>2</v>
      </c>
      <c r="E10764" s="4">
        <v>362</v>
      </c>
      <c r="F10764" s="4">
        <v>7.24</v>
      </c>
      <c r="G10764" s="4">
        <v>18.100000000000001</v>
      </c>
      <c r="H10764" s="4">
        <v>372.86</v>
      </c>
      <c r="I10764">
        <v>210</v>
      </c>
    </row>
    <row r="10765" spans="1:9" x14ac:dyDescent="0.3">
      <c r="A10765">
        <v>10863</v>
      </c>
      <c r="B10765" s="1">
        <f>B10764+TIME(0,34,32)</f>
        <v>46220.185868092914</v>
      </c>
      <c r="C10765" t="s">
        <v>39</v>
      </c>
      <c r="D10765">
        <v>2</v>
      </c>
      <c r="E10765" s="4">
        <v>428</v>
      </c>
      <c r="F10765" s="4">
        <v>8.56</v>
      </c>
      <c r="G10765" s="4">
        <v>21.400000000000002</v>
      </c>
      <c r="H10765" s="4">
        <v>440.84</v>
      </c>
      <c r="I10765">
        <v>1176</v>
      </c>
    </row>
    <row r="10766" spans="1:9" x14ac:dyDescent="0.3">
      <c r="A10766">
        <v>10864</v>
      </c>
      <c r="B10766" s="1">
        <f>B10765+TIME(0,34,32)</f>
        <v>46220.209849574399</v>
      </c>
      <c r="C10766" t="s">
        <v>114</v>
      </c>
      <c r="D10766">
        <v>4</v>
      </c>
      <c r="E10766" s="4">
        <v>1656</v>
      </c>
      <c r="F10766" s="4">
        <v>33.119999999999997</v>
      </c>
      <c r="G10766" s="4">
        <v>82.800000000000011</v>
      </c>
      <c r="H10766" s="4">
        <v>1705.68</v>
      </c>
      <c r="I10766">
        <v>559</v>
      </c>
    </row>
    <row r="10767" spans="1:9" x14ac:dyDescent="0.3">
      <c r="A10767">
        <v>10865</v>
      </c>
      <c r="B10767" s="1">
        <f>B10766+TIME(0,34,32)</f>
        <v>46220.233831055884</v>
      </c>
      <c r="C10767" t="s">
        <v>152</v>
      </c>
      <c r="D10767">
        <v>2</v>
      </c>
      <c r="E10767" s="4">
        <v>362</v>
      </c>
      <c r="F10767" s="4">
        <v>7.24</v>
      </c>
      <c r="G10767" s="4">
        <v>18.100000000000001</v>
      </c>
      <c r="H10767" s="4">
        <v>372.86</v>
      </c>
      <c r="I10767">
        <v>180</v>
      </c>
    </row>
    <row r="10768" spans="1:9" x14ac:dyDescent="0.3">
      <c r="A10768">
        <v>10866</v>
      </c>
      <c r="B10768" s="1">
        <f>B10767+TIME(0,34,32)</f>
        <v>46220.257812537369</v>
      </c>
      <c r="C10768" t="s">
        <v>25</v>
      </c>
      <c r="D10768">
        <v>1</v>
      </c>
      <c r="E10768" s="4">
        <v>227</v>
      </c>
      <c r="F10768" s="4">
        <v>4.54</v>
      </c>
      <c r="G10768" s="4">
        <v>11.350000000000001</v>
      </c>
      <c r="H10768" s="4">
        <v>233.81</v>
      </c>
      <c r="I10768">
        <v>1045</v>
      </c>
    </row>
    <row r="10769" spans="1:9" x14ac:dyDescent="0.3">
      <c r="A10769">
        <v>10867</v>
      </c>
      <c r="B10769" s="1">
        <f>B10768+TIME(0,34,32)</f>
        <v>46220.281794018854</v>
      </c>
      <c r="C10769" t="s">
        <v>156</v>
      </c>
      <c r="D10769">
        <v>2</v>
      </c>
      <c r="E10769" s="4">
        <v>858</v>
      </c>
      <c r="F10769" s="4">
        <v>17.16</v>
      </c>
      <c r="G10769" s="4">
        <v>42.900000000000006</v>
      </c>
      <c r="H10769" s="4">
        <v>883.74</v>
      </c>
      <c r="I10769">
        <v>15</v>
      </c>
    </row>
    <row r="10770" spans="1:9" x14ac:dyDescent="0.3">
      <c r="A10770">
        <v>10868</v>
      </c>
      <c r="B10770" s="1">
        <f>B10769+TIME(0,34,32)</f>
        <v>46220.305775500339</v>
      </c>
      <c r="C10770" t="s">
        <v>84</v>
      </c>
      <c r="D10770">
        <v>2</v>
      </c>
      <c r="E10770" s="4">
        <v>894</v>
      </c>
      <c r="F10770" s="4">
        <v>17.88</v>
      </c>
      <c r="G10770" s="4">
        <v>44.7</v>
      </c>
      <c r="H10770" s="4">
        <v>920.82</v>
      </c>
      <c r="I10770">
        <v>589</v>
      </c>
    </row>
    <row r="10771" spans="1:9" x14ac:dyDescent="0.3">
      <c r="A10771">
        <v>10869</v>
      </c>
      <c r="B10771" s="1">
        <f>B10770+TIME(0,34,32)</f>
        <v>46220.329756981824</v>
      </c>
      <c r="C10771" t="s">
        <v>38</v>
      </c>
      <c r="D10771">
        <v>1</v>
      </c>
      <c r="E10771" s="4">
        <v>293</v>
      </c>
      <c r="F10771" s="4">
        <v>5.86</v>
      </c>
      <c r="G10771" s="4">
        <v>14.65</v>
      </c>
      <c r="H10771" s="4">
        <v>301.78999999999996</v>
      </c>
      <c r="I10771">
        <v>1194</v>
      </c>
    </row>
    <row r="10772" spans="1:9" x14ac:dyDescent="0.3">
      <c r="A10772">
        <v>10870</v>
      </c>
      <c r="B10772" s="1">
        <f>B10771+TIME(0,34,32)</f>
        <v>46220.353738463309</v>
      </c>
      <c r="C10772" t="s">
        <v>123</v>
      </c>
      <c r="D10772">
        <v>3</v>
      </c>
      <c r="E10772" s="4">
        <v>1002</v>
      </c>
      <c r="F10772" s="4">
        <v>20.04</v>
      </c>
      <c r="G10772" s="4">
        <v>50.1</v>
      </c>
      <c r="H10772" s="4">
        <v>1032.06</v>
      </c>
      <c r="I10772">
        <v>510</v>
      </c>
    </row>
    <row r="10773" spans="1:9" x14ac:dyDescent="0.3">
      <c r="A10773">
        <v>10871</v>
      </c>
      <c r="B10773" s="1">
        <f>B10772+TIME(0,34,32)</f>
        <v>46220.377719944794</v>
      </c>
      <c r="C10773" t="s">
        <v>129</v>
      </c>
      <c r="D10773">
        <v>2</v>
      </c>
      <c r="E10773" s="4">
        <v>398</v>
      </c>
      <c r="F10773" s="4">
        <v>7.96</v>
      </c>
      <c r="G10773" s="4">
        <v>19.900000000000002</v>
      </c>
      <c r="H10773" s="4">
        <v>409.94</v>
      </c>
      <c r="I10773">
        <v>1019</v>
      </c>
    </row>
    <row r="10774" spans="1:9" x14ac:dyDescent="0.3">
      <c r="A10774">
        <v>10872</v>
      </c>
      <c r="B10774" s="1">
        <f>B10773+TIME(0,34,32)</f>
        <v>46220.401701426279</v>
      </c>
      <c r="C10774" t="s">
        <v>28</v>
      </c>
      <c r="D10774">
        <v>2</v>
      </c>
      <c r="E10774" s="4">
        <v>360</v>
      </c>
      <c r="F10774" s="4">
        <v>7.2</v>
      </c>
      <c r="G10774" s="4">
        <v>18</v>
      </c>
      <c r="H10774" s="4">
        <v>370.8</v>
      </c>
      <c r="I10774">
        <v>245</v>
      </c>
    </row>
    <row r="10775" spans="1:9" x14ac:dyDescent="0.3">
      <c r="A10775">
        <v>10873</v>
      </c>
      <c r="B10775" s="1">
        <f>B10774+TIME(0,34,32)</f>
        <v>46220.425682907764</v>
      </c>
      <c r="C10775" t="s">
        <v>42</v>
      </c>
      <c r="D10775">
        <v>4</v>
      </c>
      <c r="E10775" s="4">
        <v>976</v>
      </c>
      <c r="F10775" s="4">
        <v>19.52</v>
      </c>
      <c r="G10775" s="4">
        <v>48.800000000000004</v>
      </c>
      <c r="H10775" s="4">
        <v>1005.28</v>
      </c>
      <c r="I10775">
        <v>854</v>
      </c>
    </row>
    <row r="10776" spans="1:9" x14ac:dyDescent="0.3">
      <c r="A10776">
        <v>10874</v>
      </c>
      <c r="B10776" s="1">
        <f>B10775+TIME(0,34,32)</f>
        <v>46220.449664389249</v>
      </c>
      <c r="C10776" t="s">
        <v>131</v>
      </c>
      <c r="D10776">
        <v>2</v>
      </c>
      <c r="E10776" s="4">
        <v>578</v>
      </c>
      <c r="F10776" s="4">
        <v>11.56</v>
      </c>
      <c r="G10776" s="4">
        <v>28.900000000000002</v>
      </c>
      <c r="H10776" s="4">
        <v>595.34</v>
      </c>
      <c r="I10776">
        <v>1078</v>
      </c>
    </row>
    <row r="10777" spans="1:9" x14ac:dyDescent="0.3">
      <c r="A10777">
        <v>10875</v>
      </c>
      <c r="B10777" s="1">
        <f>B10776+TIME(0,34,32)</f>
        <v>46220.473645870734</v>
      </c>
      <c r="C10777" t="s">
        <v>85</v>
      </c>
      <c r="D10777">
        <v>2</v>
      </c>
      <c r="E10777" s="4">
        <v>642</v>
      </c>
      <c r="F10777" s="4">
        <v>12.84</v>
      </c>
      <c r="G10777" s="4">
        <v>32.1</v>
      </c>
      <c r="H10777" s="4">
        <v>661.26</v>
      </c>
      <c r="I10777">
        <v>1127</v>
      </c>
    </row>
    <row r="10778" spans="1:9" x14ac:dyDescent="0.3">
      <c r="A10778">
        <v>10876</v>
      </c>
      <c r="B10778" s="1">
        <f>B10777+TIME(0,34,32)</f>
        <v>46220.497627352219</v>
      </c>
      <c r="C10778" t="s">
        <v>127</v>
      </c>
      <c r="D10778">
        <v>3</v>
      </c>
      <c r="E10778" s="4">
        <v>855</v>
      </c>
      <c r="F10778" s="4">
        <v>17.100000000000001</v>
      </c>
      <c r="G10778" s="4">
        <v>42.75</v>
      </c>
      <c r="H10778" s="4">
        <v>880.65</v>
      </c>
      <c r="I10778">
        <v>241</v>
      </c>
    </row>
    <row r="10779" spans="1:9" x14ac:dyDescent="0.3">
      <c r="A10779">
        <v>10877</v>
      </c>
      <c r="B10779" s="1">
        <f>B10778+TIME(0,34,32)</f>
        <v>46220.521608833704</v>
      </c>
      <c r="C10779" t="s">
        <v>58</v>
      </c>
      <c r="D10779">
        <v>1</v>
      </c>
      <c r="E10779" s="4">
        <v>466</v>
      </c>
      <c r="F10779" s="4">
        <v>9.32</v>
      </c>
      <c r="G10779" s="4">
        <v>23.3</v>
      </c>
      <c r="H10779" s="4">
        <v>479.98</v>
      </c>
      <c r="I10779">
        <v>362</v>
      </c>
    </row>
    <row r="10780" spans="1:9" x14ac:dyDescent="0.3">
      <c r="A10780">
        <v>10878</v>
      </c>
      <c r="B10780" s="1">
        <f>B10779+TIME(0,34,32)</f>
        <v>46220.545590315189</v>
      </c>
      <c r="C10780" t="s">
        <v>104</v>
      </c>
      <c r="D10780">
        <v>4</v>
      </c>
      <c r="E10780" s="4">
        <v>1876</v>
      </c>
      <c r="F10780" s="4">
        <v>37.520000000000003</v>
      </c>
      <c r="G10780" s="4">
        <v>93.800000000000011</v>
      </c>
      <c r="H10780" s="4">
        <v>1932.28</v>
      </c>
      <c r="I10780">
        <v>502</v>
      </c>
    </row>
    <row r="10781" spans="1:9" x14ac:dyDescent="0.3">
      <c r="A10781">
        <v>10879</v>
      </c>
      <c r="B10781" s="1">
        <f>B10780+TIME(0,34,32)</f>
        <v>46220.569571796674</v>
      </c>
      <c r="C10781" t="s">
        <v>73</v>
      </c>
      <c r="D10781">
        <v>4</v>
      </c>
      <c r="E10781" s="4">
        <v>1412</v>
      </c>
      <c r="F10781" s="4">
        <v>28.240000000000002</v>
      </c>
      <c r="G10781" s="4">
        <v>70.600000000000009</v>
      </c>
      <c r="H10781" s="4">
        <v>1454.36</v>
      </c>
      <c r="I10781">
        <v>521</v>
      </c>
    </row>
    <row r="10782" spans="1:9" x14ac:dyDescent="0.3">
      <c r="A10782">
        <v>10880</v>
      </c>
      <c r="B10782" s="1">
        <f>B10781+TIME(0,34,32)</f>
        <v>46220.593553278159</v>
      </c>
      <c r="C10782" t="s">
        <v>184</v>
      </c>
      <c r="D10782">
        <v>3</v>
      </c>
      <c r="E10782" s="4">
        <v>633</v>
      </c>
      <c r="F10782" s="4">
        <v>12.66</v>
      </c>
      <c r="G10782" s="4">
        <v>31.650000000000002</v>
      </c>
      <c r="H10782" s="4">
        <v>651.99</v>
      </c>
      <c r="I10782">
        <v>456</v>
      </c>
    </row>
    <row r="10783" spans="1:9" x14ac:dyDescent="0.3">
      <c r="A10783">
        <v>10881</v>
      </c>
      <c r="B10783" s="1">
        <f>B10782+TIME(0,34,32)</f>
        <v>46220.617534759644</v>
      </c>
      <c r="C10783" t="s">
        <v>161</v>
      </c>
      <c r="D10783">
        <v>4</v>
      </c>
      <c r="E10783" s="4">
        <v>1452</v>
      </c>
      <c r="F10783" s="4">
        <v>29.04</v>
      </c>
      <c r="G10783" s="4">
        <v>72.600000000000009</v>
      </c>
      <c r="H10783" s="4">
        <v>1495.56</v>
      </c>
      <c r="I10783">
        <v>77</v>
      </c>
    </row>
    <row r="10784" spans="1:9" x14ac:dyDescent="0.3">
      <c r="A10784">
        <v>10882</v>
      </c>
      <c r="B10784" s="1">
        <f>B10783+TIME(0,34,32)</f>
        <v>46220.641516241129</v>
      </c>
      <c r="C10784" t="s">
        <v>141</v>
      </c>
      <c r="D10784">
        <v>2</v>
      </c>
      <c r="E10784" s="4">
        <v>376</v>
      </c>
      <c r="F10784" s="4">
        <v>7.5200000000000005</v>
      </c>
      <c r="G10784" s="4">
        <v>18.8</v>
      </c>
      <c r="H10784" s="4">
        <v>387.28000000000003</v>
      </c>
      <c r="I10784">
        <v>695</v>
      </c>
    </row>
    <row r="10785" spans="1:9" x14ac:dyDescent="0.3">
      <c r="A10785">
        <v>10883</v>
      </c>
      <c r="B10785" s="1">
        <f>B10784+TIME(0,34,32)</f>
        <v>46220.665497722614</v>
      </c>
      <c r="C10785" t="s">
        <v>68</v>
      </c>
      <c r="D10785">
        <v>4</v>
      </c>
      <c r="E10785" s="4">
        <v>1504</v>
      </c>
      <c r="F10785" s="4">
        <v>30.080000000000002</v>
      </c>
      <c r="G10785" s="4">
        <v>75.2</v>
      </c>
      <c r="H10785" s="4">
        <v>1549.1200000000001</v>
      </c>
      <c r="I10785">
        <v>910</v>
      </c>
    </row>
    <row r="10786" spans="1:9" x14ac:dyDescent="0.3">
      <c r="A10786">
        <v>10884</v>
      </c>
      <c r="B10786" s="1">
        <f>B10785+TIME(0,34,32)</f>
        <v>46220.689479204098</v>
      </c>
      <c r="C10786" t="s">
        <v>106</v>
      </c>
      <c r="D10786">
        <v>2</v>
      </c>
      <c r="E10786" s="4">
        <v>1012</v>
      </c>
      <c r="F10786" s="4">
        <v>20.240000000000002</v>
      </c>
      <c r="G10786" s="4">
        <v>50.6</v>
      </c>
      <c r="H10786" s="4">
        <v>1042.3599999999999</v>
      </c>
      <c r="I10786">
        <v>651</v>
      </c>
    </row>
    <row r="10787" spans="1:9" x14ac:dyDescent="0.3">
      <c r="A10787">
        <v>10885</v>
      </c>
      <c r="B10787" s="1">
        <f>B10786+TIME(0,34,32)</f>
        <v>46220.713460685583</v>
      </c>
      <c r="C10787" t="s">
        <v>71</v>
      </c>
      <c r="D10787">
        <v>1</v>
      </c>
      <c r="E10787" s="4">
        <v>221</v>
      </c>
      <c r="F10787" s="4">
        <v>4.42</v>
      </c>
      <c r="G10787" s="4">
        <v>11.05</v>
      </c>
      <c r="H10787" s="4">
        <v>227.63000000000002</v>
      </c>
      <c r="I10787">
        <v>93</v>
      </c>
    </row>
    <row r="10788" spans="1:9" x14ac:dyDescent="0.3">
      <c r="A10788">
        <v>10886</v>
      </c>
      <c r="B10788" s="1">
        <f>B10787+TIME(0,34,32)</f>
        <v>46220.737442167068</v>
      </c>
      <c r="C10788" t="s">
        <v>70</v>
      </c>
      <c r="D10788">
        <v>3</v>
      </c>
      <c r="E10788" s="4">
        <v>522</v>
      </c>
      <c r="F10788" s="4">
        <v>10.44</v>
      </c>
      <c r="G10788" s="4">
        <v>26.1</v>
      </c>
      <c r="H10788" s="4">
        <v>537.66</v>
      </c>
      <c r="I10788">
        <v>1115</v>
      </c>
    </row>
    <row r="10789" spans="1:9" x14ac:dyDescent="0.3">
      <c r="A10789">
        <v>10887</v>
      </c>
      <c r="B10789" s="1">
        <f>B10788+TIME(0,34,32)</f>
        <v>46220.761423648553</v>
      </c>
      <c r="C10789" t="s">
        <v>18</v>
      </c>
      <c r="D10789">
        <v>4</v>
      </c>
      <c r="E10789" s="4">
        <v>964</v>
      </c>
      <c r="F10789" s="4">
        <v>19.28</v>
      </c>
      <c r="G10789" s="4">
        <v>48.2</v>
      </c>
      <c r="H10789" s="4">
        <v>992.92000000000007</v>
      </c>
      <c r="I10789">
        <v>1036</v>
      </c>
    </row>
    <row r="10790" spans="1:9" x14ac:dyDescent="0.3">
      <c r="A10790">
        <v>10888</v>
      </c>
      <c r="B10790" s="1">
        <f>B10789+TIME(0,34,32)</f>
        <v>46220.785405130038</v>
      </c>
      <c r="C10790" t="s">
        <v>19</v>
      </c>
      <c r="D10790">
        <v>4</v>
      </c>
      <c r="E10790" s="4">
        <v>320</v>
      </c>
      <c r="F10790" s="4">
        <v>6.4</v>
      </c>
      <c r="G10790" s="4">
        <v>16</v>
      </c>
      <c r="H10790" s="4">
        <v>329.6</v>
      </c>
      <c r="I10790">
        <v>268</v>
      </c>
    </row>
    <row r="10791" spans="1:9" x14ac:dyDescent="0.3">
      <c r="A10791">
        <v>10889</v>
      </c>
      <c r="B10791" s="1">
        <f>B10790+TIME(0,34,32)</f>
        <v>46220.809386611523</v>
      </c>
      <c r="C10791" t="s">
        <v>29</v>
      </c>
      <c r="D10791">
        <v>2</v>
      </c>
      <c r="E10791" s="4">
        <v>452</v>
      </c>
      <c r="F10791" s="4">
        <v>9.0400000000000009</v>
      </c>
      <c r="G10791" s="4">
        <v>22.6</v>
      </c>
      <c r="H10791" s="4">
        <v>465.56</v>
      </c>
      <c r="I10791">
        <v>821</v>
      </c>
    </row>
    <row r="10792" spans="1:9" x14ac:dyDescent="0.3">
      <c r="A10792">
        <v>10890</v>
      </c>
      <c r="B10792" s="1">
        <f>B10791+TIME(0,34,32)</f>
        <v>46220.833368093008</v>
      </c>
      <c r="C10792" t="s">
        <v>158</v>
      </c>
      <c r="D10792">
        <v>1</v>
      </c>
      <c r="E10792" s="4">
        <v>210</v>
      </c>
      <c r="F10792" s="4">
        <v>4.2</v>
      </c>
      <c r="G10792" s="4">
        <v>10.5</v>
      </c>
      <c r="H10792" s="4">
        <v>216.3</v>
      </c>
      <c r="I10792">
        <v>237</v>
      </c>
    </row>
    <row r="10793" spans="1:9" x14ac:dyDescent="0.3">
      <c r="A10793">
        <v>10891</v>
      </c>
      <c r="B10793" s="1">
        <f>B10792+TIME(0,34,32)</f>
        <v>46220.857349574493</v>
      </c>
      <c r="C10793" t="s">
        <v>24</v>
      </c>
      <c r="D10793">
        <v>3</v>
      </c>
      <c r="E10793" s="4">
        <v>1179</v>
      </c>
      <c r="F10793" s="4">
        <v>23.580000000000002</v>
      </c>
      <c r="G10793" s="4">
        <v>58.95</v>
      </c>
      <c r="H10793" s="4">
        <v>1214.3700000000001</v>
      </c>
      <c r="I10793">
        <v>797</v>
      </c>
    </row>
    <row r="10794" spans="1:9" x14ac:dyDescent="0.3">
      <c r="A10794">
        <v>10892</v>
      </c>
      <c r="B10794" s="1">
        <f>B10793+TIME(0,34,32)</f>
        <v>46220.881331055978</v>
      </c>
      <c r="C10794" t="s">
        <v>110</v>
      </c>
      <c r="D10794">
        <v>3</v>
      </c>
      <c r="E10794" s="4">
        <v>1542</v>
      </c>
      <c r="F10794" s="4">
        <v>30.84</v>
      </c>
      <c r="G10794" s="4">
        <v>77.100000000000009</v>
      </c>
      <c r="H10794" s="4">
        <v>1588.26</v>
      </c>
      <c r="I10794">
        <v>372</v>
      </c>
    </row>
    <row r="10795" spans="1:9" x14ac:dyDescent="0.3">
      <c r="A10795">
        <v>10893</v>
      </c>
      <c r="B10795" s="1">
        <f>B10794+TIME(0,34,32)</f>
        <v>46220.905312537463</v>
      </c>
      <c r="C10795" t="s">
        <v>87</v>
      </c>
      <c r="D10795">
        <v>2</v>
      </c>
      <c r="E10795" s="4">
        <v>458</v>
      </c>
      <c r="F10795" s="4">
        <v>9.16</v>
      </c>
      <c r="G10795" s="4">
        <v>22.900000000000002</v>
      </c>
      <c r="H10795" s="4">
        <v>471.73999999999995</v>
      </c>
      <c r="I10795">
        <v>140</v>
      </c>
    </row>
    <row r="10796" spans="1:9" x14ac:dyDescent="0.3">
      <c r="A10796">
        <v>10894</v>
      </c>
      <c r="B10796" s="1">
        <f>B10795+TIME(0,34,32)</f>
        <v>46220.929294018948</v>
      </c>
      <c r="C10796" t="s">
        <v>63</v>
      </c>
      <c r="D10796">
        <v>3</v>
      </c>
      <c r="E10796" s="4">
        <v>1224</v>
      </c>
      <c r="F10796" s="4">
        <v>24.48</v>
      </c>
      <c r="G10796" s="4">
        <v>61.2</v>
      </c>
      <c r="H10796" s="4">
        <v>1260.72</v>
      </c>
      <c r="I10796">
        <v>846</v>
      </c>
    </row>
    <row r="10797" spans="1:9" x14ac:dyDescent="0.3">
      <c r="A10797">
        <v>10895</v>
      </c>
      <c r="B10797" s="1">
        <f>B10796+TIME(0,34,32)</f>
        <v>46220.953275500433</v>
      </c>
      <c r="C10797" t="s">
        <v>180</v>
      </c>
      <c r="D10797">
        <v>2</v>
      </c>
      <c r="E10797" s="4">
        <v>742</v>
      </c>
      <c r="F10797" s="4">
        <v>14.84</v>
      </c>
      <c r="G10797" s="4">
        <v>37.1</v>
      </c>
      <c r="H10797" s="4">
        <v>764.26</v>
      </c>
      <c r="I10797">
        <v>549</v>
      </c>
    </row>
    <row r="10798" spans="1:9" x14ac:dyDescent="0.3">
      <c r="A10798">
        <v>10896</v>
      </c>
      <c r="B10798" s="1">
        <f>B10797+TIME(0,34,32)</f>
        <v>46220.977256981918</v>
      </c>
      <c r="C10798" t="s">
        <v>156</v>
      </c>
      <c r="D10798">
        <v>2</v>
      </c>
      <c r="E10798" s="4">
        <v>858</v>
      </c>
      <c r="F10798" s="4">
        <v>17.16</v>
      </c>
      <c r="G10798" s="4">
        <v>42.900000000000006</v>
      </c>
      <c r="H10798" s="4">
        <v>883.74</v>
      </c>
      <c r="I10798">
        <v>981</v>
      </c>
    </row>
    <row r="10799" spans="1:9" x14ac:dyDescent="0.3">
      <c r="A10799">
        <v>10897</v>
      </c>
      <c r="B10799" s="1">
        <f>B10798+TIME(0,34,32)</f>
        <v>46221.001238463403</v>
      </c>
      <c r="C10799" t="s">
        <v>123</v>
      </c>
      <c r="D10799">
        <v>1</v>
      </c>
      <c r="E10799" s="4">
        <v>334</v>
      </c>
      <c r="F10799" s="4">
        <v>6.68</v>
      </c>
      <c r="G10799" s="4">
        <v>16.7</v>
      </c>
      <c r="H10799" s="4">
        <v>344.02</v>
      </c>
      <c r="I10799">
        <v>696</v>
      </c>
    </row>
    <row r="10800" spans="1:9" x14ac:dyDescent="0.3">
      <c r="A10800">
        <v>10898</v>
      </c>
      <c r="B10800" s="1">
        <f>B10799+TIME(0,34,32)</f>
        <v>46221.025219944888</v>
      </c>
      <c r="C10800" t="s">
        <v>117</v>
      </c>
      <c r="D10800">
        <v>1</v>
      </c>
      <c r="E10800" s="4">
        <v>323</v>
      </c>
      <c r="F10800" s="4">
        <v>6.46</v>
      </c>
      <c r="G10800" s="4">
        <v>16.150000000000002</v>
      </c>
      <c r="H10800" s="4">
        <v>332.69</v>
      </c>
      <c r="I10800">
        <v>879</v>
      </c>
    </row>
    <row r="10801" spans="1:9" x14ac:dyDescent="0.3">
      <c r="A10801">
        <v>10899</v>
      </c>
      <c r="B10801" s="1">
        <f>B10800+TIME(0,34,32)</f>
        <v>46221.049201426373</v>
      </c>
      <c r="C10801" t="s">
        <v>148</v>
      </c>
      <c r="D10801">
        <v>3</v>
      </c>
      <c r="E10801" s="4">
        <v>1128</v>
      </c>
      <c r="F10801" s="4">
        <v>22.56</v>
      </c>
      <c r="G10801" s="4">
        <v>56.400000000000006</v>
      </c>
      <c r="H10801" s="4">
        <v>1161.8400000000001</v>
      </c>
      <c r="I10801">
        <v>907</v>
      </c>
    </row>
    <row r="10802" spans="1:9" x14ac:dyDescent="0.3">
      <c r="A10802">
        <v>10900</v>
      </c>
      <c r="B10802" s="1">
        <f>B10801+TIME(0,34,32)</f>
        <v>46221.073182907858</v>
      </c>
      <c r="C10802" t="s">
        <v>13</v>
      </c>
      <c r="D10802">
        <v>3</v>
      </c>
      <c r="E10802" s="4">
        <v>645</v>
      </c>
      <c r="F10802" s="4">
        <v>12.9</v>
      </c>
      <c r="G10802" s="4">
        <v>32.25</v>
      </c>
      <c r="H10802" s="4">
        <v>664.35</v>
      </c>
      <c r="I10802">
        <v>98</v>
      </c>
    </row>
    <row r="10803" spans="1:9" x14ac:dyDescent="0.3">
      <c r="A10803">
        <v>10901</v>
      </c>
      <c r="B10803" s="1">
        <f>B10802+TIME(0,34,32)</f>
        <v>46221.097164389343</v>
      </c>
      <c r="C10803" t="s">
        <v>132</v>
      </c>
      <c r="D10803">
        <v>3</v>
      </c>
      <c r="E10803" s="4">
        <v>609</v>
      </c>
      <c r="F10803" s="4">
        <v>12.18</v>
      </c>
      <c r="G10803" s="4">
        <v>30.450000000000003</v>
      </c>
      <c r="H10803" s="4">
        <v>627.2700000000001</v>
      </c>
      <c r="I10803">
        <v>162</v>
      </c>
    </row>
    <row r="10804" spans="1:9" x14ac:dyDescent="0.3">
      <c r="A10804">
        <v>10902</v>
      </c>
      <c r="B10804" s="1">
        <f>B10803+TIME(0,34,32)</f>
        <v>46221.121145870828</v>
      </c>
      <c r="C10804" t="s">
        <v>161</v>
      </c>
      <c r="D10804">
        <v>4</v>
      </c>
      <c r="E10804" s="4">
        <v>1452</v>
      </c>
      <c r="F10804" s="4">
        <v>29.04</v>
      </c>
      <c r="G10804" s="4">
        <v>72.600000000000009</v>
      </c>
      <c r="H10804" s="4">
        <v>1495.56</v>
      </c>
      <c r="I10804">
        <v>1101</v>
      </c>
    </row>
    <row r="10805" spans="1:9" x14ac:dyDescent="0.3">
      <c r="A10805">
        <v>10903</v>
      </c>
      <c r="B10805" s="1">
        <f>B10804+TIME(0,34,32)</f>
        <v>46221.145127352313</v>
      </c>
      <c r="C10805" t="s">
        <v>40</v>
      </c>
      <c r="D10805">
        <v>3</v>
      </c>
      <c r="E10805" s="4">
        <v>684</v>
      </c>
      <c r="F10805" s="4">
        <v>13.68</v>
      </c>
      <c r="G10805" s="4">
        <v>34.200000000000003</v>
      </c>
      <c r="H10805" s="4">
        <v>704.5200000000001</v>
      </c>
      <c r="I10805">
        <v>790</v>
      </c>
    </row>
    <row r="10806" spans="1:9" x14ac:dyDescent="0.3">
      <c r="A10806">
        <v>10904</v>
      </c>
      <c r="B10806" s="1">
        <f>B10805+TIME(0,34,32)</f>
        <v>46221.169108833798</v>
      </c>
      <c r="C10806" t="s">
        <v>88</v>
      </c>
      <c r="D10806">
        <v>2</v>
      </c>
      <c r="E10806" s="4">
        <v>1022</v>
      </c>
      <c r="F10806" s="4">
        <v>20.440000000000001</v>
      </c>
      <c r="G10806" s="4">
        <v>51.1</v>
      </c>
      <c r="H10806" s="4">
        <v>1052.6599999999999</v>
      </c>
      <c r="I10806">
        <v>238</v>
      </c>
    </row>
    <row r="10807" spans="1:9" x14ac:dyDescent="0.3">
      <c r="A10807">
        <v>10905</v>
      </c>
      <c r="B10807" s="1">
        <f>B10806+TIME(0,34,32)</f>
        <v>46221.193090315282</v>
      </c>
      <c r="C10807" t="s">
        <v>25</v>
      </c>
      <c r="D10807">
        <v>3</v>
      </c>
      <c r="E10807" s="4">
        <v>681</v>
      </c>
      <c r="F10807" s="4">
        <v>13.620000000000001</v>
      </c>
      <c r="G10807" s="4">
        <v>34.050000000000004</v>
      </c>
      <c r="H10807" s="4">
        <v>701.43</v>
      </c>
      <c r="I10807">
        <v>567</v>
      </c>
    </row>
    <row r="10808" spans="1:9" x14ac:dyDescent="0.3">
      <c r="A10808">
        <v>10906</v>
      </c>
      <c r="B10808" s="1">
        <f>B10807+TIME(0,34,32)</f>
        <v>46221.217071796767</v>
      </c>
      <c r="C10808" t="s">
        <v>81</v>
      </c>
      <c r="D10808">
        <v>3</v>
      </c>
      <c r="E10808" s="4">
        <v>1305</v>
      </c>
      <c r="F10808" s="4">
        <v>26.1</v>
      </c>
      <c r="G10808" s="4">
        <v>65.25</v>
      </c>
      <c r="H10808" s="4">
        <v>1344.15</v>
      </c>
      <c r="I10808">
        <v>441</v>
      </c>
    </row>
    <row r="10809" spans="1:9" x14ac:dyDescent="0.3">
      <c r="A10809">
        <v>10907</v>
      </c>
      <c r="B10809" s="1">
        <f>B10808+TIME(0,34,32)</f>
        <v>46221.241053278252</v>
      </c>
      <c r="C10809" t="s">
        <v>59</v>
      </c>
      <c r="D10809">
        <v>3</v>
      </c>
      <c r="E10809" s="4">
        <v>552</v>
      </c>
      <c r="F10809" s="4">
        <v>11.040000000000001</v>
      </c>
      <c r="G10809" s="4">
        <v>27.6</v>
      </c>
      <c r="H10809" s="4">
        <v>568.56000000000006</v>
      </c>
      <c r="I10809">
        <v>17</v>
      </c>
    </row>
    <row r="10810" spans="1:9" x14ac:dyDescent="0.3">
      <c r="A10810">
        <v>10908</v>
      </c>
      <c r="B10810" s="1">
        <f>B10809+TIME(0,34,32)</f>
        <v>46221.265034759737</v>
      </c>
      <c r="C10810" t="s">
        <v>93</v>
      </c>
      <c r="D10810">
        <v>4</v>
      </c>
      <c r="E10810" s="4">
        <v>1380</v>
      </c>
      <c r="F10810" s="4">
        <v>27.6</v>
      </c>
      <c r="G10810" s="4">
        <v>69</v>
      </c>
      <c r="H10810" s="4">
        <v>1421.4</v>
      </c>
      <c r="I10810">
        <v>558</v>
      </c>
    </row>
    <row r="10811" spans="1:9" x14ac:dyDescent="0.3">
      <c r="A10811">
        <v>10909</v>
      </c>
      <c r="B10811" s="1">
        <f>B10810+TIME(0,34,32)</f>
        <v>46221.289016241222</v>
      </c>
      <c r="C10811" t="s">
        <v>102</v>
      </c>
      <c r="D10811">
        <v>2</v>
      </c>
      <c r="E10811" s="4">
        <v>936</v>
      </c>
      <c r="F10811" s="4">
        <v>18.72</v>
      </c>
      <c r="G10811" s="4">
        <v>46.800000000000004</v>
      </c>
      <c r="H10811" s="4">
        <v>964.07999999999993</v>
      </c>
      <c r="I10811">
        <v>98</v>
      </c>
    </row>
    <row r="10812" spans="1:9" x14ac:dyDescent="0.3">
      <c r="A10812">
        <v>10910</v>
      </c>
      <c r="B10812" s="1">
        <f>B10811+TIME(0,34,32)</f>
        <v>46221.312997722707</v>
      </c>
      <c r="C10812" t="s">
        <v>114</v>
      </c>
      <c r="D10812">
        <v>3</v>
      </c>
      <c r="E10812" s="4">
        <v>1242</v>
      </c>
      <c r="F10812" s="4">
        <v>24.84</v>
      </c>
      <c r="G10812" s="4">
        <v>62.1</v>
      </c>
      <c r="H10812" s="4">
        <v>1279.26</v>
      </c>
      <c r="I10812">
        <v>911</v>
      </c>
    </row>
    <row r="10813" spans="1:9" x14ac:dyDescent="0.3">
      <c r="A10813">
        <v>10911</v>
      </c>
      <c r="B10813" s="1">
        <f>B10812+TIME(0,34,32)</f>
        <v>46221.336979204192</v>
      </c>
      <c r="C10813" t="s">
        <v>138</v>
      </c>
      <c r="D10813">
        <v>4</v>
      </c>
      <c r="E10813" s="4">
        <v>1316</v>
      </c>
      <c r="F10813" s="4">
        <v>26.32</v>
      </c>
      <c r="G10813" s="4">
        <v>65.8</v>
      </c>
      <c r="H10813" s="4">
        <v>1355.48</v>
      </c>
      <c r="I10813">
        <v>20</v>
      </c>
    </row>
    <row r="10814" spans="1:9" x14ac:dyDescent="0.3">
      <c r="A10814">
        <v>10912</v>
      </c>
      <c r="B10814" s="1">
        <f>B10813+TIME(0,34,32)</f>
        <v>46221.360960685677</v>
      </c>
      <c r="C10814" t="s">
        <v>55</v>
      </c>
      <c r="D10814">
        <v>3</v>
      </c>
      <c r="E10814" s="4">
        <v>1020</v>
      </c>
      <c r="F10814" s="4">
        <v>20.400000000000002</v>
      </c>
      <c r="G10814" s="4">
        <v>51</v>
      </c>
      <c r="H10814" s="4">
        <v>1050.5999999999999</v>
      </c>
      <c r="I10814">
        <v>61</v>
      </c>
    </row>
    <row r="10815" spans="1:9" x14ac:dyDescent="0.3">
      <c r="A10815">
        <v>10913</v>
      </c>
      <c r="B10815" s="1">
        <f>B10814+TIME(0,34,32)</f>
        <v>46221.384942167162</v>
      </c>
      <c r="C10815" t="s">
        <v>57</v>
      </c>
      <c r="D10815">
        <v>3</v>
      </c>
      <c r="E10815" s="4">
        <v>993</v>
      </c>
      <c r="F10815" s="4">
        <v>19.86</v>
      </c>
      <c r="G10815" s="4">
        <v>49.650000000000006</v>
      </c>
      <c r="H10815" s="4">
        <v>1022.7900000000001</v>
      </c>
      <c r="I10815">
        <v>497</v>
      </c>
    </row>
    <row r="10816" spans="1:9" x14ac:dyDescent="0.3">
      <c r="A10816">
        <v>10914</v>
      </c>
      <c r="B10816" s="1">
        <f>B10815+TIME(0,34,32)</f>
        <v>46221.408923648647</v>
      </c>
      <c r="C10816" t="s">
        <v>37</v>
      </c>
      <c r="D10816">
        <v>3</v>
      </c>
      <c r="E10816" s="4">
        <v>330</v>
      </c>
      <c r="F10816" s="4">
        <v>6.6000000000000005</v>
      </c>
      <c r="G10816" s="4">
        <v>16.5</v>
      </c>
      <c r="H10816" s="4">
        <v>339.9</v>
      </c>
      <c r="I10816">
        <v>661</v>
      </c>
    </row>
    <row r="10817" spans="1:9" x14ac:dyDescent="0.3">
      <c r="A10817">
        <v>10915</v>
      </c>
      <c r="B10817" s="1">
        <f>B10816+TIME(0,34,32)</f>
        <v>46221.432905130132</v>
      </c>
      <c r="C10817" t="s">
        <v>156</v>
      </c>
      <c r="D10817">
        <v>4</v>
      </c>
      <c r="E10817" s="4">
        <v>1716</v>
      </c>
      <c r="F10817" s="4">
        <v>34.32</v>
      </c>
      <c r="G10817" s="4">
        <v>85.800000000000011</v>
      </c>
      <c r="H10817" s="4">
        <v>1767.48</v>
      </c>
      <c r="I10817">
        <v>354</v>
      </c>
    </row>
    <row r="10818" spans="1:9" x14ac:dyDescent="0.3">
      <c r="A10818">
        <v>10916</v>
      </c>
      <c r="B10818" s="1">
        <f>B10817+TIME(0,34,32)</f>
        <v>46221.456886611617</v>
      </c>
      <c r="C10818" t="s">
        <v>37</v>
      </c>
      <c r="D10818">
        <v>4</v>
      </c>
      <c r="E10818" s="4">
        <v>440</v>
      </c>
      <c r="F10818" s="4">
        <v>8.8000000000000007</v>
      </c>
      <c r="G10818" s="4">
        <v>22</v>
      </c>
      <c r="H10818" s="4">
        <v>453.2</v>
      </c>
      <c r="I10818">
        <v>132</v>
      </c>
    </row>
    <row r="10819" spans="1:9" x14ac:dyDescent="0.3">
      <c r="A10819">
        <v>10917</v>
      </c>
      <c r="B10819" s="1">
        <f>B10818+TIME(0,34,32)</f>
        <v>46221.480868093102</v>
      </c>
      <c r="C10819" t="s">
        <v>10</v>
      </c>
      <c r="D10819">
        <v>1</v>
      </c>
      <c r="E10819" s="4">
        <v>398</v>
      </c>
      <c r="F10819" s="4">
        <v>7.96</v>
      </c>
      <c r="G10819" s="4">
        <v>19.900000000000002</v>
      </c>
      <c r="H10819" s="4">
        <v>409.94</v>
      </c>
      <c r="I10819">
        <v>837</v>
      </c>
    </row>
    <row r="10820" spans="1:9" x14ac:dyDescent="0.3">
      <c r="A10820">
        <v>10918</v>
      </c>
      <c r="B10820" s="1">
        <f>B10819+TIME(0,34,32)</f>
        <v>46221.504849574587</v>
      </c>
      <c r="C10820" t="s">
        <v>168</v>
      </c>
      <c r="D10820">
        <v>3</v>
      </c>
      <c r="E10820" s="4">
        <v>1542</v>
      </c>
      <c r="F10820" s="4">
        <v>30.84</v>
      </c>
      <c r="G10820" s="4">
        <v>77.100000000000009</v>
      </c>
      <c r="H10820" s="4">
        <v>1588.26</v>
      </c>
      <c r="I10820">
        <v>138</v>
      </c>
    </row>
    <row r="10821" spans="1:9" x14ac:dyDescent="0.3">
      <c r="A10821">
        <v>10919</v>
      </c>
      <c r="B10821" s="1">
        <f>B10820+TIME(0,34,32)</f>
        <v>46221.528831056072</v>
      </c>
      <c r="C10821" t="s">
        <v>156</v>
      </c>
      <c r="D10821">
        <v>2</v>
      </c>
      <c r="E10821" s="4">
        <v>858</v>
      </c>
      <c r="F10821" s="4">
        <v>17.16</v>
      </c>
      <c r="G10821" s="4">
        <v>42.900000000000006</v>
      </c>
      <c r="H10821" s="4">
        <v>883.74</v>
      </c>
      <c r="I10821">
        <v>332</v>
      </c>
    </row>
    <row r="10822" spans="1:9" x14ac:dyDescent="0.3">
      <c r="A10822">
        <v>10920</v>
      </c>
      <c r="B10822" s="1">
        <f>B10821+TIME(0,34,32)</f>
        <v>46221.552812537557</v>
      </c>
      <c r="C10822" t="s">
        <v>83</v>
      </c>
      <c r="D10822">
        <v>1</v>
      </c>
      <c r="E10822" s="4">
        <v>255</v>
      </c>
      <c r="F10822" s="4">
        <v>5.1000000000000005</v>
      </c>
      <c r="G10822" s="4">
        <v>12.75</v>
      </c>
      <c r="H10822" s="4">
        <v>262.64999999999998</v>
      </c>
      <c r="I10822">
        <v>432</v>
      </c>
    </row>
    <row r="10823" spans="1:9" x14ac:dyDescent="0.3">
      <c r="A10823">
        <v>10921</v>
      </c>
      <c r="B10823" s="1">
        <f>B10822+TIME(0,34,32)</f>
        <v>46221.576794019042</v>
      </c>
      <c r="C10823" t="s">
        <v>45</v>
      </c>
      <c r="D10823">
        <v>4</v>
      </c>
      <c r="E10823" s="4">
        <v>1248</v>
      </c>
      <c r="F10823" s="4">
        <v>24.96</v>
      </c>
      <c r="G10823" s="4">
        <v>62.400000000000006</v>
      </c>
      <c r="H10823" s="4">
        <v>1285.44</v>
      </c>
      <c r="I10823">
        <v>482</v>
      </c>
    </row>
    <row r="10824" spans="1:9" x14ac:dyDescent="0.3">
      <c r="A10824">
        <v>10922</v>
      </c>
      <c r="B10824" s="1">
        <f>B10823+TIME(0,34,32)</f>
        <v>46221.600775500527</v>
      </c>
      <c r="C10824" t="s">
        <v>106</v>
      </c>
      <c r="D10824">
        <v>2</v>
      </c>
      <c r="E10824" s="4">
        <v>1012</v>
      </c>
      <c r="F10824" s="4">
        <v>20.240000000000002</v>
      </c>
      <c r="G10824" s="4">
        <v>50.6</v>
      </c>
      <c r="H10824" s="4">
        <v>1042.3599999999999</v>
      </c>
      <c r="I10824">
        <v>842</v>
      </c>
    </row>
    <row r="10825" spans="1:9" x14ac:dyDescent="0.3">
      <c r="A10825">
        <v>10923</v>
      </c>
      <c r="B10825" s="1">
        <f>B10824+TIME(0,34,32)</f>
        <v>46221.624756982012</v>
      </c>
      <c r="C10825" t="s">
        <v>84</v>
      </c>
      <c r="D10825">
        <v>4</v>
      </c>
      <c r="E10825" s="4">
        <v>1788</v>
      </c>
      <c r="F10825" s="4">
        <v>35.76</v>
      </c>
      <c r="G10825" s="4">
        <v>89.4</v>
      </c>
      <c r="H10825" s="4">
        <v>1841.64</v>
      </c>
      <c r="I10825">
        <v>771</v>
      </c>
    </row>
    <row r="10826" spans="1:9" x14ac:dyDescent="0.3">
      <c r="A10826">
        <v>10924</v>
      </c>
      <c r="B10826" s="1">
        <f>B10825+TIME(0,34,32)</f>
        <v>46221.648738463497</v>
      </c>
      <c r="C10826" t="s">
        <v>14</v>
      </c>
      <c r="D10826">
        <v>3</v>
      </c>
      <c r="E10826" s="4">
        <v>1194</v>
      </c>
      <c r="F10826" s="4">
        <v>23.88</v>
      </c>
      <c r="G10826" s="4">
        <v>59.7</v>
      </c>
      <c r="H10826" s="4">
        <v>1229.82</v>
      </c>
      <c r="I10826">
        <v>897</v>
      </c>
    </row>
    <row r="10827" spans="1:9" x14ac:dyDescent="0.3">
      <c r="A10827">
        <v>10925</v>
      </c>
      <c r="B10827" s="1">
        <f>B10826+TIME(0,34,32)</f>
        <v>46221.672719944982</v>
      </c>
      <c r="C10827" t="s">
        <v>20</v>
      </c>
      <c r="D10827">
        <v>3</v>
      </c>
      <c r="E10827" s="4">
        <v>537</v>
      </c>
      <c r="F10827" s="4">
        <v>10.74</v>
      </c>
      <c r="G10827" s="4">
        <v>26.85</v>
      </c>
      <c r="H10827" s="4">
        <v>553.11</v>
      </c>
      <c r="I10827">
        <v>33</v>
      </c>
    </row>
    <row r="10828" spans="1:9" x14ac:dyDescent="0.3">
      <c r="A10828">
        <v>10926</v>
      </c>
      <c r="B10828" s="1">
        <f>B10827+TIME(0,34,32)</f>
        <v>46221.696701426466</v>
      </c>
      <c r="C10828" t="s">
        <v>184</v>
      </c>
      <c r="D10828">
        <v>1</v>
      </c>
      <c r="E10828" s="4">
        <v>211</v>
      </c>
      <c r="F10828" s="4">
        <v>4.22</v>
      </c>
      <c r="G10828" s="4">
        <v>10.55</v>
      </c>
      <c r="H10828" s="4">
        <v>217.33</v>
      </c>
      <c r="I10828">
        <v>189</v>
      </c>
    </row>
    <row r="10829" spans="1:9" x14ac:dyDescent="0.3">
      <c r="A10829">
        <v>10927</v>
      </c>
      <c r="B10829" s="1">
        <f>B10828+TIME(0,34,32)</f>
        <v>46221.720682907951</v>
      </c>
      <c r="C10829" t="s">
        <v>137</v>
      </c>
      <c r="D10829">
        <v>1</v>
      </c>
      <c r="E10829" s="4">
        <v>291</v>
      </c>
      <c r="F10829" s="4">
        <v>5.82</v>
      </c>
      <c r="G10829" s="4">
        <v>14.55</v>
      </c>
      <c r="H10829" s="4">
        <v>299.73</v>
      </c>
      <c r="I10829">
        <v>614</v>
      </c>
    </row>
    <row r="10830" spans="1:9" x14ac:dyDescent="0.3">
      <c r="A10830">
        <v>10928</v>
      </c>
      <c r="B10830" s="1">
        <f>B10829+TIME(0,34,32)</f>
        <v>46221.744664389436</v>
      </c>
      <c r="C10830" t="s">
        <v>167</v>
      </c>
      <c r="D10830">
        <v>4</v>
      </c>
      <c r="E10830" s="4">
        <v>1644</v>
      </c>
      <c r="F10830" s="4">
        <v>32.880000000000003</v>
      </c>
      <c r="G10830" s="4">
        <v>82.2</v>
      </c>
      <c r="H10830" s="4">
        <v>1693.32</v>
      </c>
      <c r="I10830">
        <v>776</v>
      </c>
    </row>
    <row r="10831" spans="1:9" x14ac:dyDescent="0.3">
      <c r="A10831">
        <v>10929</v>
      </c>
      <c r="B10831" s="1">
        <f>B10830+TIME(0,34,32)</f>
        <v>46221.768645870921</v>
      </c>
      <c r="C10831" t="s">
        <v>151</v>
      </c>
      <c r="D10831">
        <v>1</v>
      </c>
      <c r="E10831" s="4">
        <v>432</v>
      </c>
      <c r="F10831" s="4">
        <v>8.64</v>
      </c>
      <c r="G10831" s="4">
        <v>21.6</v>
      </c>
      <c r="H10831" s="4">
        <v>444.96000000000004</v>
      </c>
      <c r="I10831">
        <v>1046</v>
      </c>
    </row>
    <row r="10832" spans="1:9" x14ac:dyDescent="0.3">
      <c r="A10832">
        <v>10930</v>
      </c>
      <c r="B10832" s="1">
        <f>B10831+TIME(0,34,32)</f>
        <v>46221.792627352406</v>
      </c>
      <c r="C10832" t="s">
        <v>74</v>
      </c>
      <c r="D10832">
        <v>4</v>
      </c>
      <c r="E10832" s="4">
        <v>1736</v>
      </c>
      <c r="F10832" s="4">
        <v>34.72</v>
      </c>
      <c r="G10832" s="4">
        <v>86.800000000000011</v>
      </c>
      <c r="H10832" s="4">
        <v>1788.08</v>
      </c>
      <c r="I10832">
        <v>523</v>
      </c>
    </row>
    <row r="10833" spans="1:9" x14ac:dyDescent="0.3">
      <c r="A10833">
        <v>10931</v>
      </c>
      <c r="B10833" s="1">
        <f>B10832+TIME(0,34,32)</f>
        <v>46221.816608833891</v>
      </c>
      <c r="C10833" t="s">
        <v>97</v>
      </c>
      <c r="D10833">
        <v>4</v>
      </c>
      <c r="E10833" s="4">
        <v>1728</v>
      </c>
      <c r="F10833" s="4">
        <v>34.56</v>
      </c>
      <c r="G10833" s="4">
        <v>86.4</v>
      </c>
      <c r="H10833" s="4">
        <v>1779.8400000000001</v>
      </c>
      <c r="I10833">
        <v>144</v>
      </c>
    </row>
    <row r="10834" spans="1:9" x14ac:dyDescent="0.3">
      <c r="A10834">
        <v>10932</v>
      </c>
      <c r="B10834" s="1">
        <f>B10833+TIME(0,34,32)</f>
        <v>46221.840590315376</v>
      </c>
      <c r="C10834" t="s">
        <v>17</v>
      </c>
      <c r="D10834">
        <v>1</v>
      </c>
      <c r="E10834" s="4">
        <v>300</v>
      </c>
      <c r="F10834" s="4">
        <v>6</v>
      </c>
      <c r="G10834" s="4">
        <v>15</v>
      </c>
      <c r="H10834" s="4">
        <v>309</v>
      </c>
      <c r="I10834">
        <v>256</v>
      </c>
    </row>
    <row r="10835" spans="1:9" x14ac:dyDescent="0.3">
      <c r="A10835">
        <v>10933</v>
      </c>
      <c r="B10835" s="1">
        <f>B10834+TIME(0,34,32)</f>
        <v>46221.864571796861</v>
      </c>
      <c r="C10835" t="s">
        <v>63</v>
      </c>
      <c r="D10835">
        <v>2</v>
      </c>
      <c r="E10835" s="4">
        <v>816</v>
      </c>
      <c r="F10835" s="4">
        <v>16.32</v>
      </c>
      <c r="G10835" s="4">
        <v>40.800000000000004</v>
      </c>
      <c r="H10835" s="4">
        <v>840.4799999999999</v>
      </c>
      <c r="I10835">
        <v>859</v>
      </c>
    </row>
    <row r="10836" spans="1:9" x14ac:dyDescent="0.3">
      <c r="A10836">
        <v>10934</v>
      </c>
      <c r="B10836" s="1">
        <f>B10835+TIME(0,34,32)</f>
        <v>46221.888553278346</v>
      </c>
      <c r="C10836" t="s">
        <v>59</v>
      </c>
      <c r="D10836">
        <v>1</v>
      </c>
      <c r="E10836" s="4">
        <v>184</v>
      </c>
      <c r="F10836" s="4">
        <v>3.68</v>
      </c>
      <c r="G10836" s="4">
        <v>9.2000000000000011</v>
      </c>
      <c r="H10836" s="4">
        <v>189.51999999999998</v>
      </c>
      <c r="I10836">
        <v>771</v>
      </c>
    </row>
    <row r="10837" spans="1:9" x14ac:dyDescent="0.3">
      <c r="A10837">
        <v>10935</v>
      </c>
      <c r="B10837" s="1">
        <f>B10836+TIME(0,34,32)</f>
        <v>46221.912534759831</v>
      </c>
      <c r="C10837" t="s">
        <v>82</v>
      </c>
      <c r="D10837">
        <v>2</v>
      </c>
      <c r="E10837" s="4">
        <v>520</v>
      </c>
      <c r="F10837" s="4">
        <v>10.4</v>
      </c>
      <c r="G10837" s="4">
        <v>26</v>
      </c>
      <c r="H10837" s="4">
        <v>535.6</v>
      </c>
      <c r="I10837">
        <v>130</v>
      </c>
    </row>
    <row r="10838" spans="1:9" x14ac:dyDescent="0.3">
      <c r="A10838">
        <v>10936</v>
      </c>
      <c r="B10838" s="1">
        <f>B10837+TIME(0,34,32)</f>
        <v>46221.936516241316</v>
      </c>
      <c r="C10838" t="s">
        <v>183</v>
      </c>
      <c r="D10838">
        <v>2</v>
      </c>
      <c r="E10838" s="4">
        <v>976</v>
      </c>
      <c r="F10838" s="4">
        <v>19.52</v>
      </c>
      <c r="G10838" s="4">
        <v>48.800000000000004</v>
      </c>
      <c r="H10838" s="4">
        <v>1005.28</v>
      </c>
      <c r="I10838">
        <v>613</v>
      </c>
    </row>
    <row r="10839" spans="1:9" x14ac:dyDescent="0.3">
      <c r="A10839">
        <v>10937</v>
      </c>
      <c r="B10839" s="1">
        <f>B10838+TIME(0,34,32)</f>
        <v>46221.960497722801</v>
      </c>
      <c r="C10839" t="s">
        <v>116</v>
      </c>
      <c r="D10839">
        <v>1</v>
      </c>
      <c r="E10839" s="4">
        <v>244</v>
      </c>
      <c r="F10839" s="4">
        <v>4.88</v>
      </c>
      <c r="G10839" s="4">
        <v>12.200000000000001</v>
      </c>
      <c r="H10839" s="4">
        <v>251.32</v>
      </c>
      <c r="I10839">
        <v>792</v>
      </c>
    </row>
    <row r="10840" spans="1:9" x14ac:dyDescent="0.3">
      <c r="A10840">
        <v>10938</v>
      </c>
      <c r="B10840" s="1">
        <f>B10839+TIME(0,34,32)</f>
        <v>46221.984479204286</v>
      </c>
      <c r="C10840" t="s">
        <v>11</v>
      </c>
      <c r="D10840">
        <v>3</v>
      </c>
      <c r="E10840" s="4">
        <v>720</v>
      </c>
      <c r="F10840" s="4">
        <v>14.4</v>
      </c>
      <c r="G10840" s="4">
        <v>36</v>
      </c>
      <c r="H10840" s="4">
        <v>741.6</v>
      </c>
      <c r="I10840">
        <v>36</v>
      </c>
    </row>
    <row r="10841" spans="1:9" x14ac:dyDescent="0.3">
      <c r="A10841">
        <v>10939</v>
      </c>
      <c r="B10841" s="1">
        <f>B10840+TIME(0,34,32)</f>
        <v>46222.008460685771</v>
      </c>
      <c r="C10841" t="s">
        <v>96</v>
      </c>
      <c r="D10841">
        <v>4</v>
      </c>
      <c r="E10841" s="4">
        <v>1128</v>
      </c>
      <c r="F10841" s="4">
        <v>22.56</v>
      </c>
      <c r="G10841" s="4">
        <v>56.400000000000006</v>
      </c>
      <c r="H10841" s="4">
        <v>1161.8400000000001</v>
      </c>
      <c r="I10841">
        <v>824</v>
      </c>
    </row>
    <row r="10842" spans="1:9" x14ac:dyDescent="0.3">
      <c r="A10842">
        <v>10940</v>
      </c>
      <c r="B10842" s="1">
        <f>B10841+TIME(0,34,32)</f>
        <v>46222.032442167256</v>
      </c>
      <c r="C10842" t="s">
        <v>14</v>
      </c>
      <c r="D10842">
        <v>3</v>
      </c>
      <c r="E10842" s="4">
        <v>1194</v>
      </c>
      <c r="F10842" s="4">
        <v>23.88</v>
      </c>
      <c r="G10842" s="4">
        <v>59.7</v>
      </c>
      <c r="H10842" s="4">
        <v>1229.82</v>
      </c>
      <c r="I10842">
        <v>917</v>
      </c>
    </row>
    <row r="10843" spans="1:9" x14ac:dyDescent="0.3">
      <c r="A10843">
        <v>10941</v>
      </c>
      <c r="B10843" s="1">
        <f>B10842+TIME(0,34,32)</f>
        <v>46222.056423648741</v>
      </c>
      <c r="C10843" t="s">
        <v>40</v>
      </c>
      <c r="D10843">
        <v>1</v>
      </c>
      <c r="E10843" s="4">
        <v>228</v>
      </c>
      <c r="F10843" s="4">
        <v>4.5600000000000005</v>
      </c>
      <c r="G10843" s="4">
        <v>11.4</v>
      </c>
      <c r="H10843" s="4">
        <v>234.84</v>
      </c>
      <c r="I10843">
        <v>896</v>
      </c>
    </row>
    <row r="10844" spans="1:9" x14ac:dyDescent="0.3">
      <c r="A10844">
        <v>10942</v>
      </c>
      <c r="B10844" s="1">
        <f>B10843+TIME(0,34,32)</f>
        <v>46222.080405130226</v>
      </c>
      <c r="C10844" t="s">
        <v>150</v>
      </c>
      <c r="D10844">
        <v>2</v>
      </c>
      <c r="E10844" s="4">
        <v>432</v>
      </c>
      <c r="F10844" s="4">
        <v>8.64</v>
      </c>
      <c r="G10844" s="4">
        <v>21.6</v>
      </c>
      <c r="H10844" s="4">
        <v>444.96000000000004</v>
      </c>
      <c r="I10844">
        <v>1033</v>
      </c>
    </row>
    <row r="10845" spans="1:9" x14ac:dyDescent="0.3">
      <c r="A10845">
        <v>10943</v>
      </c>
      <c r="B10845" s="1">
        <f>B10844+TIME(0,34,32)</f>
        <v>46222.104386611711</v>
      </c>
      <c r="C10845" t="s">
        <v>59</v>
      </c>
      <c r="D10845">
        <v>3</v>
      </c>
      <c r="E10845" s="4">
        <v>552</v>
      </c>
      <c r="F10845" s="4">
        <v>11.040000000000001</v>
      </c>
      <c r="G10845" s="4">
        <v>27.6</v>
      </c>
      <c r="H10845" s="4">
        <v>568.56000000000006</v>
      </c>
      <c r="I10845">
        <v>761</v>
      </c>
    </row>
    <row r="10846" spans="1:9" x14ac:dyDescent="0.3">
      <c r="A10846">
        <v>10944</v>
      </c>
      <c r="B10846" s="1">
        <f>B10845+TIME(0,34,32)</f>
        <v>46222.128368093196</v>
      </c>
      <c r="C10846" t="s">
        <v>144</v>
      </c>
      <c r="D10846">
        <v>1</v>
      </c>
      <c r="E10846" s="4">
        <v>330</v>
      </c>
      <c r="F10846" s="4">
        <v>6.6000000000000005</v>
      </c>
      <c r="G10846" s="4">
        <v>16.5</v>
      </c>
      <c r="H10846" s="4">
        <v>339.9</v>
      </c>
      <c r="I10846">
        <v>1154</v>
      </c>
    </row>
    <row r="10847" spans="1:9" x14ac:dyDescent="0.3">
      <c r="A10847">
        <v>10945</v>
      </c>
      <c r="B10847" s="1">
        <f>B10846+TIME(0,34,32)</f>
        <v>46222.152349574681</v>
      </c>
      <c r="C10847" t="s">
        <v>103</v>
      </c>
      <c r="D10847">
        <v>1</v>
      </c>
      <c r="E10847" s="4">
        <v>488</v>
      </c>
      <c r="F10847" s="4">
        <v>9.76</v>
      </c>
      <c r="G10847" s="4">
        <v>24.400000000000002</v>
      </c>
      <c r="H10847" s="4">
        <v>502.64</v>
      </c>
      <c r="I10847">
        <v>1177</v>
      </c>
    </row>
    <row r="10848" spans="1:9" x14ac:dyDescent="0.3">
      <c r="A10848">
        <v>10946</v>
      </c>
      <c r="B10848" s="1">
        <f>B10847+TIME(0,34,32)</f>
        <v>46222.176331056166</v>
      </c>
      <c r="C10848" t="s">
        <v>84</v>
      </c>
      <c r="D10848">
        <v>3</v>
      </c>
      <c r="E10848" s="4">
        <v>1341</v>
      </c>
      <c r="F10848" s="4">
        <v>26.82</v>
      </c>
      <c r="G10848" s="4">
        <v>67.05</v>
      </c>
      <c r="H10848" s="4">
        <v>1381.23</v>
      </c>
      <c r="I10848">
        <v>281</v>
      </c>
    </row>
    <row r="10849" spans="1:9" x14ac:dyDescent="0.3">
      <c r="A10849">
        <v>10947</v>
      </c>
      <c r="B10849" s="1">
        <f>B10848+TIME(0,34,32)</f>
        <v>46222.20031253765</v>
      </c>
      <c r="C10849" t="s">
        <v>42</v>
      </c>
      <c r="D10849">
        <v>1</v>
      </c>
      <c r="E10849" s="4">
        <v>244</v>
      </c>
      <c r="F10849" s="4">
        <v>4.88</v>
      </c>
      <c r="G10849" s="4">
        <v>12.200000000000001</v>
      </c>
      <c r="H10849" s="4">
        <v>251.32</v>
      </c>
      <c r="I10849">
        <v>896</v>
      </c>
    </row>
    <row r="10850" spans="1:9" x14ac:dyDescent="0.3">
      <c r="A10850">
        <v>10948</v>
      </c>
      <c r="B10850" s="1">
        <f>B10849+TIME(0,34,32)</f>
        <v>46222.224294019135</v>
      </c>
      <c r="C10850" t="s">
        <v>119</v>
      </c>
      <c r="D10850">
        <v>3</v>
      </c>
      <c r="E10850" s="4">
        <v>1497</v>
      </c>
      <c r="F10850" s="4">
        <v>29.94</v>
      </c>
      <c r="G10850" s="4">
        <v>74.850000000000009</v>
      </c>
      <c r="H10850" s="4">
        <v>1541.9099999999999</v>
      </c>
      <c r="I10850">
        <v>682</v>
      </c>
    </row>
    <row r="10851" spans="1:9" x14ac:dyDescent="0.3">
      <c r="A10851">
        <v>10949</v>
      </c>
      <c r="B10851" s="1">
        <f>B10850+TIME(0,34,32)</f>
        <v>46222.24827550062</v>
      </c>
      <c r="C10851" t="s">
        <v>101</v>
      </c>
      <c r="D10851">
        <v>2</v>
      </c>
      <c r="E10851" s="4">
        <v>686</v>
      </c>
      <c r="F10851" s="4">
        <v>13.72</v>
      </c>
      <c r="G10851" s="4">
        <v>34.300000000000004</v>
      </c>
      <c r="H10851" s="4">
        <v>706.57999999999993</v>
      </c>
      <c r="I10851">
        <v>596</v>
      </c>
    </row>
    <row r="10852" spans="1:9" x14ac:dyDescent="0.3">
      <c r="A10852">
        <v>10950</v>
      </c>
      <c r="B10852" s="1">
        <f>B10851+TIME(0,34,32)</f>
        <v>46222.272256982105</v>
      </c>
      <c r="C10852" t="s">
        <v>77</v>
      </c>
      <c r="D10852">
        <v>2</v>
      </c>
      <c r="E10852" s="4">
        <v>844</v>
      </c>
      <c r="F10852" s="4">
        <v>16.88</v>
      </c>
      <c r="G10852" s="4">
        <v>42.2</v>
      </c>
      <c r="H10852" s="4">
        <v>869.32</v>
      </c>
      <c r="I10852">
        <v>344</v>
      </c>
    </row>
    <row r="10853" spans="1:9" x14ac:dyDescent="0.3">
      <c r="A10853">
        <v>10951</v>
      </c>
      <c r="B10853" s="1">
        <f>B10852+TIME(0,34,32)</f>
        <v>46222.29623846359</v>
      </c>
      <c r="C10853" t="s">
        <v>96</v>
      </c>
      <c r="D10853">
        <v>1</v>
      </c>
      <c r="E10853" s="4">
        <v>282</v>
      </c>
      <c r="F10853" s="4">
        <v>5.64</v>
      </c>
      <c r="G10853" s="4">
        <v>14.100000000000001</v>
      </c>
      <c r="H10853" s="4">
        <v>290.46000000000004</v>
      </c>
      <c r="I10853">
        <v>782</v>
      </c>
    </row>
    <row r="10854" spans="1:9" x14ac:dyDescent="0.3">
      <c r="A10854">
        <v>10952</v>
      </c>
      <c r="B10854" s="1">
        <f>B10853+TIME(0,34,32)</f>
        <v>46222.320219945075</v>
      </c>
      <c r="C10854" t="s">
        <v>120</v>
      </c>
      <c r="D10854">
        <v>1</v>
      </c>
      <c r="E10854" s="4">
        <v>326</v>
      </c>
      <c r="F10854" s="4">
        <v>6.5200000000000005</v>
      </c>
      <c r="G10854" s="4">
        <v>16.3</v>
      </c>
      <c r="H10854" s="4">
        <v>335.78000000000003</v>
      </c>
      <c r="I10854">
        <v>143</v>
      </c>
    </row>
    <row r="10855" spans="1:9" x14ac:dyDescent="0.3">
      <c r="A10855">
        <v>10953</v>
      </c>
      <c r="B10855" s="1">
        <f>B10854+TIME(0,34,32)</f>
        <v>46222.34420142656</v>
      </c>
      <c r="C10855" t="s">
        <v>16</v>
      </c>
      <c r="D10855">
        <v>2</v>
      </c>
      <c r="E10855" s="4">
        <v>614</v>
      </c>
      <c r="F10855" s="4">
        <v>12.280000000000001</v>
      </c>
      <c r="G10855" s="4">
        <v>30.700000000000003</v>
      </c>
      <c r="H10855" s="4">
        <v>632.42000000000007</v>
      </c>
      <c r="I10855">
        <v>473</v>
      </c>
    </row>
    <row r="10856" spans="1:9" x14ac:dyDescent="0.3">
      <c r="A10856">
        <v>10954</v>
      </c>
      <c r="B10856" s="1">
        <f>B10855+TIME(0,34,32)</f>
        <v>46222.368182908045</v>
      </c>
      <c r="C10856" t="s">
        <v>174</v>
      </c>
      <c r="D10856">
        <v>3</v>
      </c>
      <c r="E10856" s="4">
        <v>1560</v>
      </c>
      <c r="F10856" s="4">
        <v>31.2</v>
      </c>
      <c r="G10856" s="4">
        <v>78</v>
      </c>
      <c r="H10856" s="4">
        <v>1606.8</v>
      </c>
      <c r="I10856">
        <v>638</v>
      </c>
    </row>
    <row r="10857" spans="1:9" x14ac:dyDescent="0.3">
      <c r="A10857">
        <v>10955</v>
      </c>
      <c r="B10857" s="1">
        <f>B10856+TIME(0,34,32)</f>
        <v>46222.39216438953</v>
      </c>
      <c r="C10857" t="s">
        <v>109</v>
      </c>
      <c r="D10857">
        <v>2</v>
      </c>
      <c r="E10857" s="4">
        <v>738</v>
      </c>
      <c r="F10857" s="4">
        <v>14.76</v>
      </c>
      <c r="G10857" s="4">
        <v>36.9</v>
      </c>
      <c r="H10857" s="4">
        <v>760.14</v>
      </c>
      <c r="I10857">
        <v>360</v>
      </c>
    </row>
    <row r="10858" spans="1:9" x14ac:dyDescent="0.3">
      <c r="A10858">
        <v>10956</v>
      </c>
      <c r="B10858" s="1">
        <f>B10857+TIME(0,34,32)</f>
        <v>46222.416145871015</v>
      </c>
      <c r="C10858" t="s">
        <v>20</v>
      </c>
      <c r="D10858">
        <v>2</v>
      </c>
      <c r="E10858" s="4">
        <v>358</v>
      </c>
      <c r="F10858" s="4">
        <v>7.16</v>
      </c>
      <c r="G10858" s="4">
        <v>17.900000000000002</v>
      </c>
      <c r="H10858" s="4">
        <v>368.73999999999995</v>
      </c>
      <c r="I10858">
        <v>262</v>
      </c>
    </row>
    <row r="10859" spans="1:9" x14ac:dyDescent="0.3">
      <c r="A10859">
        <v>10957</v>
      </c>
      <c r="B10859" s="1">
        <f>B10858+TIME(0,34,32)</f>
        <v>46222.4401273525</v>
      </c>
      <c r="C10859" t="s">
        <v>162</v>
      </c>
      <c r="D10859">
        <v>1</v>
      </c>
      <c r="E10859" s="4">
        <v>396</v>
      </c>
      <c r="F10859" s="4">
        <v>7.92</v>
      </c>
      <c r="G10859" s="4">
        <v>19.8</v>
      </c>
      <c r="H10859" s="4">
        <v>407.88</v>
      </c>
      <c r="I10859">
        <v>599</v>
      </c>
    </row>
    <row r="10860" spans="1:9" x14ac:dyDescent="0.3">
      <c r="A10860">
        <v>10958</v>
      </c>
      <c r="B10860" s="1">
        <f>B10859+TIME(0,34,32)</f>
        <v>46222.464108833985</v>
      </c>
      <c r="C10860" t="s">
        <v>177</v>
      </c>
      <c r="D10860">
        <v>1</v>
      </c>
      <c r="E10860" s="4">
        <v>281</v>
      </c>
      <c r="F10860" s="4">
        <v>5.62</v>
      </c>
      <c r="G10860" s="4">
        <v>14.05</v>
      </c>
      <c r="H10860" s="4">
        <v>289.43</v>
      </c>
      <c r="I10860">
        <v>467</v>
      </c>
    </row>
    <row r="10861" spans="1:9" x14ac:dyDescent="0.3">
      <c r="A10861">
        <v>10959</v>
      </c>
      <c r="B10861" s="1">
        <f>B10860+TIME(0,34,32)</f>
        <v>46222.48809031547</v>
      </c>
      <c r="C10861" t="s">
        <v>67</v>
      </c>
      <c r="D10861">
        <v>1</v>
      </c>
      <c r="E10861" s="4">
        <v>343</v>
      </c>
      <c r="F10861" s="4">
        <v>6.86</v>
      </c>
      <c r="G10861" s="4">
        <v>17.150000000000002</v>
      </c>
      <c r="H10861" s="4">
        <v>353.28999999999996</v>
      </c>
      <c r="I10861">
        <v>825</v>
      </c>
    </row>
    <row r="10862" spans="1:9" x14ac:dyDescent="0.3">
      <c r="A10862">
        <v>10960</v>
      </c>
      <c r="B10862" s="1">
        <f>B10861+TIME(0,34,32)</f>
        <v>46222.512071796955</v>
      </c>
      <c r="C10862" t="s">
        <v>75</v>
      </c>
      <c r="D10862">
        <v>1</v>
      </c>
      <c r="E10862" s="4">
        <v>470</v>
      </c>
      <c r="F10862" s="4">
        <v>9.4</v>
      </c>
      <c r="G10862" s="4">
        <v>23.5</v>
      </c>
      <c r="H10862" s="4">
        <v>484.1</v>
      </c>
      <c r="I10862">
        <v>765</v>
      </c>
    </row>
    <row r="10863" spans="1:9" x14ac:dyDescent="0.3">
      <c r="A10863">
        <v>10961</v>
      </c>
      <c r="B10863" s="1">
        <f>B10862+TIME(0,34,32)</f>
        <v>46222.53605327844</v>
      </c>
      <c r="C10863" t="s">
        <v>133</v>
      </c>
      <c r="D10863">
        <v>2</v>
      </c>
      <c r="E10863" s="4">
        <v>990</v>
      </c>
      <c r="F10863" s="4">
        <v>19.8</v>
      </c>
      <c r="G10863" s="4">
        <v>49.5</v>
      </c>
      <c r="H10863" s="4">
        <v>1019.7</v>
      </c>
      <c r="I10863">
        <v>815</v>
      </c>
    </row>
    <row r="10864" spans="1:9" x14ac:dyDescent="0.3">
      <c r="A10864">
        <v>10962</v>
      </c>
      <c r="B10864" s="1">
        <f>B10863+TIME(0,34,32)</f>
        <v>46222.560034759925</v>
      </c>
      <c r="C10864" t="s">
        <v>57</v>
      </c>
      <c r="D10864">
        <v>1</v>
      </c>
      <c r="E10864" s="4">
        <v>331</v>
      </c>
      <c r="F10864" s="4">
        <v>6.62</v>
      </c>
      <c r="G10864" s="4">
        <v>16.55</v>
      </c>
      <c r="H10864" s="4">
        <v>340.93</v>
      </c>
      <c r="I10864">
        <v>1175</v>
      </c>
    </row>
    <row r="10865" spans="1:9" x14ac:dyDescent="0.3">
      <c r="A10865">
        <v>10963</v>
      </c>
      <c r="B10865" s="1">
        <f>B10864+TIME(0,34,32)</f>
        <v>46222.58401624141</v>
      </c>
      <c r="C10865" t="s">
        <v>132</v>
      </c>
      <c r="D10865">
        <v>4</v>
      </c>
      <c r="E10865" s="4">
        <v>812</v>
      </c>
      <c r="F10865" s="4">
        <v>16.240000000000002</v>
      </c>
      <c r="G10865" s="4">
        <v>40.6</v>
      </c>
      <c r="H10865" s="4">
        <v>836.36</v>
      </c>
      <c r="I10865">
        <v>138</v>
      </c>
    </row>
    <row r="10866" spans="1:9" x14ac:dyDescent="0.3">
      <c r="A10866">
        <v>10964</v>
      </c>
      <c r="B10866" s="1">
        <f>B10865+TIME(0,34,32)</f>
        <v>46222.607997722895</v>
      </c>
      <c r="C10866" t="s">
        <v>154</v>
      </c>
      <c r="D10866">
        <v>3</v>
      </c>
      <c r="E10866" s="4">
        <v>1269</v>
      </c>
      <c r="F10866" s="4">
        <v>25.38</v>
      </c>
      <c r="G10866" s="4">
        <v>63.45</v>
      </c>
      <c r="H10866" s="4">
        <v>1307.07</v>
      </c>
      <c r="I10866">
        <v>677</v>
      </c>
    </row>
    <row r="10867" spans="1:9" x14ac:dyDescent="0.3">
      <c r="A10867">
        <v>10965</v>
      </c>
      <c r="B10867" s="1">
        <f>B10866+TIME(0,34,32)</f>
        <v>46222.63197920438</v>
      </c>
      <c r="C10867" t="s">
        <v>49</v>
      </c>
      <c r="D10867">
        <v>3</v>
      </c>
      <c r="E10867" s="4">
        <v>582</v>
      </c>
      <c r="F10867" s="4">
        <v>11.64</v>
      </c>
      <c r="G10867" s="4">
        <v>29.1</v>
      </c>
      <c r="H10867" s="4">
        <v>599.46</v>
      </c>
      <c r="I10867">
        <v>429</v>
      </c>
    </row>
    <row r="10868" spans="1:9" x14ac:dyDescent="0.3">
      <c r="A10868">
        <v>10966</v>
      </c>
      <c r="B10868" s="1">
        <f>B10867+TIME(0,34,32)</f>
        <v>46222.655960685865</v>
      </c>
      <c r="C10868" t="s">
        <v>143</v>
      </c>
      <c r="D10868">
        <v>1</v>
      </c>
      <c r="E10868" s="4">
        <v>448</v>
      </c>
      <c r="F10868" s="4">
        <v>8.9600000000000009</v>
      </c>
      <c r="G10868" s="4">
        <v>22.400000000000002</v>
      </c>
      <c r="H10868" s="4">
        <v>461.44</v>
      </c>
      <c r="I10868">
        <v>8</v>
      </c>
    </row>
    <row r="10869" spans="1:9" x14ac:dyDescent="0.3">
      <c r="A10869">
        <v>10967</v>
      </c>
      <c r="B10869" s="1">
        <f>B10868+TIME(0,34,32)</f>
        <v>46222.67994216735</v>
      </c>
      <c r="C10869" t="s">
        <v>86</v>
      </c>
      <c r="D10869">
        <v>3</v>
      </c>
      <c r="E10869" s="4">
        <v>909</v>
      </c>
      <c r="F10869" s="4">
        <v>18.18</v>
      </c>
      <c r="G10869" s="4">
        <v>45.45</v>
      </c>
      <c r="H10869" s="4">
        <v>936.2700000000001</v>
      </c>
      <c r="I10869">
        <v>1093</v>
      </c>
    </row>
    <row r="10870" spans="1:9" x14ac:dyDescent="0.3">
      <c r="A10870">
        <v>10968</v>
      </c>
      <c r="B10870" s="1">
        <f>B10869+TIME(0,34,32)</f>
        <v>46222.703923648834</v>
      </c>
      <c r="C10870" t="s">
        <v>11</v>
      </c>
      <c r="D10870">
        <v>2</v>
      </c>
      <c r="E10870" s="4">
        <v>480</v>
      </c>
      <c r="F10870" s="4">
        <v>9.6</v>
      </c>
      <c r="G10870" s="4">
        <v>24</v>
      </c>
      <c r="H10870" s="4">
        <v>494.4</v>
      </c>
      <c r="I10870">
        <v>270</v>
      </c>
    </row>
    <row r="10871" spans="1:9" x14ac:dyDescent="0.3">
      <c r="A10871">
        <v>10969</v>
      </c>
      <c r="B10871" s="1">
        <f>B10870+TIME(0,34,32)</f>
        <v>46222.727905130319</v>
      </c>
      <c r="C10871" t="s">
        <v>18</v>
      </c>
      <c r="D10871">
        <v>1</v>
      </c>
      <c r="E10871" s="4">
        <v>241</v>
      </c>
      <c r="F10871" s="4">
        <v>4.82</v>
      </c>
      <c r="G10871" s="4">
        <v>12.05</v>
      </c>
      <c r="H10871" s="4">
        <v>248.23000000000002</v>
      </c>
      <c r="I10871">
        <v>494</v>
      </c>
    </row>
    <row r="10872" spans="1:9" x14ac:dyDescent="0.3">
      <c r="A10872">
        <v>10970</v>
      </c>
      <c r="B10872" s="1">
        <f>B10871+TIME(0,34,32)</f>
        <v>46222.751886611804</v>
      </c>
      <c r="C10872" t="s">
        <v>121</v>
      </c>
      <c r="D10872">
        <v>4</v>
      </c>
      <c r="E10872" s="4">
        <v>1636</v>
      </c>
      <c r="F10872" s="4">
        <v>32.72</v>
      </c>
      <c r="G10872" s="4">
        <v>81.800000000000011</v>
      </c>
      <c r="H10872" s="4">
        <v>1685.08</v>
      </c>
      <c r="I10872">
        <v>153</v>
      </c>
    </row>
    <row r="10873" spans="1:9" x14ac:dyDescent="0.3">
      <c r="A10873">
        <v>10971</v>
      </c>
      <c r="B10873" s="1">
        <f>B10872+TIME(0,34,32)</f>
        <v>46222.775868093289</v>
      </c>
      <c r="C10873" t="s">
        <v>116</v>
      </c>
      <c r="D10873">
        <v>4</v>
      </c>
      <c r="E10873" s="4">
        <v>976</v>
      </c>
      <c r="F10873" s="4">
        <v>19.52</v>
      </c>
      <c r="G10873" s="4">
        <v>48.800000000000004</v>
      </c>
      <c r="H10873" s="4">
        <v>1005.28</v>
      </c>
      <c r="I10873">
        <v>1029</v>
      </c>
    </row>
    <row r="10874" spans="1:9" x14ac:dyDescent="0.3">
      <c r="A10874">
        <v>10972</v>
      </c>
      <c r="B10874" s="1">
        <f>B10873+TIME(0,34,32)</f>
        <v>46222.799849574774</v>
      </c>
      <c r="C10874" t="s">
        <v>141</v>
      </c>
      <c r="D10874">
        <v>3</v>
      </c>
      <c r="E10874" s="4">
        <v>564</v>
      </c>
      <c r="F10874" s="4">
        <v>11.28</v>
      </c>
      <c r="G10874" s="4">
        <v>28.200000000000003</v>
      </c>
      <c r="H10874" s="4">
        <v>580.92000000000007</v>
      </c>
      <c r="I10874">
        <v>941</v>
      </c>
    </row>
    <row r="10875" spans="1:9" x14ac:dyDescent="0.3">
      <c r="A10875">
        <v>10973</v>
      </c>
      <c r="B10875" s="1">
        <f>B10874+TIME(0,34,32)</f>
        <v>46222.823831056259</v>
      </c>
      <c r="C10875" t="s">
        <v>106</v>
      </c>
      <c r="D10875">
        <v>2</v>
      </c>
      <c r="E10875" s="4">
        <v>1012</v>
      </c>
      <c r="F10875" s="4">
        <v>20.240000000000002</v>
      </c>
      <c r="G10875" s="4">
        <v>50.6</v>
      </c>
      <c r="H10875" s="4">
        <v>1042.3599999999999</v>
      </c>
      <c r="I10875">
        <v>353</v>
      </c>
    </row>
    <row r="10876" spans="1:9" x14ac:dyDescent="0.3">
      <c r="A10876">
        <v>10974</v>
      </c>
      <c r="B10876" s="1">
        <f>B10875+TIME(0,34,32)</f>
        <v>46222.847812537744</v>
      </c>
      <c r="C10876" t="s">
        <v>94</v>
      </c>
      <c r="D10876">
        <v>4</v>
      </c>
      <c r="E10876" s="4">
        <v>1408</v>
      </c>
      <c r="F10876" s="4">
        <v>28.16</v>
      </c>
      <c r="G10876" s="4">
        <v>70.400000000000006</v>
      </c>
      <c r="H10876" s="4">
        <v>1450.24</v>
      </c>
      <c r="I10876">
        <v>1040</v>
      </c>
    </row>
    <row r="10877" spans="1:9" x14ac:dyDescent="0.3">
      <c r="A10877">
        <v>10975</v>
      </c>
      <c r="B10877" s="1">
        <f>B10876+TIME(0,34,32)</f>
        <v>46222.871794019229</v>
      </c>
      <c r="C10877" t="s">
        <v>161</v>
      </c>
      <c r="D10877">
        <v>2</v>
      </c>
      <c r="E10877" s="4">
        <v>726</v>
      </c>
      <c r="F10877" s="4">
        <v>14.52</v>
      </c>
      <c r="G10877" s="4">
        <v>36.300000000000004</v>
      </c>
      <c r="H10877" s="4">
        <v>747.78</v>
      </c>
      <c r="I10877">
        <v>90</v>
      </c>
    </row>
    <row r="10878" spans="1:9" x14ac:dyDescent="0.3">
      <c r="A10878">
        <v>10976</v>
      </c>
      <c r="B10878" s="1">
        <f>B10877+TIME(0,34,32)</f>
        <v>46222.895775500714</v>
      </c>
      <c r="C10878" t="s">
        <v>179</v>
      </c>
      <c r="D10878">
        <v>1</v>
      </c>
      <c r="E10878" s="4">
        <v>306</v>
      </c>
      <c r="F10878" s="4">
        <v>6.12</v>
      </c>
      <c r="G10878" s="4">
        <v>15.3</v>
      </c>
      <c r="H10878" s="4">
        <v>315.18</v>
      </c>
      <c r="I10878">
        <v>222</v>
      </c>
    </row>
    <row r="10879" spans="1:9" x14ac:dyDescent="0.3">
      <c r="A10879">
        <v>10977</v>
      </c>
      <c r="B10879" s="1">
        <f>B10878+TIME(0,34,32)</f>
        <v>46222.919756982199</v>
      </c>
      <c r="C10879" t="s">
        <v>36</v>
      </c>
      <c r="D10879">
        <v>2</v>
      </c>
      <c r="E10879" s="4">
        <v>420</v>
      </c>
      <c r="F10879" s="4">
        <v>8.4</v>
      </c>
      <c r="G10879" s="4">
        <v>21</v>
      </c>
      <c r="H10879" s="4">
        <v>432.6</v>
      </c>
      <c r="I10879">
        <v>698</v>
      </c>
    </row>
    <row r="10880" spans="1:9" x14ac:dyDescent="0.3">
      <c r="A10880">
        <v>10978</v>
      </c>
      <c r="B10880" s="1">
        <f>B10879+TIME(0,34,32)</f>
        <v>46222.943738463684</v>
      </c>
      <c r="C10880" t="s">
        <v>152</v>
      </c>
      <c r="D10880">
        <v>4</v>
      </c>
      <c r="E10880" s="4">
        <v>724</v>
      </c>
      <c r="F10880" s="4">
        <v>14.48</v>
      </c>
      <c r="G10880" s="4">
        <v>36.200000000000003</v>
      </c>
      <c r="H10880" s="4">
        <v>745.72</v>
      </c>
      <c r="I10880">
        <v>745</v>
      </c>
    </row>
    <row r="10881" spans="1:9" x14ac:dyDescent="0.3">
      <c r="A10881">
        <v>10979</v>
      </c>
      <c r="B10881" s="1">
        <f>B10880+TIME(0,34,32)</f>
        <v>46222.967719945169</v>
      </c>
      <c r="C10881" t="s">
        <v>127</v>
      </c>
      <c r="D10881">
        <v>1</v>
      </c>
      <c r="E10881" s="4">
        <v>285</v>
      </c>
      <c r="F10881" s="4">
        <v>5.7</v>
      </c>
      <c r="G10881" s="4">
        <v>14.25</v>
      </c>
      <c r="H10881" s="4">
        <v>293.55</v>
      </c>
      <c r="I10881">
        <v>611</v>
      </c>
    </row>
    <row r="10882" spans="1:9" x14ac:dyDescent="0.3">
      <c r="A10882">
        <v>10980</v>
      </c>
      <c r="B10882" s="1">
        <f>B10881+TIME(0,34,32)</f>
        <v>46222.991701426654</v>
      </c>
      <c r="C10882" t="s">
        <v>36</v>
      </c>
      <c r="D10882">
        <v>3</v>
      </c>
      <c r="E10882" s="4">
        <v>630</v>
      </c>
      <c r="F10882" s="4">
        <v>12.6</v>
      </c>
      <c r="G10882" s="4">
        <v>31.5</v>
      </c>
      <c r="H10882" s="4">
        <v>648.9</v>
      </c>
      <c r="I10882">
        <v>1072</v>
      </c>
    </row>
    <row r="10883" spans="1:9" x14ac:dyDescent="0.3">
      <c r="A10883">
        <v>10981</v>
      </c>
      <c r="B10883" s="1">
        <f>B10882+TIME(0,34,32)</f>
        <v>46223.015682908139</v>
      </c>
      <c r="C10883" t="s">
        <v>53</v>
      </c>
      <c r="D10883">
        <v>1</v>
      </c>
      <c r="E10883" s="4">
        <v>395</v>
      </c>
      <c r="F10883" s="4">
        <v>7.9</v>
      </c>
      <c r="G10883" s="4">
        <v>19.75</v>
      </c>
      <c r="H10883" s="4">
        <v>406.85</v>
      </c>
      <c r="I10883">
        <v>158</v>
      </c>
    </row>
    <row r="10884" spans="1:9" x14ac:dyDescent="0.3">
      <c r="A10884">
        <v>10982</v>
      </c>
      <c r="B10884" s="1">
        <f>B10883+TIME(0,34,32)</f>
        <v>46223.039664389624</v>
      </c>
      <c r="C10884" t="s">
        <v>39</v>
      </c>
      <c r="D10884">
        <v>4</v>
      </c>
      <c r="E10884" s="4">
        <v>856</v>
      </c>
      <c r="F10884" s="4">
        <v>17.12</v>
      </c>
      <c r="G10884" s="4">
        <v>42.800000000000004</v>
      </c>
      <c r="H10884" s="4">
        <v>881.68</v>
      </c>
      <c r="I10884">
        <v>853</v>
      </c>
    </row>
    <row r="10885" spans="1:9" x14ac:dyDescent="0.3">
      <c r="A10885">
        <v>10983</v>
      </c>
      <c r="B10885" s="1">
        <f>B10884+TIME(0,34,32)</f>
        <v>46223.063645871109</v>
      </c>
      <c r="C10885" t="s">
        <v>180</v>
      </c>
      <c r="D10885">
        <v>2</v>
      </c>
      <c r="E10885" s="4">
        <v>742</v>
      </c>
      <c r="F10885" s="4">
        <v>14.84</v>
      </c>
      <c r="G10885" s="4">
        <v>37.1</v>
      </c>
      <c r="H10885" s="4">
        <v>764.26</v>
      </c>
      <c r="I10885">
        <v>602</v>
      </c>
    </row>
    <row r="10886" spans="1:9" x14ac:dyDescent="0.3">
      <c r="A10886">
        <v>10984</v>
      </c>
      <c r="B10886" s="1">
        <f>B10885+TIME(0,34,32)</f>
        <v>46223.087627352594</v>
      </c>
      <c r="C10886" t="s">
        <v>29</v>
      </c>
      <c r="D10886">
        <v>1</v>
      </c>
      <c r="E10886" s="4">
        <v>226</v>
      </c>
      <c r="F10886" s="4">
        <v>4.5200000000000005</v>
      </c>
      <c r="G10886" s="4">
        <v>11.3</v>
      </c>
      <c r="H10886" s="4">
        <v>232.78</v>
      </c>
      <c r="I10886">
        <v>420</v>
      </c>
    </row>
    <row r="10887" spans="1:9" x14ac:dyDescent="0.3">
      <c r="A10887">
        <v>10985</v>
      </c>
      <c r="B10887" s="1">
        <f>B10886+TIME(0,34,32)</f>
        <v>46223.111608834079</v>
      </c>
      <c r="C10887" t="s">
        <v>59</v>
      </c>
      <c r="D10887">
        <v>4</v>
      </c>
      <c r="E10887" s="4">
        <v>736</v>
      </c>
      <c r="F10887" s="4">
        <v>14.72</v>
      </c>
      <c r="G10887" s="4">
        <v>36.800000000000004</v>
      </c>
      <c r="H10887" s="4">
        <v>758.07999999999993</v>
      </c>
      <c r="I10887">
        <v>1052</v>
      </c>
    </row>
    <row r="10888" spans="1:9" x14ac:dyDescent="0.3">
      <c r="A10888">
        <v>10986</v>
      </c>
      <c r="B10888" s="1">
        <f>B10887+TIME(0,34,32)</f>
        <v>46223.135590315564</v>
      </c>
      <c r="C10888" t="s">
        <v>166</v>
      </c>
      <c r="D10888">
        <v>1</v>
      </c>
      <c r="E10888" s="4">
        <v>229</v>
      </c>
      <c r="F10888" s="4">
        <v>4.58</v>
      </c>
      <c r="G10888" s="4">
        <v>11.450000000000001</v>
      </c>
      <c r="H10888" s="4">
        <v>235.86999999999998</v>
      </c>
      <c r="I10888">
        <v>923</v>
      </c>
    </row>
    <row r="10889" spans="1:9" x14ac:dyDescent="0.3">
      <c r="A10889">
        <v>10987</v>
      </c>
      <c r="B10889" s="1">
        <f>B10888+TIME(0,34,32)</f>
        <v>46223.159571797049</v>
      </c>
      <c r="C10889" t="s">
        <v>73</v>
      </c>
      <c r="D10889">
        <v>1</v>
      </c>
      <c r="E10889" s="4">
        <v>353</v>
      </c>
      <c r="F10889" s="4">
        <v>7.0600000000000005</v>
      </c>
      <c r="G10889" s="4">
        <v>17.650000000000002</v>
      </c>
      <c r="H10889" s="4">
        <v>363.59</v>
      </c>
      <c r="I10889">
        <v>906</v>
      </c>
    </row>
    <row r="10890" spans="1:9" x14ac:dyDescent="0.3">
      <c r="A10890">
        <v>10988</v>
      </c>
      <c r="B10890" s="1">
        <f>B10889+TIME(0,34,32)</f>
        <v>46223.183553278534</v>
      </c>
      <c r="C10890" t="s">
        <v>9</v>
      </c>
      <c r="D10890">
        <v>1</v>
      </c>
      <c r="E10890" s="4">
        <v>227</v>
      </c>
      <c r="F10890" s="4">
        <v>4.54</v>
      </c>
      <c r="G10890" s="4">
        <v>11.350000000000001</v>
      </c>
      <c r="H10890" s="4">
        <v>233.81</v>
      </c>
      <c r="I10890">
        <v>495</v>
      </c>
    </row>
    <row r="10891" spans="1:9" x14ac:dyDescent="0.3">
      <c r="A10891">
        <v>10989</v>
      </c>
      <c r="B10891" s="1">
        <f>B10890+TIME(0,34,32)</f>
        <v>46223.207534760018</v>
      </c>
      <c r="C10891" t="s">
        <v>28</v>
      </c>
      <c r="D10891">
        <v>4</v>
      </c>
      <c r="E10891" s="4">
        <v>720</v>
      </c>
      <c r="F10891" s="4">
        <v>14.4</v>
      </c>
      <c r="G10891" s="4">
        <v>36</v>
      </c>
      <c r="H10891" s="4">
        <v>741.6</v>
      </c>
      <c r="I10891">
        <v>301</v>
      </c>
    </row>
    <row r="10892" spans="1:9" x14ac:dyDescent="0.3">
      <c r="A10892">
        <v>10990</v>
      </c>
      <c r="B10892" s="1">
        <f>B10891+TIME(0,34,32)</f>
        <v>46223.231516241503</v>
      </c>
      <c r="C10892" t="s">
        <v>146</v>
      </c>
      <c r="D10892">
        <v>3</v>
      </c>
      <c r="E10892" s="4">
        <v>807</v>
      </c>
      <c r="F10892" s="4">
        <v>16.14</v>
      </c>
      <c r="G10892" s="4">
        <v>40.35</v>
      </c>
      <c r="H10892" s="4">
        <v>831.21</v>
      </c>
      <c r="I10892">
        <v>1111</v>
      </c>
    </row>
    <row r="10893" spans="1:9" x14ac:dyDescent="0.3">
      <c r="A10893">
        <v>10991</v>
      </c>
      <c r="B10893" s="1">
        <f>B10892+TIME(0,34,32)</f>
        <v>46223.255497722988</v>
      </c>
      <c r="C10893" t="s">
        <v>93</v>
      </c>
      <c r="D10893">
        <v>1</v>
      </c>
      <c r="E10893" s="4">
        <v>345</v>
      </c>
      <c r="F10893" s="4">
        <v>6.9</v>
      </c>
      <c r="G10893" s="4">
        <v>17.25</v>
      </c>
      <c r="H10893" s="4">
        <v>355.35</v>
      </c>
      <c r="I10893">
        <v>58</v>
      </c>
    </row>
    <row r="10894" spans="1:9" x14ac:dyDescent="0.3">
      <c r="A10894">
        <v>10992</v>
      </c>
      <c r="B10894" s="1">
        <f>B10893+TIME(0,34,32)</f>
        <v>46223.279479204473</v>
      </c>
      <c r="C10894" t="s">
        <v>106</v>
      </c>
      <c r="D10894">
        <v>4</v>
      </c>
      <c r="E10894" s="4">
        <v>2024</v>
      </c>
      <c r="F10894" s="4">
        <v>40.480000000000004</v>
      </c>
      <c r="G10894" s="4">
        <v>101.2</v>
      </c>
      <c r="H10894" s="4">
        <v>2084.7199999999998</v>
      </c>
      <c r="I10894">
        <v>858</v>
      </c>
    </row>
    <row r="10895" spans="1:9" x14ac:dyDescent="0.3">
      <c r="A10895">
        <v>10993</v>
      </c>
      <c r="B10895" s="1">
        <f>B10894+TIME(0,34,32)</f>
        <v>46223.303460685958</v>
      </c>
      <c r="C10895" t="s">
        <v>127</v>
      </c>
      <c r="D10895">
        <v>3</v>
      </c>
      <c r="E10895" s="4">
        <v>855</v>
      </c>
      <c r="F10895" s="4">
        <v>17.100000000000001</v>
      </c>
      <c r="G10895" s="4">
        <v>42.75</v>
      </c>
      <c r="H10895" s="4">
        <v>880.65</v>
      </c>
      <c r="I10895">
        <v>990</v>
      </c>
    </row>
    <row r="10896" spans="1:9" x14ac:dyDescent="0.3">
      <c r="A10896">
        <v>10994</v>
      </c>
      <c r="B10896" s="1">
        <f>B10895+TIME(0,34,32)</f>
        <v>46223.327442167443</v>
      </c>
      <c r="C10896" t="s">
        <v>59</v>
      </c>
      <c r="D10896">
        <v>4</v>
      </c>
      <c r="E10896" s="4">
        <v>736</v>
      </c>
      <c r="F10896" s="4">
        <v>14.72</v>
      </c>
      <c r="G10896" s="4">
        <v>36.800000000000004</v>
      </c>
      <c r="H10896" s="4">
        <v>758.07999999999993</v>
      </c>
      <c r="I10896">
        <v>982</v>
      </c>
    </row>
    <row r="10897" spans="1:9" x14ac:dyDescent="0.3">
      <c r="A10897">
        <v>10995</v>
      </c>
      <c r="B10897" s="1">
        <f>B10896+TIME(0,34,32)</f>
        <v>46223.351423648928</v>
      </c>
      <c r="C10897" t="s">
        <v>176</v>
      </c>
      <c r="D10897">
        <v>3</v>
      </c>
      <c r="E10897" s="4">
        <v>582</v>
      </c>
      <c r="F10897" s="4">
        <v>11.64</v>
      </c>
      <c r="G10897" s="4">
        <v>29.1</v>
      </c>
      <c r="H10897" s="4">
        <v>599.46</v>
      </c>
      <c r="I10897">
        <v>1111</v>
      </c>
    </row>
    <row r="10898" spans="1:9" x14ac:dyDescent="0.3">
      <c r="A10898">
        <v>10996</v>
      </c>
      <c r="B10898" s="1">
        <f>B10897+TIME(0,34,32)</f>
        <v>46223.375405130413</v>
      </c>
      <c r="C10898" t="s">
        <v>85</v>
      </c>
      <c r="D10898">
        <v>1</v>
      </c>
      <c r="E10898" s="4">
        <v>321</v>
      </c>
      <c r="F10898" s="4">
        <v>6.42</v>
      </c>
      <c r="G10898" s="4">
        <v>16.05</v>
      </c>
      <c r="H10898" s="4">
        <v>330.63</v>
      </c>
      <c r="I10898">
        <v>644</v>
      </c>
    </row>
    <row r="10899" spans="1:9" x14ac:dyDescent="0.3">
      <c r="A10899">
        <v>10997</v>
      </c>
      <c r="B10899" s="1">
        <f>B10898+TIME(0,34,32)</f>
        <v>46223.399386611898</v>
      </c>
      <c r="C10899" t="s">
        <v>68</v>
      </c>
      <c r="D10899">
        <v>3</v>
      </c>
      <c r="E10899" s="4">
        <v>1128</v>
      </c>
      <c r="F10899" s="4">
        <v>22.56</v>
      </c>
      <c r="G10899" s="4">
        <v>56.400000000000006</v>
      </c>
      <c r="H10899" s="4">
        <v>1161.8400000000001</v>
      </c>
      <c r="I10899">
        <v>376</v>
      </c>
    </row>
    <row r="10900" spans="1:9" x14ac:dyDescent="0.3">
      <c r="A10900">
        <v>10998</v>
      </c>
      <c r="B10900" s="1">
        <f>B10899+TIME(0,34,32)</f>
        <v>46223.423368093383</v>
      </c>
      <c r="C10900" t="s">
        <v>147</v>
      </c>
      <c r="D10900">
        <v>1</v>
      </c>
      <c r="E10900" s="4">
        <v>478</v>
      </c>
      <c r="F10900" s="4">
        <v>9.56</v>
      </c>
      <c r="G10900" s="4">
        <v>23.900000000000002</v>
      </c>
      <c r="H10900" s="4">
        <v>492.34</v>
      </c>
      <c r="I10900">
        <v>1098</v>
      </c>
    </row>
    <row r="10901" spans="1:9" x14ac:dyDescent="0.3">
      <c r="A10901">
        <v>10999</v>
      </c>
      <c r="B10901" s="1">
        <f>B10900+TIME(0,34,32)</f>
        <v>46223.447349574868</v>
      </c>
      <c r="C10901" t="s">
        <v>80</v>
      </c>
      <c r="D10901">
        <v>3</v>
      </c>
      <c r="E10901" s="4">
        <v>1086</v>
      </c>
      <c r="F10901" s="4">
        <v>21.72</v>
      </c>
      <c r="G10901" s="4">
        <v>54.300000000000004</v>
      </c>
      <c r="H10901" s="4">
        <v>1118.58</v>
      </c>
      <c r="I10901">
        <v>374</v>
      </c>
    </row>
    <row r="10902" spans="1:9" x14ac:dyDescent="0.3">
      <c r="A10902">
        <v>11000</v>
      </c>
      <c r="B10902" s="1">
        <f>B10901+TIME(0,34,32)</f>
        <v>46223.471331056353</v>
      </c>
      <c r="C10902" t="s">
        <v>77</v>
      </c>
      <c r="D10902">
        <v>2</v>
      </c>
      <c r="E10902" s="4">
        <v>844</v>
      </c>
      <c r="F10902" s="4">
        <v>16.88</v>
      </c>
      <c r="G10902" s="4">
        <v>42.2</v>
      </c>
      <c r="H10902" s="4">
        <v>869.32</v>
      </c>
      <c r="I10902">
        <v>394</v>
      </c>
    </row>
    <row r="10903" spans="1:9" x14ac:dyDescent="0.3">
      <c r="A10903">
        <v>11001</v>
      </c>
      <c r="B10903" s="1">
        <f>B10902+TIME(0,34,32)</f>
        <v>46223.495312537838</v>
      </c>
      <c r="C10903" t="s">
        <v>184</v>
      </c>
      <c r="D10903">
        <v>2</v>
      </c>
      <c r="E10903" s="4">
        <v>422</v>
      </c>
      <c r="F10903" s="4">
        <v>8.44</v>
      </c>
      <c r="G10903" s="4">
        <v>21.1</v>
      </c>
      <c r="H10903" s="4">
        <v>434.66</v>
      </c>
      <c r="I10903">
        <v>16</v>
      </c>
    </row>
    <row r="10904" spans="1:9" x14ac:dyDescent="0.3">
      <c r="A10904">
        <v>11002</v>
      </c>
      <c r="B10904" s="1">
        <f>B10903+TIME(0,34,32)</f>
        <v>46223.519294019323</v>
      </c>
      <c r="C10904" t="s">
        <v>167</v>
      </c>
      <c r="D10904">
        <v>1</v>
      </c>
      <c r="E10904" s="4">
        <v>411</v>
      </c>
      <c r="F10904" s="4">
        <v>8.2200000000000006</v>
      </c>
      <c r="G10904" s="4">
        <v>20.55</v>
      </c>
      <c r="H10904" s="4">
        <v>423.33</v>
      </c>
      <c r="I10904">
        <v>319</v>
      </c>
    </row>
    <row r="10905" spans="1:9" x14ac:dyDescent="0.3">
      <c r="A10905">
        <v>11003</v>
      </c>
      <c r="B10905" s="1">
        <f>B10904+TIME(0,34,32)</f>
        <v>46223.543275500808</v>
      </c>
      <c r="C10905" t="s">
        <v>112</v>
      </c>
      <c r="D10905">
        <v>2</v>
      </c>
      <c r="E10905" s="4">
        <v>414</v>
      </c>
      <c r="F10905" s="4">
        <v>8.2799999999999994</v>
      </c>
      <c r="G10905" s="4">
        <v>20.700000000000003</v>
      </c>
      <c r="H10905" s="4">
        <v>426.42</v>
      </c>
      <c r="I10905">
        <v>439</v>
      </c>
    </row>
    <row r="10906" spans="1:9" x14ac:dyDescent="0.3">
      <c r="A10906">
        <v>11004</v>
      </c>
      <c r="B10906" s="1">
        <f>B10905+TIME(0,34,32)</f>
        <v>46223.567256982293</v>
      </c>
      <c r="C10906" t="s">
        <v>30</v>
      </c>
      <c r="D10906">
        <v>1</v>
      </c>
      <c r="E10906" s="4">
        <v>250</v>
      </c>
      <c r="F10906" s="4">
        <v>5</v>
      </c>
      <c r="G10906" s="4">
        <v>12.5</v>
      </c>
      <c r="H10906" s="4">
        <v>257.5</v>
      </c>
      <c r="I10906">
        <v>95</v>
      </c>
    </row>
    <row r="10907" spans="1:9" x14ac:dyDescent="0.3">
      <c r="A10907">
        <v>11005</v>
      </c>
      <c r="B10907" s="1">
        <f>B10906+TIME(0,34,32)</f>
        <v>46223.591238463778</v>
      </c>
      <c r="C10907" t="s">
        <v>55</v>
      </c>
      <c r="D10907">
        <v>2</v>
      </c>
      <c r="E10907" s="4">
        <v>680</v>
      </c>
      <c r="F10907" s="4">
        <v>13.6</v>
      </c>
      <c r="G10907" s="4">
        <v>34</v>
      </c>
      <c r="H10907" s="4">
        <v>700.4</v>
      </c>
      <c r="I10907">
        <v>778</v>
      </c>
    </row>
    <row r="10908" spans="1:9" x14ac:dyDescent="0.3">
      <c r="A10908">
        <v>11006</v>
      </c>
      <c r="B10908" s="1">
        <f>B10907+TIME(0,34,32)</f>
        <v>46223.615219945263</v>
      </c>
      <c r="C10908" t="s">
        <v>71</v>
      </c>
      <c r="D10908">
        <v>1</v>
      </c>
      <c r="E10908" s="4">
        <v>221</v>
      </c>
      <c r="F10908" s="4">
        <v>4.42</v>
      </c>
      <c r="G10908" s="4">
        <v>11.05</v>
      </c>
      <c r="H10908" s="4">
        <v>227.63000000000002</v>
      </c>
      <c r="I10908">
        <v>136</v>
      </c>
    </row>
    <row r="10909" spans="1:9" x14ac:dyDescent="0.3">
      <c r="A10909">
        <v>11007</v>
      </c>
      <c r="B10909" s="1">
        <f>B10908+TIME(0,34,32)</f>
        <v>46223.639201426748</v>
      </c>
      <c r="C10909" t="s">
        <v>124</v>
      </c>
      <c r="D10909">
        <v>1</v>
      </c>
      <c r="E10909" s="4">
        <v>517</v>
      </c>
      <c r="F10909" s="4">
        <v>10.34</v>
      </c>
      <c r="G10909" s="4">
        <v>25.85</v>
      </c>
      <c r="H10909" s="4">
        <v>532.51</v>
      </c>
      <c r="I10909">
        <v>797</v>
      </c>
    </row>
    <row r="10910" spans="1:9" x14ac:dyDescent="0.3">
      <c r="A10910">
        <v>11008</v>
      </c>
      <c r="B10910" s="1">
        <f>B10909+TIME(0,34,32)</f>
        <v>46223.663182908233</v>
      </c>
      <c r="C10910" t="s">
        <v>171</v>
      </c>
      <c r="D10910">
        <v>4</v>
      </c>
      <c r="E10910" s="4">
        <v>1468</v>
      </c>
      <c r="F10910" s="4">
        <v>29.36</v>
      </c>
      <c r="G10910" s="4">
        <v>73.400000000000006</v>
      </c>
      <c r="H10910" s="4">
        <v>1512.0400000000002</v>
      </c>
      <c r="I10910">
        <v>728</v>
      </c>
    </row>
    <row r="10911" spans="1:9" x14ac:dyDescent="0.3">
      <c r="A10911">
        <v>11009</v>
      </c>
      <c r="B10911" s="1">
        <f>B10910+TIME(0,34,32)</f>
        <v>46223.687164389718</v>
      </c>
      <c r="C10911" t="s">
        <v>38</v>
      </c>
      <c r="D10911">
        <v>3</v>
      </c>
      <c r="E10911" s="4">
        <v>879</v>
      </c>
      <c r="F10911" s="4">
        <v>17.580000000000002</v>
      </c>
      <c r="G10911" s="4">
        <v>43.95</v>
      </c>
      <c r="H10911" s="4">
        <v>905.37</v>
      </c>
      <c r="I10911">
        <v>887</v>
      </c>
    </row>
    <row r="10912" spans="1:9" x14ac:dyDescent="0.3">
      <c r="A10912">
        <v>11010</v>
      </c>
      <c r="B10912" s="1">
        <f>B10911+TIME(0,34,32)</f>
        <v>46223.711145871202</v>
      </c>
      <c r="C10912" t="s">
        <v>90</v>
      </c>
      <c r="D10912">
        <v>2</v>
      </c>
      <c r="E10912" s="4">
        <v>400</v>
      </c>
      <c r="F10912" s="4">
        <v>8</v>
      </c>
      <c r="G10912" s="4">
        <v>20</v>
      </c>
      <c r="H10912" s="4">
        <v>412</v>
      </c>
      <c r="I10912">
        <v>877</v>
      </c>
    </row>
    <row r="10913" spans="1:9" x14ac:dyDescent="0.3">
      <c r="A10913">
        <v>11011</v>
      </c>
      <c r="B10913" s="1">
        <f>B10912+TIME(0,34,32)</f>
        <v>46223.735127352687</v>
      </c>
      <c r="C10913" t="s">
        <v>88</v>
      </c>
      <c r="D10913">
        <v>1</v>
      </c>
      <c r="E10913" s="4">
        <v>511</v>
      </c>
      <c r="F10913" s="4">
        <v>10.220000000000001</v>
      </c>
      <c r="G10913" s="4">
        <v>25.55</v>
      </c>
      <c r="H10913" s="4">
        <v>526.32999999999993</v>
      </c>
      <c r="I10913">
        <v>965</v>
      </c>
    </row>
    <row r="10914" spans="1:9" x14ac:dyDescent="0.3">
      <c r="A10914">
        <v>11012</v>
      </c>
      <c r="B10914" s="1">
        <f>B10913+TIME(0,34,32)</f>
        <v>46223.759108834172</v>
      </c>
      <c r="C10914" t="s">
        <v>164</v>
      </c>
      <c r="D10914">
        <v>3</v>
      </c>
      <c r="E10914" s="4">
        <v>1617</v>
      </c>
      <c r="F10914" s="4">
        <v>32.340000000000003</v>
      </c>
      <c r="G10914" s="4">
        <v>80.850000000000009</v>
      </c>
      <c r="H10914" s="4">
        <v>1665.51</v>
      </c>
      <c r="I10914">
        <v>509</v>
      </c>
    </row>
    <row r="10915" spans="1:9" x14ac:dyDescent="0.3">
      <c r="A10915">
        <v>11013</v>
      </c>
      <c r="B10915" s="1">
        <f>B10914+TIME(0,34,32)</f>
        <v>46223.783090315657</v>
      </c>
      <c r="C10915" t="s">
        <v>119</v>
      </c>
      <c r="D10915">
        <v>4</v>
      </c>
      <c r="E10915" s="4">
        <v>1996</v>
      </c>
      <c r="F10915" s="4">
        <v>39.92</v>
      </c>
      <c r="G10915" s="4">
        <v>99.800000000000011</v>
      </c>
      <c r="H10915" s="4">
        <v>2055.88</v>
      </c>
      <c r="I10915">
        <v>739</v>
      </c>
    </row>
    <row r="10916" spans="1:9" x14ac:dyDescent="0.3">
      <c r="A10916">
        <v>11014</v>
      </c>
      <c r="B10916" s="1">
        <f>B10915+TIME(0,34,32)</f>
        <v>46223.807071797142</v>
      </c>
      <c r="C10916" t="s">
        <v>107</v>
      </c>
      <c r="D10916">
        <v>2</v>
      </c>
      <c r="E10916" s="4">
        <v>1064</v>
      </c>
      <c r="F10916" s="4">
        <v>21.28</v>
      </c>
      <c r="G10916" s="4">
        <v>53.2</v>
      </c>
      <c r="H10916" s="4">
        <v>1095.92</v>
      </c>
      <c r="I10916">
        <v>1036</v>
      </c>
    </row>
    <row r="10917" spans="1:9" x14ac:dyDescent="0.3">
      <c r="A10917">
        <v>11015</v>
      </c>
      <c r="B10917" s="1">
        <f>B10916+TIME(0,34,32)</f>
        <v>46223.831053278627</v>
      </c>
      <c r="C10917" t="s">
        <v>119</v>
      </c>
      <c r="D10917">
        <v>4</v>
      </c>
      <c r="E10917" s="4">
        <v>1996</v>
      </c>
      <c r="F10917" s="4">
        <v>39.92</v>
      </c>
      <c r="G10917" s="4">
        <v>99.800000000000011</v>
      </c>
      <c r="H10917" s="4">
        <v>2055.88</v>
      </c>
      <c r="I10917">
        <v>569</v>
      </c>
    </row>
    <row r="10918" spans="1:9" x14ac:dyDescent="0.3">
      <c r="A10918">
        <v>11016</v>
      </c>
      <c r="B10918" s="1">
        <f>B10917+TIME(0,34,32)</f>
        <v>46223.855034760112</v>
      </c>
      <c r="C10918" t="s">
        <v>158</v>
      </c>
      <c r="D10918">
        <v>2</v>
      </c>
      <c r="E10918" s="4">
        <v>420</v>
      </c>
      <c r="F10918" s="4">
        <v>8.4</v>
      </c>
      <c r="G10918" s="4">
        <v>21</v>
      </c>
      <c r="H10918" s="4">
        <v>432.6</v>
      </c>
      <c r="I10918">
        <v>517</v>
      </c>
    </row>
    <row r="10919" spans="1:9" x14ac:dyDescent="0.3">
      <c r="A10919">
        <v>11017</v>
      </c>
      <c r="B10919" s="1">
        <f>B10918+TIME(0,34,32)</f>
        <v>46223.879016241597</v>
      </c>
      <c r="C10919" t="s">
        <v>174</v>
      </c>
      <c r="D10919">
        <v>2</v>
      </c>
      <c r="E10919" s="4">
        <v>1040</v>
      </c>
      <c r="F10919" s="4">
        <v>20.8</v>
      </c>
      <c r="G10919" s="4">
        <v>52</v>
      </c>
      <c r="H10919" s="4">
        <v>1071.2</v>
      </c>
      <c r="I10919">
        <v>680</v>
      </c>
    </row>
    <row r="10920" spans="1:9" x14ac:dyDescent="0.3">
      <c r="A10920">
        <v>11018</v>
      </c>
      <c r="B10920" s="1">
        <f>B10919+TIME(0,34,32)</f>
        <v>46223.902997723082</v>
      </c>
      <c r="C10920" t="s">
        <v>144</v>
      </c>
      <c r="D10920">
        <v>4</v>
      </c>
      <c r="E10920" s="4">
        <v>1320</v>
      </c>
      <c r="F10920" s="4">
        <v>26.400000000000002</v>
      </c>
      <c r="G10920" s="4">
        <v>66</v>
      </c>
      <c r="H10920" s="4">
        <v>1359.6</v>
      </c>
      <c r="I10920">
        <v>594</v>
      </c>
    </row>
    <row r="10921" spans="1:9" x14ac:dyDescent="0.3">
      <c r="A10921">
        <v>11019</v>
      </c>
      <c r="B10921" s="1">
        <f>B10920+TIME(0,34,32)</f>
        <v>46223.926979204567</v>
      </c>
      <c r="C10921" t="s">
        <v>20</v>
      </c>
      <c r="D10921">
        <v>4</v>
      </c>
      <c r="E10921" s="4">
        <v>716</v>
      </c>
      <c r="F10921" s="4">
        <v>14.32</v>
      </c>
      <c r="G10921" s="4">
        <v>35.800000000000004</v>
      </c>
      <c r="H10921" s="4">
        <v>737.4799999999999</v>
      </c>
      <c r="I10921">
        <v>1173</v>
      </c>
    </row>
    <row r="10922" spans="1:9" x14ac:dyDescent="0.3">
      <c r="A10922">
        <v>11020</v>
      </c>
      <c r="B10922" s="1">
        <f>B10921+TIME(0,34,32)</f>
        <v>46223.950960686052</v>
      </c>
      <c r="C10922" t="s">
        <v>175</v>
      </c>
      <c r="D10922">
        <v>4</v>
      </c>
      <c r="E10922" s="4">
        <v>1504</v>
      </c>
      <c r="F10922" s="4">
        <v>30.080000000000002</v>
      </c>
      <c r="G10922" s="4">
        <v>75.2</v>
      </c>
      <c r="H10922" s="4">
        <v>1549.1200000000001</v>
      </c>
      <c r="I10922">
        <v>84</v>
      </c>
    </row>
    <row r="10923" spans="1:9" x14ac:dyDescent="0.3">
      <c r="A10923">
        <v>11021</v>
      </c>
      <c r="B10923" s="1">
        <f>B10922+TIME(0,34,32)</f>
        <v>46223.974942167537</v>
      </c>
      <c r="C10923" t="s">
        <v>143</v>
      </c>
      <c r="D10923">
        <v>4</v>
      </c>
      <c r="E10923" s="4">
        <v>1792</v>
      </c>
      <c r="F10923" s="4">
        <v>35.840000000000003</v>
      </c>
      <c r="G10923" s="4">
        <v>89.600000000000009</v>
      </c>
      <c r="H10923" s="4">
        <v>1845.76</v>
      </c>
      <c r="I10923">
        <v>571</v>
      </c>
    </row>
    <row r="10924" spans="1:9" x14ac:dyDescent="0.3">
      <c r="A10924">
        <v>11022</v>
      </c>
      <c r="B10924" s="1">
        <f>B10923+TIME(0,34,32)</f>
        <v>46223.998923649022</v>
      </c>
      <c r="C10924" t="s">
        <v>49</v>
      </c>
      <c r="D10924">
        <v>4</v>
      </c>
      <c r="E10924" s="4">
        <v>776</v>
      </c>
      <c r="F10924" s="4">
        <v>15.52</v>
      </c>
      <c r="G10924" s="4">
        <v>38.800000000000004</v>
      </c>
      <c r="H10924" s="4">
        <v>799.28</v>
      </c>
      <c r="I10924">
        <v>1168</v>
      </c>
    </row>
    <row r="10925" spans="1:9" x14ac:dyDescent="0.3">
      <c r="A10925">
        <v>11023</v>
      </c>
      <c r="B10925" s="1">
        <f>B10924+TIME(0,34,32)</f>
        <v>46224.022905130507</v>
      </c>
      <c r="C10925" t="s">
        <v>163</v>
      </c>
      <c r="D10925">
        <v>1</v>
      </c>
      <c r="E10925" s="4">
        <v>481</v>
      </c>
      <c r="F10925" s="4">
        <v>9.620000000000001</v>
      </c>
      <c r="G10925" s="4">
        <v>24.05</v>
      </c>
      <c r="H10925" s="4">
        <v>495.43</v>
      </c>
      <c r="I10925">
        <v>1105</v>
      </c>
    </row>
    <row r="10926" spans="1:9" x14ac:dyDescent="0.3">
      <c r="A10926">
        <v>11024</v>
      </c>
      <c r="B10926" s="1">
        <f>B10925+TIME(0,34,32)</f>
        <v>46224.046886611992</v>
      </c>
      <c r="C10926" t="s">
        <v>141</v>
      </c>
      <c r="D10926">
        <v>3</v>
      </c>
      <c r="E10926" s="4">
        <v>564</v>
      </c>
      <c r="F10926" s="4">
        <v>11.28</v>
      </c>
      <c r="G10926" s="4">
        <v>28.200000000000003</v>
      </c>
      <c r="H10926" s="4">
        <v>580.92000000000007</v>
      </c>
      <c r="I10926">
        <v>321</v>
      </c>
    </row>
    <row r="10927" spans="1:9" x14ac:dyDescent="0.3">
      <c r="A10927">
        <v>11025</v>
      </c>
      <c r="B10927" s="1">
        <f>B10926+TIME(0,34,32)</f>
        <v>46224.070868093477</v>
      </c>
      <c r="C10927" t="s">
        <v>31</v>
      </c>
      <c r="D10927">
        <v>1</v>
      </c>
      <c r="E10927" s="4">
        <v>220</v>
      </c>
      <c r="F10927" s="4">
        <v>4.4000000000000004</v>
      </c>
      <c r="G10927" s="4">
        <v>11</v>
      </c>
      <c r="H10927" s="4">
        <v>226.6</v>
      </c>
      <c r="I10927">
        <v>364</v>
      </c>
    </row>
    <row r="10928" spans="1:9" x14ac:dyDescent="0.3">
      <c r="A10928">
        <v>11026</v>
      </c>
      <c r="B10928" s="1">
        <f>B10927+TIME(0,34,32)</f>
        <v>46224.094849574962</v>
      </c>
      <c r="C10928" t="s">
        <v>31</v>
      </c>
      <c r="D10928">
        <v>1</v>
      </c>
      <c r="E10928" s="4">
        <v>220</v>
      </c>
      <c r="F10928" s="4">
        <v>4.4000000000000004</v>
      </c>
      <c r="G10928" s="4">
        <v>11</v>
      </c>
      <c r="H10928" s="4">
        <v>226.6</v>
      </c>
      <c r="I10928">
        <v>771</v>
      </c>
    </row>
    <row r="10929" spans="1:9" x14ac:dyDescent="0.3">
      <c r="A10929">
        <v>11027</v>
      </c>
      <c r="B10929" s="1">
        <f>B10928+TIME(0,34,32)</f>
        <v>46224.118831056447</v>
      </c>
      <c r="C10929" t="s">
        <v>92</v>
      </c>
      <c r="D10929">
        <v>4</v>
      </c>
      <c r="E10929" s="4">
        <v>2044</v>
      </c>
      <c r="F10929" s="4">
        <v>40.880000000000003</v>
      </c>
      <c r="G10929" s="4">
        <v>102.2</v>
      </c>
      <c r="H10929" s="4">
        <v>2105.3199999999997</v>
      </c>
      <c r="I10929">
        <v>1055</v>
      </c>
    </row>
    <row r="10930" spans="1:9" x14ac:dyDescent="0.3">
      <c r="A10930">
        <v>11028</v>
      </c>
      <c r="B10930" s="1">
        <f>B10929+TIME(0,34,32)</f>
        <v>46224.142812537932</v>
      </c>
      <c r="C10930" t="s">
        <v>32</v>
      </c>
      <c r="D10930">
        <v>1</v>
      </c>
      <c r="E10930" s="4">
        <v>363</v>
      </c>
      <c r="F10930" s="4">
        <v>7.26</v>
      </c>
      <c r="G10930" s="4">
        <v>18.150000000000002</v>
      </c>
      <c r="H10930" s="4">
        <v>373.89</v>
      </c>
      <c r="I10930">
        <v>447</v>
      </c>
    </row>
    <row r="10931" spans="1:9" x14ac:dyDescent="0.3">
      <c r="A10931">
        <v>11029</v>
      </c>
      <c r="B10931" s="1">
        <f>B10930+TIME(0,34,32)</f>
        <v>46224.166794019417</v>
      </c>
      <c r="C10931" t="s">
        <v>63</v>
      </c>
      <c r="D10931">
        <v>4</v>
      </c>
      <c r="E10931" s="4">
        <v>1632</v>
      </c>
      <c r="F10931" s="4">
        <v>32.64</v>
      </c>
      <c r="G10931" s="4">
        <v>81.600000000000009</v>
      </c>
      <c r="H10931" s="4">
        <v>1680.9599999999998</v>
      </c>
      <c r="I10931">
        <v>39</v>
      </c>
    </row>
    <row r="10932" spans="1:9" x14ac:dyDescent="0.3">
      <c r="A10932">
        <v>11030</v>
      </c>
      <c r="B10932" s="1">
        <f>B10931+TIME(0,34,32)</f>
        <v>46224.190775500902</v>
      </c>
      <c r="C10932" t="s">
        <v>143</v>
      </c>
      <c r="D10932">
        <v>3</v>
      </c>
      <c r="E10932" s="4">
        <v>1344</v>
      </c>
      <c r="F10932" s="4">
        <v>26.88</v>
      </c>
      <c r="G10932" s="4">
        <v>67.2</v>
      </c>
      <c r="H10932" s="4">
        <v>1384.32</v>
      </c>
      <c r="I10932">
        <v>568</v>
      </c>
    </row>
    <row r="10933" spans="1:9" x14ac:dyDescent="0.3">
      <c r="A10933">
        <v>11031</v>
      </c>
      <c r="B10933" s="1">
        <f>B10932+TIME(0,34,32)</f>
        <v>46224.214756982386</v>
      </c>
      <c r="C10933" t="s">
        <v>23</v>
      </c>
      <c r="D10933">
        <v>2</v>
      </c>
      <c r="E10933" s="4">
        <v>180</v>
      </c>
      <c r="F10933" s="4">
        <v>3.6</v>
      </c>
      <c r="G10933" s="4">
        <v>9</v>
      </c>
      <c r="H10933" s="4">
        <v>185.4</v>
      </c>
      <c r="I10933">
        <v>14</v>
      </c>
    </row>
    <row r="10934" spans="1:9" x14ac:dyDescent="0.3">
      <c r="A10934">
        <v>11032</v>
      </c>
      <c r="B10934" s="1">
        <f>B10933+TIME(0,34,32)</f>
        <v>46224.238738463871</v>
      </c>
      <c r="C10934" t="s">
        <v>177</v>
      </c>
      <c r="D10934">
        <v>3</v>
      </c>
      <c r="E10934" s="4">
        <v>843</v>
      </c>
      <c r="F10934" s="4">
        <v>16.86</v>
      </c>
      <c r="G10934" s="4">
        <v>42.150000000000006</v>
      </c>
      <c r="H10934" s="4">
        <v>868.29</v>
      </c>
      <c r="I10934">
        <v>942</v>
      </c>
    </row>
    <row r="10935" spans="1:9" x14ac:dyDescent="0.3">
      <c r="A10935">
        <v>11033</v>
      </c>
      <c r="B10935" s="1">
        <f>B10934+TIME(0,34,32)</f>
        <v>46224.262719945356</v>
      </c>
      <c r="C10935" t="s">
        <v>51</v>
      </c>
      <c r="D10935">
        <v>4</v>
      </c>
      <c r="E10935" s="4">
        <v>676</v>
      </c>
      <c r="F10935" s="4">
        <v>13.52</v>
      </c>
      <c r="G10935" s="4">
        <v>33.800000000000004</v>
      </c>
      <c r="H10935" s="4">
        <v>696.28</v>
      </c>
      <c r="I10935">
        <v>258</v>
      </c>
    </row>
    <row r="10936" spans="1:9" x14ac:dyDescent="0.3">
      <c r="A10936">
        <v>11034</v>
      </c>
      <c r="B10936" s="1">
        <f>B10935+TIME(0,34,32)</f>
        <v>46224.286701426841</v>
      </c>
      <c r="C10936" t="s">
        <v>33</v>
      </c>
      <c r="D10936">
        <v>3</v>
      </c>
      <c r="E10936" s="4">
        <v>975</v>
      </c>
      <c r="F10936" s="4">
        <v>19.5</v>
      </c>
      <c r="G10936" s="4">
        <v>48.75</v>
      </c>
      <c r="H10936" s="4">
        <v>1004.25</v>
      </c>
      <c r="I10936">
        <v>513</v>
      </c>
    </row>
    <row r="10937" spans="1:9" x14ac:dyDescent="0.3">
      <c r="A10937">
        <v>11035</v>
      </c>
      <c r="B10937" s="1">
        <f>B10936+TIME(0,34,32)</f>
        <v>46224.310682908326</v>
      </c>
      <c r="C10937" t="s">
        <v>28</v>
      </c>
      <c r="D10937">
        <v>2</v>
      </c>
      <c r="E10937" s="4">
        <v>360</v>
      </c>
      <c r="F10937" s="4">
        <v>7.2</v>
      </c>
      <c r="G10937" s="4">
        <v>18</v>
      </c>
      <c r="H10937" s="4">
        <v>370.8</v>
      </c>
      <c r="I10937">
        <v>1166</v>
      </c>
    </row>
    <row r="10938" spans="1:9" x14ac:dyDescent="0.3">
      <c r="A10938">
        <v>11036</v>
      </c>
      <c r="B10938" s="1">
        <f>B10937+TIME(0,34,32)</f>
        <v>46224.334664389811</v>
      </c>
      <c r="C10938" t="s">
        <v>106</v>
      </c>
      <c r="D10938">
        <v>1</v>
      </c>
      <c r="E10938" s="4">
        <v>506</v>
      </c>
      <c r="F10938" s="4">
        <v>10.120000000000001</v>
      </c>
      <c r="G10938" s="4">
        <v>25.3</v>
      </c>
      <c r="H10938" s="4">
        <v>521.17999999999995</v>
      </c>
      <c r="I10938">
        <v>1006</v>
      </c>
    </row>
    <row r="10939" spans="1:9" x14ac:dyDescent="0.3">
      <c r="A10939">
        <v>11037</v>
      </c>
      <c r="B10939" s="1">
        <f>B10938+TIME(0,34,32)</f>
        <v>46224.358645871296</v>
      </c>
      <c r="C10939" t="s">
        <v>32</v>
      </c>
      <c r="D10939">
        <v>2</v>
      </c>
      <c r="E10939" s="4">
        <v>726</v>
      </c>
      <c r="F10939" s="4">
        <v>14.52</v>
      </c>
      <c r="G10939" s="4">
        <v>36.300000000000004</v>
      </c>
      <c r="H10939" s="4">
        <v>747.78</v>
      </c>
      <c r="I10939">
        <v>960</v>
      </c>
    </row>
    <row r="10940" spans="1:9" x14ac:dyDescent="0.3">
      <c r="A10940">
        <v>11038</v>
      </c>
      <c r="B10940" s="1">
        <f>B10939+TIME(0,34,32)</f>
        <v>46224.382627352781</v>
      </c>
      <c r="C10940" t="s">
        <v>45</v>
      </c>
      <c r="D10940">
        <v>4</v>
      </c>
      <c r="E10940" s="4">
        <v>1248</v>
      </c>
      <c r="F10940" s="4">
        <v>24.96</v>
      </c>
      <c r="G10940" s="4">
        <v>62.400000000000006</v>
      </c>
      <c r="H10940" s="4">
        <v>1285.44</v>
      </c>
      <c r="I10940">
        <v>437</v>
      </c>
    </row>
    <row r="10941" spans="1:9" x14ac:dyDescent="0.3">
      <c r="A10941">
        <v>11039</v>
      </c>
      <c r="B10941" s="1">
        <f>B10940+TIME(0,34,32)</f>
        <v>46224.406608834266</v>
      </c>
      <c r="C10941" t="s">
        <v>127</v>
      </c>
      <c r="D10941">
        <v>3</v>
      </c>
      <c r="E10941" s="4">
        <v>855</v>
      </c>
      <c r="F10941" s="4">
        <v>17.100000000000001</v>
      </c>
      <c r="G10941" s="4">
        <v>42.75</v>
      </c>
      <c r="H10941" s="4">
        <v>880.65</v>
      </c>
      <c r="I10941">
        <v>1032</v>
      </c>
    </row>
    <row r="10942" spans="1:9" x14ac:dyDescent="0.3">
      <c r="A10942">
        <v>11040</v>
      </c>
      <c r="B10942" s="1">
        <f>B10941+TIME(0,34,32)</f>
        <v>46224.430590315751</v>
      </c>
      <c r="C10942" t="s">
        <v>156</v>
      </c>
      <c r="D10942">
        <v>1</v>
      </c>
      <c r="E10942" s="4">
        <v>429</v>
      </c>
      <c r="F10942" s="4">
        <v>8.58</v>
      </c>
      <c r="G10942" s="4">
        <v>21.450000000000003</v>
      </c>
      <c r="H10942" s="4">
        <v>441.87</v>
      </c>
      <c r="I10942">
        <v>374</v>
      </c>
    </row>
    <row r="10943" spans="1:9" x14ac:dyDescent="0.3">
      <c r="A10943">
        <v>11041</v>
      </c>
      <c r="B10943" s="1">
        <f>B10942+TIME(0,34,32)</f>
        <v>46224.454571797236</v>
      </c>
      <c r="C10943" t="s">
        <v>176</v>
      </c>
      <c r="D10943">
        <v>4</v>
      </c>
      <c r="E10943" s="4">
        <v>776</v>
      </c>
      <c r="F10943" s="4">
        <v>15.52</v>
      </c>
      <c r="G10943" s="4">
        <v>38.800000000000004</v>
      </c>
      <c r="H10943" s="4">
        <v>799.28</v>
      </c>
      <c r="I10943">
        <v>1124</v>
      </c>
    </row>
    <row r="10944" spans="1:9" x14ac:dyDescent="0.3">
      <c r="A10944">
        <v>11042</v>
      </c>
      <c r="B10944" s="1">
        <f>B10943+TIME(0,34,32)</f>
        <v>46224.478553278721</v>
      </c>
      <c r="C10944" t="s">
        <v>117</v>
      </c>
      <c r="D10944">
        <v>3</v>
      </c>
      <c r="E10944" s="4">
        <v>969</v>
      </c>
      <c r="F10944" s="4">
        <v>19.38</v>
      </c>
      <c r="G10944" s="4">
        <v>48.45</v>
      </c>
      <c r="H10944" s="4">
        <v>998.07</v>
      </c>
      <c r="I10944">
        <v>1073</v>
      </c>
    </row>
    <row r="10945" spans="1:9" x14ac:dyDescent="0.3">
      <c r="A10945">
        <v>11043</v>
      </c>
      <c r="B10945" s="1">
        <f>B10944+TIME(0,34,32)</f>
        <v>46224.502534760206</v>
      </c>
      <c r="C10945" t="s">
        <v>74</v>
      </c>
      <c r="D10945">
        <v>3</v>
      </c>
      <c r="E10945" s="4">
        <v>1302</v>
      </c>
      <c r="F10945" s="4">
        <v>26.04</v>
      </c>
      <c r="G10945" s="4">
        <v>65.100000000000009</v>
      </c>
      <c r="H10945" s="4">
        <v>1341.06</v>
      </c>
      <c r="I10945">
        <v>382</v>
      </c>
    </row>
    <row r="10946" spans="1:9" x14ac:dyDescent="0.3">
      <c r="A10946">
        <v>11044</v>
      </c>
      <c r="B10946" s="1">
        <f>B10945+TIME(0,34,32)</f>
        <v>46224.526516241691</v>
      </c>
      <c r="C10946" t="s">
        <v>128</v>
      </c>
      <c r="D10946">
        <v>4</v>
      </c>
      <c r="E10946" s="4">
        <v>688</v>
      </c>
      <c r="F10946" s="4">
        <v>13.76</v>
      </c>
      <c r="G10946" s="4">
        <v>34.4</v>
      </c>
      <c r="H10946" s="4">
        <v>708.64</v>
      </c>
      <c r="I10946">
        <v>901</v>
      </c>
    </row>
    <row r="10947" spans="1:9" x14ac:dyDescent="0.3">
      <c r="A10947">
        <v>11045</v>
      </c>
      <c r="B10947" s="1">
        <f>B10946+TIME(0,34,32)</f>
        <v>46224.550497723176</v>
      </c>
      <c r="C10947" t="s">
        <v>96</v>
      </c>
      <c r="D10947">
        <v>4</v>
      </c>
      <c r="E10947" s="4">
        <v>1128</v>
      </c>
      <c r="F10947" s="4">
        <v>22.56</v>
      </c>
      <c r="G10947" s="4">
        <v>56.400000000000006</v>
      </c>
      <c r="H10947" s="4">
        <v>1161.8400000000001</v>
      </c>
      <c r="I10947">
        <v>282</v>
      </c>
    </row>
    <row r="10948" spans="1:9" x14ac:dyDescent="0.3">
      <c r="A10948">
        <v>11046</v>
      </c>
      <c r="B10948" s="1">
        <f>B10947+TIME(0,34,32)</f>
        <v>46224.574479204661</v>
      </c>
      <c r="C10948" t="s">
        <v>134</v>
      </c>
      <c r="D10948">
        <v>4</v>
      </c>
      <c r="E10948" s="4">
        <v>752</v>
      </c>
      <c r="F10948" s="4">
        <v>15.040000000000001</v>
      </c>
      <c r="G10948" s="4">
        <v>37.6</v>
      </c>
      <c r="H10948" s="4">
        <v>774.56000000000006</v>
      </c>
      <c r="I10948">
        <v>362</v>
      </c>
    </row>
    <row r="10949" spans="1:9" x14ac:dyDescent="0.3">
      <c r="A10949">
        <v>11047</v>
      </c>
      <c r="B10949" s="1">
        <f>B10948+TIME(0,34,32)</f>
        <v>46224.598460686146</v>
      </c>
      <c r="C10949" t="s">
        <v>34</v>
      </c>
      <c r="D10949">
        <v>4</v>
      </c>
      <c r="E10949" s="4">
        <v>1220</v>
      </c>
      <c r="F10949" s="4">
        <v>24.400000000000002</v>
      </c>
      <c r="G10949" s="4">
        <v>61</v>
      </c>
      <c r="H10949" s="4">
        <v>1256.5999999999999</v>
      </c>
      <c r="I10949">
        <v>550</v>
      </c>
    </row>
    <row r="10950" spans="1:9" x14ac:dyDescent="0.3">
      <c r="A10950">
        <v>11048</v>
      </c>
      <c r="B10950" s="1">
        <f>B10949+TIME(0,34,32)</f>
        <v>46224.622442167631</v>
      </c>
      <c r="C10950" t="s">
        <v>80</v>
      </c>
      <c r="D10950">
        <v>2</v>
      </c>
      <c r="E10950" s="4">
        <v>724</v>
      </c>
      <c r="F10950" s="4">
        <v>14.48</v>
      </c>
      <c r="G10950" s="4">
        <v>36.200000000000003</v>
      </c>
      <c r="H10950" s="4">
        <v>745.72</v>
      </c>
      <c r="I10950">
        <v>598</v>
      </c>
    </row>
    <row r="10951" spans="1:9" x14ac:dyDescent="0.3">
      <c r="A10951">
        <v>11049</v>
      </c>
      <c r="B10951" s="1">
        <f>B10950+TIME(0,34,32)</f>
        <v>46224.646423649116</v>
      </c>
      <c r="C10951" t="s">
        <v>135</v>
      </c>
      <c r="D10951">
        <v>2</v>
      </c>
      <c r="E10951" s="4">
        <v>770</v>
      </c>
      <c r="F10951" s="4">
        <v>15.4</v>
      </c>
      <c r="G10951" s="4">
        <v>38.5</v>
      </c>
      <c r="H10951" s="4">
        <v>793.1</v>
      </c>
      <c r="I10951">
        <v>3</v>
      </c>
    </row>
    <row r="10952" spans="1:9" x14ac:dyDescent="0.3">
      <c r="A10952">
        <v>11050</v>
      </c>
      <c r="B10952" s="1">
        <f>B10951+TIME(0,34,32)</f>
        <v>46224.670405130601</v>
      </c>
      <c r="C10952" t="s">
        <v>35</v>
      </c>
      <c r="D10952">
        <v>1</v>
      </c>
      <c r="E10952" s="4">
        <v>300</v>
      </c>
      <c r="F10952" s="4">
        <v>6</v>
      </c>
      <c r="G10952" s="4">
        <v>15</v>
      </c>
      <c r="H10952" s="4">
        <v>309</v>
      </c>
      <c r="I10952">
        <v>899</v>
      </c>
    </row>
    <row r="10953" spans="1:9" x14ac:dyDescent="0.3">
      <c r="A10953">
        <v>11051</v>
      </c>
      <c r="B10953" s="1">
        <f>B10952+TIME(0,34,32)</f>
        <v>46224.694386612086</v>
      </c>
      <c r="C10953" t="s">
        <v>126</v>
      </c>
      <c r="D10953">
        <v>4</v>
      </c>
      <c r="E10953" s="4">
        <v>1720</v>
      </c>
      <c r="F10953" s="4">
        <v>34.4</v>
      </c>
      <c r="G10953" s="4">
        <v>86</v>
      </c>
      <c r="H10953" s="4">
        <v>1771.6</v>
      </c>
      <c r="I10953">
        <v>159</v>
      </c>
    </row>
    <row r="10954" spans="1:9" x14ac:dyDescent="0.3">
      <c r="A10954">
        <v>11052</v>
      </c>
      <c r="B10954" s="1">
        <f>B10953+TIME(0,34,32)</f>
        <v>46224.71836809357</v>
      </c>
      <c r="C10954" t="s">
        <v>142</v>
      </c>
      <c r="D10954">
        <v>2</v>
      </c>
      <c r="E10954" s="4">
        <v>674</v>
      </c>
      <c r="F10954" s="4">
        <v>13.48</v>
      </c>
      <c r="G10954" s="4">
        <v>33.700000000000003</v>
      </c>
      <c r="H10954" s="4">
        <v>694.22</v>
      </c>
      <c r="I10954">
        <v>345</v>
      </c>
    </row>
    <row r="10955" spans="1:9" x14ac:dyDescent="0.3">
      <c r="A10955">
        <v>11053</v>
      </c>
      <c r="B10955" s="1">
        <f>B10954+TIME(0,34,32)</f>
        <v>46224.742349575055</v>
      </c>
      <c r="C10955" t="s">
        <v>180</v>
      </c>
      <c r="D10955">
        <v>4</v>
      </c>
      <c r="E10955" s="4">
        <v>1484</v>
      </c>
      <c r="F10955" s="4">
        <v>29.68</v>
      </c>
      <c r="G10955" s="4">
        <v>74.2</v>
      </c>
      <c r="H10955" s="4">
        <v>1528.52</v>
      </c>
      <c r="I10955">
        <v>24</v>
      </c>
    </row>
    <row r="10956" spans="1:9" x14ac:dyDescent="0.3">
      <c r="A10956">
        <v>11054</v>
      </c>
      <c r="B10956" s="1">
        <f>B10955+TIME(0,34,32)</f>
        <v>46224.76633105654</v>
      </c>
      <c r="C10956" t="s">
        <v>180</v>
      </c>
      <c r="D10956">
        <v>2</v>
      </c>
      <c r="E10956" s="4">
        <v>742</v>
      </c>
      <c r="F10956" s="4">
        <v>14.84</v>
      </c>
      <c r="G10956" s="4">
        <v>37.1</v>
      </c>
      <c r="H10956" s="4">
        <v>764.26</v>
      </c>
      <c r="I10956">
        <v>222</v>
      </c>
    </row>
    <row r="10957" spans="1:9" x14ac:dyDescent="0.3">
      <c r="A10957">
        <v>11055</v>
      </c>
      <c r="B10957" s="1">
        <f>B10956+TIME(0,34,32)</f>
        <v>46224.790312538025</v>
      </c>
      <c r="C10957" t="s">
        <v>107</v>
      </c>
      <c r="D10957">
        <v>4</v>
      </c>
      <c r="E10957" s="4">
        <v>2128</v>
      </c>
      <c r="F10957" s="4">
        <v>42.56</v>
      </c>
      <c r="G10957" s="4">
        <v>106.4</v>
      </c>
      <c r="H10957" s="4">
        <v>2191.84</v>
      </c>
      <c r="I10957">
        <v>1100</v>
      </c>
    </row>
    <row r="10958" spans="1:9" x14ac:dyDescent="0.3">
      <c r="A10958">
        <v>11056</v>
      </c>
      <c r="B10958" s="1">
        <f>B10957+TIME(0,34,32)</f>
        <v>46224.81429401951</v>
      </c>
      <c r="C10958" t="s">
        <v>171</v>
      </c>
      <c r="D10958">
        <v>3</v>
      </c>
      <c r="E10958" s="4">
        <v>1101</v>
      </c>
      <c r="F10958" s="4">
        <v>22.02</v>
      </c>
      <c r="G10958" s="4">
        <v>55.050000000000004</v>
      </c>
      <c r="H10958" s="4">
        <v>1134.03</v>
      </c>
      <c r="I10958">
        <v>1152</v>
      </c>
    </row>
    <row r="10959" spans="1:9" x14ac:dyDescent="0.3">
      <c r="A10959">
        <v>11057</v>
      </c>
      <c r="B10959" s="1">
        <f>B10958+TIME(0,34,32)</f>
        <v>46224.838275500995</v>
      </c>
      <c r="C10959" t="s">
        <v>82</v>
      </c>
      <c r="D10959">
        <v>2</v>
      </c>
      <c r="E10959" s="4">
        <v>520</v>
      </c>
      <c r="F10959" s="4">
        <v>10.4</v>
      </c>
      <c r="G10959" s="4">
        <v>26</v>
      </c>
      <c r="H10959" s="4">
        <v>535.6</v>
      </c>
      <c r="I10959">
        <v>1198</v>
      </c>
    </row>
    <row r="10960" spans="1:9" x14ac:dyDescent="0.3">
      <c r="A10960">
        <v>11058</v>
      </c>
      <c r="B10960" s="1">
        <f>B10959+TIME(0,34,32)</f>
        <v>46224.86225698248</v>
      </c>
      <c r="C10960" t="s">
        <v>43</v>
      </c>
      <c r="D10960">
        <v>3</v>
      </c>
      <c r="E10960" s="4">
        <v>1101</v>
      </c>
      <c r="F10960" s="4">
        <v>22.02</v>
      </c>
      <c r="G10960" s="4">
        <v>55.050000000000004</v>
      </c>
      <c r="H10960" s="4">
        <v>1134.03</v>
      </c>
      <c r="I10960">
        <v>355</v>
      </c>
    </row>
    <row r="10961" spans="1:9" x14ac:dyDescent="0.3">
      <c r="A10961">
        <v>11059</v>
      </c>
      <c r="B10961" s="1">
        <f>B10960+TIME(0,34,32)</f>
        <v>46224.886238463965</v>
      </c>
      <c r="C10961" t="s">
        <v>150</v>
      </c>
      <c r="D10961">
        <v>1</v>
      </c>
      <c r="E10961" s="4">
        <v>216</v>
      </c>
      <c r="F10961" s="4">
        <v>4.32</v>
      </c>
      <c r="G10961" s="4">
        <v>10.8</v>
      </c>
      <c r="H10961" s="4">
        <v>222.48000000000002</v>
      </c>
      <c r="I10961">
        <v>46</v>
      </c>
    </row>
    <row r="10962" spans="1:9" x14ac:dyDescent="0.3">
      <c r="A10962">
        <v>11060</v>
      </c>
      <c r="B10962" s="1">
        <f>B10961+TIME(0,34,32)</f>
        <v>46224.91021994545</v>
      </c>
      <c r="C10962" t="s">
        <v>150</v>
      </c>
      <c r="D10962">
        <v>3</v>
      </c>
      <c r="E10962" s="4">
        <v>648</v>
      </c>
      <c r="F10962" s="4">
        <v>12.96</v>
      </c>
      <c r="G10962" s="4">
        <v>32.4</v>
      </c>
      <c r="H10962" s="4">
        <v>667.43999999999994</v>
      </c>
      <c r="I10962">
        <v>962</v>
      </c>
    </row>
    <row r="10963" spans="1:9" x14ac:dyDescent="0.3">
      <c r="A10963">
        <v>11061</v>
      </c>
      <c r="B10963" s="1">
        <f>B10962+TIME(0,34,32)</f>
        <v>46224.934201426935</v>
      </c>
      <c r="C10963" t="s">
        <v>29</v>
      </c>
      <c r="D10963">
        <v>4</v>
      </c>
      <c r="E10963" s="4">
        <v>904</v>
      </c>
      <c r="F10963" s="4">
        <v>18.080000000000002</v>
      </c>
      <c r="G10963" s="4">
        <v>45.2</v>
      </c>
      <c r="H10963" s="4">
        <v>931.12</v>
      </c>
      <c r="I10963">
        <v>323</v>
      </c>
    </row>
    <row r="10964" spans="1:9" x14ac:dyDescent="0.3">
      <c r="A10964">
        <v>11062</v>
      </c>
      <c r="B10964" s="1">
        <f>B10963+TIME(0,34,32)</f>
        <v>46224.95818290842</v>
      </c>
      <c r="C10964" t="s">
        <v>98</v>
      </c>
      <c r="D10964">
        <v>3</v>
      </c>
      <c r="E10964" s="4">
        <v>675</v>
      </c>
      <c r="F10964" s="4">
        <v>13.5</v>
      </c>
      <c r="G10964" s="4">
        <v>33.75</v>
      </c>
      <c r="H10964" s="4">
        <v>695.25</v>
      </c>
      <c r="I10964">
        <v>255</v>
      </c>
    </row>
    <row r="10965" spans="1:9" x14ac:dyDescent="0.3">
      <c r="A10965">
        <v>11063</v>
      </c>
      <c r="B10965" s="1">
        <f>B10964+TIME(0,34,32)</f>
        <v>46224.982164389905</v>
      </c>
      <c r="C10965" t="s">
        <v>22</v>
      </c>
      <c r="D10965">
        <v>3</v>
      </c>
      <c r="E10965" s="4">
        <v>339</v>
      </c>
      <c r="F10965" s="4">
        <v>6.78</v>
      </c>
      <c r="G10965" s="4">
        <v>16.95</v>
      </c>
      <c r="H10965" s="4">
        <v>349.17</v>
      </c>
      <c r="I10965">
        <v>183</v>
      </c>
    </row>
    <row r="10966" spans="1:9" x14ac:dyDescent="0.3">
      <c r="A10966">
        <v>11064</v>
      </c>
      <c r="B10966" s="1">
        <f>B10965+TIME(0,34,32)</f>
        <v>46225.00614587139</v>
      </c>
      <c r="C10966" t="s">
        <v>53</v>
      </c>
      <c r="D10966">
        <v>2</v>
      </c>
      <c r="E10966" s="4">
        <v>790</v>
      </c>
      <c r="F10966" s="4">
        <v>15.8</v>
      </c>
      <c r="G10966" s="4">
        <v>39.5</v>
      </c>
      <c r="H10966" s="4">
        <v>813.7</v>
      </c>
      <c r="I10966">
        <v>775</v>
      </c>
    </row>
    <row r="10967" spans="1:9" x14ac:dyDescent="0.3">
      <c r="A10967">
        <v>11065</v>
      </c>
      <c r="B10967" s="1">
        <f>B10966+TIME(0,34,32)</f>
        <v>46225.030127352875</v>
      </c>
      <c r="C10967" t="s">
        <v>50</v>
      </c>
      <c r="D10967">
        <v>2</v>
      </c>
      <c r="E10967" s="4">
        <v>766</v>
      </c>
      <c r="F10967" s="4">
        <v>15.32</v>
      </c>
      <c r="G10967" s="4">
        <v>38.300000000000004</v>
      </c>
      <c r="H10967" s="4">
        <v>788.9799999999999</v>
      </c>
      <c r="I10967">
        <v>1003</v>
      </c>
    </row>
    <row r="10968" spans="1:9" x14ac:dyDescent="0.3">
      <c r="A10968">
        <v>11066</v>
      </c>
      <c r="B10968" s="1">
        <f>B10967+TIME(0,34,32)</f>
        <v>46225.05410883436</v>
      </c>
      <c r="C10968" t="s">
        <v>40</v>
      </c>
      <c r="D10968">
        <v>2</v>
      </c>
      <c r="E10968" s="4">
        <v>456</v>
      </c>
      <c r="F10968" s="4">
        <v>9.120000000000001</v>
      </c>
      <c r="G10968" s="4">
        <v>22.8</v>
      </c>
      <c r="H10968" s="4">
        <v>469.68</v>
      </c>
      <c r="I10968">
        <v>973</v>
      </c>
    </row>
    <row r="10969" spans="1:9" x14ac:dyDescent="0.3">
      <c r="A10969">
        <v>11067</v>
      </c>
      <c r="B10969" s="1">
        <f>B10968+TIME(0,34,32)</f>
        <v>46225.078090315845</v>
      </c>
      <c r="C10969" t="s">
        <v>88</v>
      </c>
      <c r="D10969">
        <v>4</v>
      </c>
      <c r="E10969" s="4">
        <v>2044</v>
      </c>
      <c r="F10969" s="4">
        <v>40.880000000000003</v>
      </c>
      <c r="G10969" s="4">
        <v>102.2</v>
      </c>
      <c r="H10969" s="4">
        <v>2105.3199999999997</v>
      </c>
      <c r="I10969">
        <v>250</v>
      </c>
    </row>
    <row r="10970" spans="1:9" x14ac:dyDescent="0.3">
      <c r="A10970">
        <v>11068</v>
      </c>
      <c r="B10970" s="1">
        <f>B10969+TIME(0,34,32)</f>
        <v>46225.10207179733</v>
      </c>
      <c r="C10970" t="s">
        <v>178</v>
      </c>
      <c r="D10970">
        <v>2</v>
      </c>
      <c r="E10970" s="4">
        <v>592</v>
      </c>
      <c r="F10970" s="4">
        <v>11.84</v>
      </c>
      <c r="G10970" s="4">
        <v>29.6</v>
      </c>
      <c r="H10970" s="4">
        <v>609.76</v>
      </c>
      <c r="I10970">
        <v>1087</v>
      </c>
    </row>
    <row r="10971" spans="1:9" x14ac:dyDescent="0.3">
      <c r="A10971">
        <v>11069</v>
      </c>
      <c r="B10971" s="1">
        <f>B10970+TIME(0,34,32)</f>
        <v>46225.126053278815</v>
      </c>
      <c r="C10971" t="s">
        <v>171</v>
      </c>
      <c r="D10971">
        <v>2</v>
      </c>
      <c r="E10971" s="4">
        <v>734</v>
      </c>
      <c r="F10971" s="4">
        <v>14.68</v>
      </c>
      <c r="G10971" s="4">
        <v>36.700000000000003</v>
      </c>
      <c r="H10971" s="4">
        <v>756.0200000000001</v>
      </c>
      <c r="I10971">
        <v>412</v>
      </c>
    </row>
    <row r="10972" spans="1:9" x14ac:dyDescent="0.3">
      <c r="A10972">
        <v>11070</v>
      </c>
      <c r="B10972" s="1">
        <f>B10971+TIME(0,34,32)</f>
        <v>46225.1500347603</v>
      </c>
      <c r="C10972" t="s">
        <v>117</v>
      </c>
      <c r="D10972">
        <v>2</v>
      </c>
      <c r="E10972" s="4">
        <v>646</v>
      </c>
      <c r="F10972" s="4">
        <v>12.92</v>
      </c>
      <c r="G10972" s="4">
        <v>32.300000000000004</v>
      </c>
      <c r="H10972" s="4">
        <v>665.38</v>
      </c>
      <c r="I10972">
        <v>1068</v>
      </c>
    </row>
    <row r="10973" spans="1:9" x14ac:dyDescent="0.3">
      <c r="A10973">
        <v>11071</v>
      </c>
      <c r="B10973" s="1">
        <f>B10972+TIME(0,34,32)</f>
        <v>46225.174016241785</v>
      </c>
      <c r="C10973" t="s">
        <v>150</v>
      </c>
      <c r="D10973">
        <v>2</v>
      </c>
      <c r="E10973" s="4">
        <v>432</v>
      </c>
      <c r="F10973" s="4">
        <v>8.64</v>
      </c>
      <c r="G10973" s="4">
        <v>21.6</v>
      </c>
      <c r="H10973" s="4">
        <v>444.96000000000004</v>
      </c>
      <c r="I10973">
        <v>166</v>
      </c>
    </row>
    <row r="10974" spans="1:9" x14ac:dyDescent="0.3">
      <c r="A10974">
        <v>11072</v>
      </c>
      <c r="B10974" s="1">
        <f>B10973+TIME(0,34,32)</f>
        <v>46225.19799772327</v>
      </c>
      <c r="C10974" t="s">
        <v>134</v>
      </c>
      <c r="D10974">
        <v>1</v>
      </c>
      <c r="E10974" s="4">
        <v>188</v>
      </c>
      <c r="F10974" s="4">
        <v>3.7600000000000002</v>
      </c>
      <c r="G10974" s="4">
        <v>9.4</v>
      </c>
      <c r="H10974" s="4">
        <v>193.64000000000001</v>
      </c>
      <c r="I10974">
        <v>448</v>
      </c>
    </row>
    <row r="10975" spans="1:9" x14ac:dyDescent="0.3">
      <c r="A10975">
        <v>11073</v>
      </c>
      <c r="B10975" s="1">
        <f>B10974+TIME(0,34,32)</f>
        <v>46225.221979204754</v>
      </c>
      <c r="C10975" t="s">
        <v>92</v>
      </c>
      <c r="D10975">
        <v>2</v>
      </c>
      <c r="E10975" s="4">
        <v>1022</v>
      </c>
      <c r="F10975" s="4">
        <v>20.440000000000001</v>
      </c>
      <c r="G10975" s="4">
        <v>51.1</v>
      </c>
      <c r="H10975" s="4">
        <v>1052.6599999999999</v>
      </c>
      <c r="I10975">
        <v>1059</v>
      </c>
    </row>
    <row r="10976" spans="1:9" x14ac:dyDescent="0.3">
      <c r="A10976">
        <v>11074</v>
      </c>
      <c r="B10976" s="1">
        <f>B10975+TIME(0,34,32)</f>
        <v>46225.245960686239</v>
      </c>
      <c r="C10976" t="s">
        <v>145</v>
      </c>
      <c r="D10976">
        <v>1</v>
      </c>
      <c r="E10976" s="4">
        <v>201</v>
      </c>
      <c r="F10976" s="4">
        <v>4.0200000000000005</v>
      </c>
      <c r="G10976" s="4">
        <v>10.050000000000001</v>
      </c>
      <c r="H10976" s="4">
        <v>207.03</v>
      </c>
      <c r="I10976">
        <v>163</v>
      </c>
    </row>
    <row r="10977" spans="1:9" x14ac:dyDescent="0.3">
      <c r="A10977">
        <v>11075</v>
      </c>
      <c r="B10977" s="1">
        <f>B10976+TIME(0,34,32)</f>
        <v>46225.269942167724</v>
      </c>
      <c r="C10977" t="s">
        <v>113</v>
      </c>
      <c r="D10977">
        <v>2</v>
      </c>
      <c r="E10977" s="4">
        <v>754</v>
      </c>
      <c r="F10977" s="4">
        <v>15.08</v>
      </c>
      <c r="G10977" s="4">
        <v>37.700000000000003</v>
      </c>
      <c r="H10977" s="4">
        <v>776.62</v>
      </c>
      <c r="I10977">
        <v>984</v>
      </c>
    </row>
    <row r="10978" spans="1:9" x14ac:dyDescent="0.3">
      <c r="A10978">
        <v>11076</v>
      </c>
      <c r="B10978" s="1">
        <f>B10977+TIME(0,34,32)</f>
        <v>46225.293923649209</v>
      </c>
      <c r="C10978" t="s">
        <v>80</v>
      </c>
      <c r="D10978">
        <v>2</v>
      </c>
      <c r="E10978" s="4">
        <v>724</v>
      </c>
      <c r="F10978" s="4">
        <v>14.48</v>
      </c>
      <c r="G10978" s="4">
        <v>36.200000000000003</v>
      </c>
      <c r="H10978" s="4">
        <v>745.72</v>
      </c>
      <c r="I10978">
        <v>429</v>
      </c>
    </row>
    <row r="10979" spans="1:9" x14ac:dyDescent="0.3">
      <c r="A10979">
        <v>11077</v>
      </c>
      <c r="B10979" s="1">
        <f>B10978+TIME(0,34,32)</f>
        <v>46225.317905130694</v>
      </c>
      <c r="C10979" t="s">
        <v>176</v>
      </c>
      <c r="D10979">
        <v>3</v>
      </c>
      <c r="E10979" s="4">
        <v>582</v>
      </c>
      <c r="F10979" s="4">
        <v>11.64</v>
      </c>
      <c r="G10979" s="4">
        <v>29.1</v>
      </c>
      <c r="H10979" s="4">
        <v>599.46</v>
      </c>
      <c r="I10979">
        <v>180</v>
      </c>
    </row>
    <row r="10980" spans="1:9" x14ac:dyDescent="0.3">
      <c r="A10980">
        <v>11078</v>
      </c>
      <c r="B10980" s="1">
        <f>B10979+TIME(0,34,32)</f>
        <v>46225.341886612179</v>
      </c>
      <c r="C10980" t="s">
        <v>91</v>
      </c>
      <c r="D10980">
        <v>2</v>
      </c>
      <c r="E10980" s="4">
        <v>514</v>
      </c>
      <c r="F10980" s="4">
        <v>10.28</v>
      </c>
      <c r="G10980" s="4">
        <v>25.700000000000003</v>
      </c>
      <c r="H10980" s="4">
        <v>529.42000000000007</v>
      </c>
      <c r="I10980">
        <v>950</v>
      </c>
    </row>
    <row r="10981" spans="1:9" x14ac:dyDescent="0.3">
      <c r="A10981">
        <v>11079</v>
      </c>
      <c r="B10981" s="1">
        <f>B10980+TIME(0,34,32)</f>
        <v>46225.365868093664</v>
      </c>
      <c r="C10981" t="s">
        <v>90</v>
      </c>
      <c r="D10981">
        <v>4</v>
      </c>
      <c r="E10981" s="4">
        <v>800</v>
      </c>
      <c r="F10981" s="4">
        <v>16</v>
      </c>
      <c r="G10981" s="4">
        <v>40</v>
      </c>
      <c r="H10981" s="4">
        <v>824</v>
      </c>
      <c r="I10981">
        <v>98</v>
      </c>
    </row>
    <row r="10982" spans="1:9" x14ac:dyDescent="0.3">
      <c r="A10982">
        <v>11080</v>
      </c>
      <c r="B10982" s="1">
        <f>B10981+TIME(0,34,32)</f>
        <v>46225.389849575149</v>
      </c>
      <c r="C10982" t="s">
        <v>180</v>
      </c>
      <c r="D10982">
        <v>3</v>
      </c>
      <c r="E10982" s="4">
        <v>1113</v>
      </c>
      <c r="F10982" s="4">
        <v>22.26</v>
      </c>
      <c r="G10982" s="4">
        <v>55.650000000000006</v>
      </c>
      <c r="H10982" s="4">
        <v>1146.3900000000001</v>
      </c>
      <c r="I10982">
        <v>1121</v>
      </c>
    </row>
    <row r="10983" spans="1:9" x14ac:dyDescent="0.3">
      <c r="A10983">
        <v>11081</v>
      </c>
      <c r="B10983" s="1">
        <f>B10982+TIME(0,34,32)</f>
        <v>46225.413831056634</v>
      </c>
      <c r="C10983" t="s">
        <v>74</v>
      </c>
      <c r="D10983">
        <v>4</v>
      </c>
      <c r="E10983" s="4">
        <v>1736</v>
      </c>
      <c r="F10983" s="4">
        <v>34.72</v>
      </c>
      <c r="G10983" s="4">
        <v>86.800000000000011</v>
      </c>
      <c r="H10983" s="4">
        <v>1788.08</v>
      </c>
      <c r="I10983">
        <v>680</v>
      </c>
    </row>
    <row r="10984" spans="1:9" x14ac:dyDescent="0.3">
      <c r="A10984">
        <v>11082</v>
      </c>
      <c r="B10984" s="1">
        <f>B10983+TIME(0,34,32)</f>
        <v>46225.437812538119</v>
      </c>
      <c r="C10984" t="s">
        <v>161</v>
      </c>
      <c r="D10984">
        <v>1</v>
      </c>
      <c r="E10984" s="4">
        <v>363</v>
      </c>
      <c r="F10984" s="4">
        <v>7.26</v>
      </c>
      <c r="G10984" s="4">
        <v>18.150000000000002</v>
      </c>
      <c r="H10984" s="4">
        <v>373.89</v>
      </c>
      <c r="I10984">
        <v>33</v>
      </c>
    </row>
    <row r="10985" spans="1:9" x14ac:dyDescent="0.3">
      <c r="A10985">
        <v>11083</v>
      </c>
      <c r="B10985" s="1">
        <f>B10984+TIME(0,34,32)</f>
        <v>46225.461794019604</v>
      </c>
      <c r="C10985" t="s">
        <v>168</v>
      </c>
      <c r="D10985">
        <v>3</v>
      </c>
      <c r="E10985" s="4">
        <v>1542</v>
      </c>
      <c r="F10985" s="4">
        <v>30.84</v>
      </c>
      <c r="G10985" s="4">
        <v>77.100000000000009</v>
      </c>
      <c r="H10985" s="4">
        <v>1588.26</v>
      </c>
      <c r="I10985">
        <v>813</v>
      </c>
    </row>
    <row r="10986" spans="1:9" x14ac:dyDescent="0.3">
      <c r="A10986">
        <v>11084</v>
      </c>
      <c r="B10986" s="1">
        <f>B10985+TIME(0,34,32)</f>
        <v>46225.485775501089</v>
      </c>
      <c r="C10986" t="s">
        <v>138</v>
      </c>
      <c r="D10986">
        <v>2</v>
      </c>
      <c r="E10986" s="4">
        <v>658</v>
      </c>
      <c r="F10986" s="4">
        <v>13.16</v>
      </c>
      <c r="G10986" s="4">
        <v>32.9</v>
      </c>
      <c r="H10986" s="4">
        <v>677.74</v>
      </c>
      <c r="I10986">
        <v>48</v>
      </c>
    </row>
    <row r="10987" spans="1:9" x14ac:dyDescent="0.3">
      <c r="A10987">
        <v>11085</v>
      </c>
      <c r="B10987" s="1">
        <f>B10986+TIME(0,34,32)</f>
        <v>46225.509756982574</v>
      </c>
      <c r="C10987" t="s">
        <v>9</v>
      </c>
      <c r="D10987">
        <v>4</v>
      </c>
      <c r="E10987" s="4">
        <v>908</v>
      </c>
      <c r="F10987" s="4">
        <v>18.16</v>
      </c>
      <c r="G10987" s="4">
        <v>45.400000000000006</v>
      </c>
      <c r="H10987" s="4">
        <v>935.24</v>
      </c>
      <c r="I10987">
        <v>855</v>
      </c>
    </row>
    <row r="10988" spans="1:9" x14ac:dyDescent="0.3">
      <c r="A10988">
        <v>11086</v>
      </c>
      <c r="B10988" s="1">
        <f>B10987+TIME(0,34,32)</f>
        <v>46225.533738464059</v>
      </c>
      <c r="C10988" t="s">
        <v>73</v>
      </c>
      <c r="D10988">
        <v>3</v>
      </c>
      <c r="E10988" s="4">
        <v>1059</v>
      </c>
      <c r="F10988" s="4">
        <v>21.18</v>
      </c>
      <c r="G10988" s="4">
        <v>52.95</v>
      </c>
      <c r="H10988" s="4">
        <v>1090.77</v>
      </c>
      <c r="I10988">
        <v>703</v>
      </c>
    </row>
    <row r="10989" spans="1:9" x14ac:dyDescent="0.3">
      <c r="A10989">
        <v>11087</v>
      </c>
      <c r="B10989" s="1">
        <f>B10988+TIME(0,34,32)</f>
        <v>46225.557719945544</v>
      </c>
      <c r="C10989" t="s">
        <v>153</v>
      </c>
      <c r="D10989">
        <v>2</v>
      </c>
      <c r="E10989" s="4">
        <v>356</v>
      </c>
      <c r="F10989" s="4">
        <v>7.12</v>
      </c>
      <c r="G10989" s="4">
        <v>17.8</v>
      </c>
      <c r="H10989" s="4">
        <v>366.68</v>
      </c>
      <c r="I10989">
        <v>121</v>
      </c>
    </row>
    <row r="10990" spans="1:9" x14ac:dyDescent="0.3">
      <c r="A10990">
        <v>11088</v>
      </c>
      <c r="B10990" s="1">
        <f>B10989+TIME(0,34,32)</f>
        <v>46225.581701427029</v>
      </c>
      <c r="C10990" t="s">
        <v>181</v>
      </c>
      <c r="D10990">
        <v>4</v>
      </c>
      <c r="E10990" s="4">
        <v>1212</v>
      </c>
      <c r="F10990" s="4">
        <v>24.240000000000002</v>
      </c>
      <c r="G10990" s="4">
        <v>60.6</v>
      </c>
      <c r="H10990" s="4">
        <v>1248.3599999999999</v>
      </c>
      <c r="I10990">
        <v>118</v>
      </c>
    </row>
    <row r="10991" spans="1:9" x14ac:dyDescent="0.3">
      <c r="A10991">
        <v>11089</v>
      </c>
      <c r="B10991" s="1">
        <f>B10990+TIME(0,34,32)</f>
        <v>46225.605682908514</v>
      </c>
      <c r="C10991" t="s">
        <v>110</v>
      </c>
      <c r="D10991">
        <v>2</v>
      </c>
      <c r="E10991" s="4">
        <v>1028</v>
      </c>
      <c r="F10991" s="4">
        <v>20.56</v>
      </c>
      <c r="G10991" s="4">
        <v>51.400000000000006</v>
      </c>
      <c r="H10991" s="4">
        <v>1058.8400000000001</v>
      </c>
      <c r="I10991">
        <v>199</v>
      </c>
    </row>
    <row r="10992" spans="1:9" x14ac:dyDescent="0.3">
      <c r="A10992">
        <v>11090</v>
      </c>
      <c r="B10992" s="1">
        <f>B10991+TIME(0,34,32)</f>
        <v>46225.629664389999</v>
      </c>
      <c r="C10992" t="s">
        <v>72</v>
      </c>
      <c r="D10992">
        <v>3</v>
      </c>
      <c r="E10992" s="4">
        <v>1218</v>
      </c>
      <c r="F10992" s="4">
        <v>24.36</v>
      </c>
      <c r="G10992" s="4">
        <v>60.900000000000006</v>
      </c>
      <c r="H10992" s="4">
        <v>1254.5400000000002</v>
      </c>
      <c r="I10992">
        <v>119</v>
      </c>
    </row>
    <row r="10993" spans="1:9" x14ac:dyDescent="0.3">
      <c r="A10993">
        <v>11091</v>
      </c>
      <c r="B10993" s="1">
        <f>B10992+TIME(0,34,32)</f>
        <v>46225.653645871484</v>
      </c>
      <c r="C10993" t="s">
        <v>46</v>
      </c>
      <c r="D10993">
        <v>1</v>
      </c>
      <c r="E10993" s="4">
        <v>180</v>
      </c>
      <c r="F10993" s="4">
        <v>3.6</v>
      </c>
      <c r="G10993" s="4">
        <v>9</v>
      </c>
      <c r="H10993" s="4">
        <v>185.4</v>
      </c>
      <c r="I10993">
        <v>426</v>
      </c>
    </row>
    <row r="10994" spans="1:9" x14ac:dyDescent="0.3">
      <c r="A10994">
        <v>11092</v>
      </c>
      <c r="B10994" s="1">
        <f>B10993+TIME(0,34,32)</f>
        <v>46225.677627352969</v>
      </c>
      <c r="C10994" t="s">
        <v>19</v>
      </c>
      <c r="D10994">
        <v>2</v>
      </c>
      <c r="E10994" s="4">
        <v>160</v>
      </c>
      <c r="F10994" s="4">
        <v>3.2</v>
      </c>
      <c r="G10994" s="4">
        <v>8</v>
      </c>
      <c r="H10994" s="4">
        <v>164.8</v>
      </c>
      <c r="I10994">
        <v>869</v>
      </c>
    </row>
    <row r="10995" spans="1:9" x14ac:dyDescent="0.3">
      <c r="A10995">
        <v>11093</v>
      </c>
      <c r="B10995" s="1">
        <f>B10994+TIME(0,34,32)</f>
        <v>46225.701608834454</v>
      </c>
      <c r="C10995" t="s">
        <v>23</v>
      </c>
      <c r="D10995">
        <v>3</v>
      </c>
      <c r="E10995" s="4">
        <v>270</v>
      </c>
      <c r="F10995" s="4">
        <v>5.4</v>
      </c>
      <c r="G10995" s="4">
        <v>13.5</v>
      </c>
      <c r="H10995" s="4">
        <v>278.10000000000002</v>
      </c>
      <c r="I10995">
        <v>235</v>
      </c>
    </row>
    <row r="10996" spans="1:9" x14ac:dyDescent="0.3">
      <c r="A10996">
        <v>11094</v>
      </c>
      <c r="B10996" s="1">
        <f>B10995+TIME(0,34,32)</f>
        <v>46225.725590315938</v>
      </c>
      <c r="C10996" t="s">
        <v>137</v>
      </c>
      <c r="D10996">
        <v>3</v>
      </c>
      <c r="E10996" s="4">
        <v>873</v>
      </c>
      <c r="F10996" s="4">
        <v>17.46</v>
      </c>
      <c r="G10996" s="4">
        <v>43.650000000000006</v>
      </c>
      <c r="H10996" s="4">
        <v>899.18999999999994</v>
      </c>
      <c r="I10996">
        <v>3</v>
      </c>
    </row>
    <row r="10997" spans="1:9" x14ac:dyDescent="0.3">
      <c r="A10997">
        <v>11095</v>
      </c>
      <c r="B10997" s="1">
        <f>B10996+TIME(0,34,32)</f>
        <v>46225.749571797423</v>
      </c>
      <c r="C10997" t="s">
        <v>114</v>
      </c>
      <c r="D10997">
        <v>2</v>
      </c>
      <c r="E10997" s="4">
        <v>828</v>
      </c>
      <c r="F10997" s="4">
        <v>16.559999999999999</v>
      </c>
      <c r="G10997" s="4">
        <v>41.400000000000006</v>
      </c>
      <c r="H10997" s="4">
        <v>852.84</v>
      </c>
      <c r="I10997">
        <v>903</v>
      </c>
    </row>
    <row r="10998" spans="1:9" x14ac:dyDescent="0.3">
      <c r="A10998">
        <v>11096</v>
      </c>
      <c r="B10998" s="1">
        <f>B10997+TIME(0,34,32)</f>
        <v>46225.773553278908</v>
      </c>
      <c r="C10998" t="s">
        <v>181</v>
      </c>
      <c r="D10998">
        <v>4</v>
      </c>
      <c r="E10998" s="4">
        <v>1212</v>
      </c>
      <c r="F10998" s="4">
        <v>24.240000000000002</v>
      </c>
      <c r="G10998" s="4">
        <v>60.6</v>
      </c>
      <c r="H10998" s="4">
        <v>1248.3599999999999</v>
      </c>
      <c r="I10998">
        <v>1066</v>
      </c>
    </row>
    <row r="10999" spans="1:9" x14ac:dyDescent="0.3">
      <c r="A10999">
        <v>11097</v>
      </c>
      <c r="B10999" s="1">
        <f>B10998+TIME(0,34,32)</f>
        <v>46225.797534760393</v>
      </c>
      <c r="C10999" t="s">
        <v>110</v>
      </c>
      <c r="D10999">
        <v>2</v>
      </c>
      <c r="E10999" s="4">
        <v>1028</v>
      </c>
      <c r="F10999" s="4">
        <v>20.56</v>
      </c>
      <c r="G10999" s="4">
        <v>51.400000000000006</v>
      </c>
      <c r="H10999" s="4">
        <v>1058.8400000000001</v>
      </c>
      <c r="I10999">
        <v>725</v>
      </c>
    </row>
    <row r="11000" spans="1:9" x14ac:dyDescent="0.3">
      <c r="A11000">
        <v>11098</v>
      </c>
      <c r="B11000" s="1">
        <f>B10999+TIME(0,34,32)</f>
        <v>46225.821516241878</v>
      </c>
      <c r="C11000" t="s">
        <v>73</v>
      </c>
      <c r="D11000">
        <v>3</v>
      </c>
      <c r="E11000" s="4">
        <v>1059</v>
      </c>
      <c r="F11000" s="4">
        <v>21.18</v>
      </c>
      <c r="G11000" s="4">
        <v>52.95</v>
      </c>
      <c r="H11000" s="4">
        <v>1090.77</v>
      </c>
      <c r="I11000">
        <v>784</v>
      </c>
    </row>
    <row r="11001" spans="1:9" x14ac:dyDescent="0.3">
      <c r="A11001">
        <v>11099</v>
      </c>
      <c r="B11001" s="1">
        <f>B11000+TIME(0,34,32)</f>
        <v>46225.845497723363</v>
      </c>
      <c r="C11001" t="s">
        <v>119</v>
      </c>
      <c r="D11001">
        <v>3</v>
      </c>
      <c r="E11001" s="4">
        <v>1497</v>
      </c>
      <c r="F11001" s="4">
        <v>29.94</v>
      </c>
      <c r="G11001" s="4">
        <v>74.850000000000009</v>
      </c>
      <c r="H11001" s="4">
        <v>1541.9099999999999</v>
      </c>
      <c r="I11001">
        <v>675</v>
      </c>
    </row>
    <row r="11002" spans="1:9" x14ac:dyDescent="0.3">
      <c r="A11002">
        <v>11100</v>
      </c>
      <c r="B11002" s="1">
        <f>B11001+TIME(0,34,32)</f>
        <v>46225.869479204848</v>
      </c>
      <c r="C11002" t="s">
        <v>54</v>
      </c>
      <c r="D11002">
        <v>3</v>
      </c>
      <c r="E11002" s="4">
        <v>1617</v>
      </c>
      <c r="F11002" s="4">
        <v>32.340000000000003</v>
      </c>
      <c r="G11002" s="4">
        <v>80.850000000000009</v>
      </c>
      <c r="H11002" s="4">
        <v>1665.51</v>
      </c>
      <c r="I11002">
        <v>562</v>
      </c>
    </row>
    <row r="11003" spans="1:9" x14ac:dyDescent="0.3">
      <c r="A11003">
        <v>11101</v>
      </c>
      <c r="B11003" s="1">
        <f>B11002+TIME(0,34,32)</f>
        <v>46225.893460686333</v>
      </c>
      <c r="C11003" t="s">
        <v>51</v>
      </c>
      <c r="D11003">
        <v>4</v>
      </c>
      <c r="E11003" s="4">
        <v>676</v>
      </c>
      <c r="F11003" s="4">
        <v>13.52</v>
      </c>
      <c r="G11003" s="4">
        <v>33.800000000000004</v>
      </c>
      <c r="H11003" s="4">
        <v>696.28</v>
      </c>
      <c r="I11003">
        <v>592</v>
      </c>
    </row>
    <row r="11004" spans="1:9" x14ac:dyDescent="0.3">
      <c r="A11004">
        <v>11102</v>
      </c>
      <c r="B11004" s="1">
        <f>B11003+TIME(0,34,32)</f>
        <v>46225.917442167818</v>
      </c>
      <c r="C11004" t="s">
        <v>155</v>
      </c>
      <c r="D11004">
        <v>1</v>
      </c>
      <c r="E11004" s="4">
        <v>386</v>
      </c>
      <c r="F11004" s="4">
        <v>7.72</v>
      </c>
      <c r="G11004" s="4">
        <v>19.3</v>
      </c>
      <c r="H11004" s="4">
        <v>397.58</v>
      </c>
      <c r="I11004">
        <v>322</v>
      </c>
    </row>
    <row r="11005" spans="1:9" x14ac:dyDescent="0.3">
      <c r="A11005">
        <v>11103</v>
      </c>
      <c r="B11005" s="1">
        <f>B11004+TIME(0,34,32)</f>
        <v>46225.941423649303</v>
      </c>
      <c r="C11005" t="s">
        <v>111</v>
      </c>
      <c r="D11005">
        <v>2</v>
      </c>
      <c r="E11005" s="4">
        <v>818</v>
      </c>
      <c r="F11005" s="4">
        <v>16.36</v>
      </c>
      <c r="G11005" s="4">
        <v>40.900000000000006</v>
      </c>
      <c r="H11005" s="4">
        <v>842.54</v>
      </c>
      <c r="I11005">
        <v>233</v>
      </c>
    </row>
    <row r="11006" spans="1:9" x14ac:dyDescent="0.3">
      <c r="A11006">
        <v>11104</v>
      </c>
      <c r="B11006" s="1">
        <f>B11005+TIME(0,34,32)</f>
        <v>46225.965405130788</v>
      </c>
      <c r="C11006" t="s">
        <v>10</v>
      </c>
      <c r="D11006">
        <v>1</v>
      </c>
      <c r="E11006" s="4">
        <v>398</v>
      </c>
      <c r="F11006" s="4">
        <v>7.96</v>
      </c>
      <c r="G11006" s="4">
        <v>19.900000000000002</v>
      </c>
      <c r="H11006" s="4">
        <v>409.94</v>
      </c>
      <c r="I11006">
        <v>613</v>
      </c>
    </row>
    <row r="11007" spans="1:9" x14ac:dyDescent="0.3">
      <c r="A11007">
        <v>11105</v>
      </c>
      <c r="B11007" s="1">
        <f>B11006+TIME(0,34,32)</f>
        <v>46225.989386612273</v>
      </c>
      <c r="C11007" t="s">
        <v>146</v>
      </c>
      <c r="D11007">
        <v>4</v>
      </c>
      <c r="E11007" s="4">
        <v>1076</v>
      </c>
      <c r="F11007" s="4">
        <v>21.52</v>
      </c>
      <c r="G11007" s="4">
        <v>53.800000000000004</v>
      </c>
      <c r="H11007" s="4">
        <v>1108.28</v>
      </c>
      <c r="I11007">
        <v>287</v>
      </c>
    </row>
    <row r="11008" spans="1:9" x14ac:dyDescent="0.3">
      <c r="A11008">
        <v>11106</v>
      </c>
      <c r="B11008" s="1">
        <f>B11007+TIME(0,34,32)</f>
        <v>46226.013368093758</v>
      </c>
      <c r="C11008" t="s">
        <v>83</v>
      </c>
      <c r="D11008">
        <v>3</v>
      </c>
      <c r="E11008" s="4">
        <v>765</v>
      </c>
      <c r="F11008" s="4">
        <v>15.3</v>
      </c>
      <c r="G11008" s="4">
        <v>38.25</v>
      </c>
      <c r="H11008" s="4">
        <v>787.95</v>
      </c>
      <c r="I11008">
        <v>731</v>
      </c>
    </row>
    <row r="11009" spans="1:9" x14ac:dyDescent="0.3">
      <c r="A11009">
        <v>11107</v>
      </c>
      <c r="B11009" s="1">
        <f>B11008+TIME(0,34,32)</f>
        <v>46226.037349575243</v>
      </c>
      <c r="C11009" t="s">
        <v>52</v>
      </c>
      <c r="D11009">
        <v>3</v>
      </c>
      <c r="E11009" s="4">
        <v>591</v>
      </c>
      <c r="F11009" s="4">
        <v>11.82</v>
      </c>
      <c r="G11009" s="4">
        <v>29.55</v>
      </c>
      <c r="H11009" s="4">
        <v>608.7299999999999</v>
      </c>
      <c r="I11009">
        <v>720</v>
      </c>
    </row>
    <row r="11010" spans="1:9" x14ac:dyDescent="0.3">
      <c r="A11010">
        <v>11108</v>
      </c>
      <c r="B11010" s="1">
        <f>B11009+TIME(0,34,32)</f>
        <v>46226.061331056728</v>
      </c>
      <c r="C11010" t="s">
        <v>33</v>
      </c>
      <c r="D11010">
        <v>2</v>
      </c>
      <c r="E11010" s="4">
        <v>650</v>
      </c>
      <c r="F11010" s="4">
        <v>13</v>
      </c>
      <c r="G11010" s="4">
        <v>32.5</v>
      </c>
      <c r="H11010" s="4">
        <v>669.5</v>
      </c>
      <c r="I11010">
        <v>255</v>
      </c>
    </row>
    <row r="11011" spans="1:9" x14ac:dyDescent="0.3">
      <c r="A11011">
        <v>11109</v>
      </c>
      <c r="B11011" s="1">
        <f>B11010+TIME(0,34,32)</f>
        <v>46226.085312538213</v>
      </c>
      <c r="C11011" t="s">
        <v>71</v>
      </c>
      <c r="D11011">
        <v>3</v>
      </c>
      <c r="E11011" s="4">
        <v>663</v>
      </c>
      <c r="F11011" s="4">
        <v>13.26</v>
      </c>
      <c r="G11011" s="4">
        <v>33.15</v>
      </c>
      <c r="H11011" s="4">
        <v>682.89</v>
      </c>
      <c r="I11011">
        <v>750</v>
      </c>
    </row>
    <row r="11012" spans="1:9" x14ac:dyDescent="0.3">
      <c r="A11012">
        <v>11110</v>
      </c>
      <c r="B11012" s="1">
        <f>B11011+TIME(0,34,32)</f>
        <v>46226.109294019698</v>
      </c>
      <c r="C11012" t="s">
        <v>50</v>
      </c>
      <c r="D11012">
        <v>3</v>
      </c>
      <c r="E11012" s="4">
        <v>1149</v>
      </c>
      <c r="F11012" s="4">
        <v>22.98</v>
      </c>
      <c r="G11012" s="4">
        <v>57.45</v>
      </c>
      <c r="H11012" s="4">
        <v>1183.47</v>
      </c>
      <c r="I11012">
        <v>665</v>
      </c>
    </row>
    <row r="11013" spans="1:9" x14ac:dyDescent="0.3">
      <c r="A11013">
        <v>11111</v>
      </c>
      <c r="B11013" s="1">
        <f>B11012+TIME(0,34,32)</f>
        <v>46226.133275501183</v>
      </c>
      <c r="C11013" t="s">
        <v>33</v>
      </c>
      <c r="D11013">
        <v>2</v>
      </c>
      <c r="E11013" s="4">
        <v>650</v>
      </c>
      <c r="F11013" s="4">
        <v>13</v>
      </c>
      <c r="G11013" s="4">
        <v>32.5</v>
      </c>
      <c r="H11013" s="4">
        <v>669.5</v>
      </c>
      <c r="I11013">
        <v>874</v>
      </c>
    </row>
    <row r="11014" spans="1:9" x14ac:dyDescent="0.3">
      <c r="A11014">
        <v>11112</v>
      </c>
      <c r="B11014" s="1">
        <f>B11013+TIME(0,34,32)</f>
        <v>46226.157256982668</v>
      </c>
      <c r="C11014" t="s">
        <v>18</v>
      </c>
      <c r="D11014">
        <v>1</v>
      </c>
      <c r="E11014" s="4">
        <v>241</v>
      </c>
      <c r="F11014" s="4">
        <v>4.82</v>
      </c>
      <c r="G11014" s="4">
        <v>12.05</v>
      </c>
      <c r="H11014" s="4">
        <v>248.23000000000002</v>
      </c>
      <c r="I11014">
        <v>395</v>
      </c>
    </row>
    <row r="11015" spans="1:9" x14ac:dyDescent="0.3">
      <c r="A11015">
        <v>11113</v>
      </c>
      <c r="B11015" s="1">
        <f>B11014+TIME(0,34,32)</f>
        <v>46226.181238464153</v>
      </c>
      <c r="C11015" t="s">
        <v>171</v>
      </c>
      <c r="D11015">
        <v>3</v>
      </c>
      <c r="E11015" s="4">
        <v>1101</v>
      </c>
      <c r="F11015" s="4">
        <v>22.02</v>
      </c>
      <c r="G11015" s="4">
        <v>55.050000000000004</v>
      </c>
      <c r="H11015" s="4">
        <v>1134.03</v>
      </c>
      <c r="I11015">
        <v>534</v>
      </c>
    </row>
    <row r="11016" spans="1:9" x14ac:dyDescent="0.3">
      <c r="A11016">
        <v>11114</v>
      </c>
      <c r="B11016" s="1">
        <f>B11015+TIME(0,34,32)</f>
        <v>46226.205219945638</v>
      </c>
      <c r="C11016" t="s">
        <v>53</v>
      </c>
      <c r="D11016">
        <v>2</v>
      </c>
      <c r="E11016" s="4">
        <v>790</v>
      </c>
      <c r="F11016" s="4">
        <v>15.8</v>
      </c>
      <c r="G11016" s="4">
        <v>39.5</v>
      </c>
      <c r="H11016" s="4">
        <v>813.7</v>
      </c>
      <c r="I11016">
        <v>4</v>
      </c>
    </row>
    <row r="11017" spans="1:9" x14ac:dyDescent="0.3">
      <c r="A11017">
        <v>11115</v>
      </c>
      <c r="B11017" s="1">
        <f>B11016+TIME(0,34,32)</f>
        <v>46226.229201427122</v>
      </c>
      <c r="C11017" t="s">
        <v>90</v>
      </c>
      <c r="D11017">
        <v>2</v>
      </c>
      <c r="E11017" s="4">
        <v>400</v>
      </c>
      <c r="F11017" s="4">
        <v>8</v>
      </c>
      <c r="G11017" s="4">
        <v>20</v>
      </c>
      <c r="H11017" s="4">
        <v>412</v>
      </c>
      <c r="I11017">
        <v>620</v>
      </c>
    </row>
    <row r="11018" spans="1:9" x14ac:dyDescent="0.3">
      <c r="A11018">
        <v>11116</v>
      </c>
      <c r="B11018" s="1">
        <f>B11017+TIME(0,34,32)</f>
        <v>46226.253182908607</v>
      </c>
      <c r="C11018" t="s">
        <v>184</v>
      </c>
      <c r="D11018">
        <v>4</v>
      </c>
      <c r="E11018" s="4">
        <v>844</v>
      </c>
      <c r="F11018" s="4">
        <v>16.88</v>
      </c>
      <c r="G11018" s="4">
        <v>42.2</v>
      </c>
      <c r="H11018" s="4">
        <v>869.32</v>
      </c>
      <c r="I11018">
        <v>759</v>
      </c>
    </row>
    <row r="11019" spans="1:9" x14ac:dyDescent="0.3">
      <c r="A11019">
        <v>11117</v>
      </c>
      <c r="B11019" s="1">
        <f>B11018+TIME(0,34,32)</f>
        <v>46226.277164390092</v>
      </c>
      <c r="C11019" t="s">
        <v>122</v>
      </c>
      <c r="D11019">
        <v>3</v>
      </c>
      <c r="E11019" s="4">
        <v>810</v>
      </c>
      <c r="F11019" s="4">
        <v>16.2</v>
      </c>
      <c r="G11019" s="4">
        <v>40.5</v>
      </c>
      <c r="H11019" s="4">
        <v>834.3</v>
      </c>
      <c r="I11019">
        <v>1081</v>
      </c>
    </row>
    <row r="11020" spans="1:9" x14ac:dyDescent="0.3">
      <c r="A11020">
        <v>11118</v>
      </c>
      <c r="B11020" s="1">
        <f>B11019+TIME(0,34,32)</f>
        <v>46226.301145871577</v>
      </c>
      <c r="C11020" t="s">
        <v>117</v>
      </c>
      <c r="D11020">
        <v>2</v>
      </c>
      <c r="E11020" s="4">
        <v>646</v>
      </c>
      <c r="F11020" s="4">
        <v>12.92</v>
      </c>
      <c r="G11020" s="4">
        <v>32.300000000000004</v>
      </c>
      <c r="H11020" s="4">
        <v>665.38</v>
      </c>
      <c r="I11020">
        <v>1067</v>
      </c>
    </row>
    <row r="11021" spans="1:9" x14ac:dyDescent="0.3">
      <c r="A11021">
        <v>11119</v>
      </c>
      <c r="B11021" s="1">
        <f>B11020+TIME(0,34,32)</f>
        <v>46226.325127353062</v>
      </c>
      <c r="C11021" t="s">
        <v>11</v>
      </c>
      <c r="D11021">
        <v>2</v>
      </c>
      <c r="E11021" s="4">
        <v>480</v>
      </c>
      <c r="F11021" s="4">
        <v>9.6</v>
      </c>
      <c r="G11021" s="4">
        <v>24</v>
      </c>
      <c r="H11021" s="4">
        <v>494.4</v>
      </c>
      <c r="I11021">
        <v>563</v>
      </c>
    </row>
    <row r="11022" spans="1:9" x14ac:dyDescent="0.3">
      <c r="A11022">
        <v>11120</v>
      </c>
      <c r="B11022" s="1">
        <f>B11021+TIME(0,34,32)</f>
        <v>46226.349108834547</v>
      </c>
      <c r="C11022" t="s">
        <v>26</v>
      </c>
      <c r="D11022">
        <v>1</v>
      </c>
      <c r="E11022" s="4">
        <v>108</v>
      </c>
      <c r="F11022" s="4">
        <v>2.16</v>
      </c>
      <c r="G11022" s="4">
        <v>5.4</v>
      </c>
      <c r="H11022" s="4">
        <v>111.24000000000001</v>
      </c>
      <c r="I11022">
        <v>208</v>
      </c>
    </row>
    <row r="11023" spans="1:9" x14ac:dyDescent="0.3">
      <c r="A11023">
        <v>11121</v>
      </c>
      <c r="B11023" s="1">
        <f>B11022+TIME(0,34,32)</f>
        <v>46226.373090316032</v>
      </c>
      <c r="C11023" t="s">
        <v>151</v>
      </c>
      <c r="D11023">
        <v>4</v>
      </c>
      <c r="E11023" s="4">
        <v>1728</v>
      </c>
      <c r="F11023" s="4">
        <v>34.56</v>
      </c>
      <c r="G11023" s="4">
        <v>86.4</v>
      </c>
      <c r="H11023" s="4">
        <v>1779.8400000000001</v>
      </c>
      <c r="I11023">
        <v>1087</v>
      </c>
    </row>
    <row r="11024" spans="1:9" x14ac:dyDescent="0.3">
      <c r="A11024">
        <v>11122</v>
      </c>
      <c r="B11024" s="1">
        <f>B11023+TIME(0,34,32)</f>
        <v>46226.397071797517</v>
      </c>
      <c r="C11024" t="s">
        <v>69</v>
      </c>
      <c r="D11024">
        <v>4</v>
      </c>
      <c r="E11024" s="4">
        <v>2108</v>
      </c>
      <c r="F11024" s="4">
        <v>42.160000000000004</v>
      </c>
      <c r="G11024" s="4">
        <v>105.4</v>
      </c>
      <c r="H11024" s="4">
        <v>2171.2400000000002</v>
      </c>
      <c r="I11024">
        <v>1119</v>
      </c>
    </row>
    <row r="11025" spans="1:9" x14ac:dyDescent="0.3">
      <c r="A11025">
        <v>11123</v>
      </c>
      <c r="B11025" s="1">
        <f>B11024+TIME(0,34,32)</f>
        <v>46226.421053279002</v>
      </c>
      <c r="C11025" t="s">
        <v>105</v>
      </c>
      <c r="D11025">
        <v>1</v>
      </c>
      <c r="E11025" s="4">
        <v>225</v>
      </c>
      <c r="F11025" s="4">
        <v>4.5</v>
      </c>
      <c r="G11025" s="4">
        <v>11.25</v>
      </c>
      <c r="H11025" s="4">
        <v>231.75</v>
      </c>
      <c r="I11025">
        <v>661</v>
      </c>
    </row>
    <row r="11026" spans="1:9" x14ac:dyDescent="0.3">
      <c r="A11026">
        <v>11124</v>
      </c>
      <c r="B11026" s="1">
        <f>B11025+TIME(0,34,32)</f>
        <v>46226.445034760487</v>
      </c>
      <c r="C11026" t="s">
        <v>124</v>
      </c>
      <c r="D11026">
        <v>4</v>
      </c>
      <c r="E11026" s="4">
        <v>2068</v>
      </c>
      <c r="F11026" s="4">
        <v>41.36</v>
      </c>
      <c r="G11026" s="4">
        <v>103.4</v>
      </c>
      <c r="H11026" s="4">
        <v>2130.04</v>
      </c>
      <c r="I11026">
        <v>240</v>
      </c>
    </row>
    <row r="11027" spans="1:9" x14ac:dyDescent="0.3">
      <c r="A11027">
        <v>11125</v>
      </c>
      <c r="B11027" s="1">
        <f>B11026+TIME(0,34,32)</f>
        <v>46226.469016241972</v>
      </c>
      <c r="C11027" t="s">
        <v>154</v>
      </c>
      <c r="D11027">
        <v>4</v>
      </c>
      <c r="E11027" s="4">
        <v>1692</v>
      </c>
      <c r="F11027" s="4">
        <v>33.840000000000003</v>
      </c>
      <c r="G11027" s="4">
        <v>84.600000000000009</v>
      </c>
      <c r="H11027" s="4">
        <v>1742.76</v>
      </c>
      <c r="I11027">
        <v>562</v>
      </c>
    </row>
    <row r="11028" spans="1:9" x14ac:dyDescent="0.3">
      <c r="A11028">
        <v>11126</v>
      </c>
      <c r="B11028" s="1">
        <f>B11027+TIME(0,34,32)</f>
        <v>46226.492997723457</v>
      </c>
      <c r="C11028" t="s">
        <v>58</v>
      </c>
      <c r="D11028">
        <v>3</v>
      </c>
      <c r="E11028" s="4">
        <v>1398</v>
      </c>
      <c r="F11028" s="4">
        <v>27.96</v>
      </c>
      <c r="G11028" s="4">
        <v>69.900000000000006</v>
      </c>
      <c r="H11028" s="4">
        <v>1439.94</v>
      </c>
      <c r="I11028">
        <v>539</v>
      </c>
    </row>
    <row r="11029" spans="1:9" x14ac:dyDescent="0.3">
      <c r="A11029">
        <v>11127</v>
      </c>
      <c r="B11029" s="1">
        <f>B11028+TIME(0,34,32)</f>
        <v>46226.516979204942</v>
      </c>
      <c r="C11029" t="s">
        <v>114</v>
      </c>
      <c r="D11029">
        <v>1</v>
      </c>
      <c r="E11029" s="4">
        <v>414</v>
      </c>
      <c r="F11029" s="4">
        <v>8.2799999999999994</v>
      </c>
      <c r="G11029" s="4">
        <v>20.700000000000003</v>
      </c>
      <c r="H11029" s="4">
        <v>426.42</v>
      </c>
      <c r="I11029">
        <v>883</v>
      </c>
    </row>
    <row r="11030" spans="1:9" x14ac:dyDescent="0.3">
      <c r="A11030">
        <v>11128</v>
      </c>
      <c r="B11030" s="1">
        <f>B11029+TIME(0,34,32)</f>
        <v>46226.540960686427</v>
      </c>
      <c r="C11030" t="s">
        <v>95</v>
      </c>
      <c r="D11030">
        <v>4</v>
      </c>
      <c r="E11030" s="4">
        <v>676</v>
      </c>
      <c r="F11030" s="4">
        <v>13.52</v>
      </c>
      <c r="G11030" s="4">
        <v>33.800000000000004</v>
      </c>
      <c r="H11030" s="4">
        <v>696.28</v>
      </c>
      <c r="I11030">
        <v>200</v>
      </c>
    </row>
    <row r="11031" spans="1:9" x14ac:dyDescent="0.3">
      <c r="A11031">
        <v>11129</v>
      </c>
      <c r="B11031" s="1">
        <f>B11030+TIME(0,34,32)</f>
        <v>46226.564942167912</v>
      </c>
      <c r="C11031" t="s">
        <v>93</v>
      </c>
      <c r="D11031">
        <v>2</v>
      </c>
      <c r="E11031" s="4">
        <v>690</v>
      </c>
      <c r="F11031" s="4">
        <v>13.8</v>
      </c>
      <c r="G11031" s="4">
        <v>34.5</v>
      </c>
      <c r="H11031" s="4">
        <v>710.7</v>
      </c>
      <c r="I11031">
        <v>219</v>
      </c>
    </row>
    <row r="11032" spans="1:9" x14ac:dyDescent="0.3">
      <c r="A11032">
        <v>11130</v>
      </c>
      <c r="B11032" s="1">
        <f>B11031+TIME(0,34,32)</f>
        <v>46226.588923649397</v>
      </c>
      <c r="C11032" t="s">
        <v>29</v>
      </c>
      <c r="D11032">
        <v>1</v>
      </c>
      <c r="E11032" s="4">
        <v>226</v>
      </c>
      <c r="F11032" s="4">
        <v>4.5200000000000005</v>
      </c>
      <c r="G11032" s="4">
        <v>11.3</v>
      </c>
      <c r="H11032" s="4">
        <v>232.78</v>
      </c>
      <c r="I11032">
        <v>125</v>
      </c>
    </row>
    <row r="11033" spans="1:9" x14ac:dyDescent="0.3">
      <c r="A11033">
        <v>11131</v>
      </c>
      <c r="B11033" s="1">
        <f>B11032+TIME(0,34,32)</f>
        <v>46226.612905130882</v>
      </c>
      <c r="C11033" t="s">
        <v>127</v>
      </c>
      <c r="D11033">
        <v>1</v>
      </c>
      <c r="E11033" s="4">
        <v>285</v>
      </c>
      <c r="F11033" s="4">
        <v>5.7</v>
      </c>
      <c r="G11033" s="4">
        <v>14.25</v>
      </c>
      <c r="H11033" s="4">
        <v>293.55</v>
      </c>
      <c r="I11033">
        <v>1145</v>
      </c>
    </row>
    <row r="11034" spans="1:9" x14ac:dyDescent="0.3">
      <c r="A11034">
        <v>11132</v>
      </c>
      <c r="B11034" s="1">
        <f>B11033+TIME(0,34,32)</f>
        <v>46226.636886612367</v>
      </c>
      <c r="C11034" t="s">
        <v>140</v>
      </c>
      <c r="D11034">
        <v>3</v>
      </c>
      <c r="E11034" s="4">
        <v>792</v>
      </c>
      <c r="F11034" s="4">
        <v>15.84</v>
      </c>
      <c r="G11034" s="4">
        <v>39.6</v>
      </c>
      <c r="H11034" s="4">
        <v>815.76</v>
      </c>
      <c r="I11034">
        <v>191</v>
      </c>
    </row>
    <row r="11035" spans="1:9" x14ac:dyDescent="0.3">
      <c r="A11035">
        <v>11133</v>
      </c>
      <c r="B11035" s="1">
        <f>B11034+TIME(0,34,32)</f>
        <v>46226.660868093852</v>
      </c>
      <c r="C11035" t="s">
        <v>124</v>
      </c>
      <c r="D11035">
        <v>2</v>
      </c>
      <c r="E11035" s="4">
        <v>1034</v>
      </c>
      <c r="F11035" s="4">
        <v>20.68</v>
      </c>
      <c r="G11035" s="4">
        <v>51.7</v>
      </c>
      <c r="H11035" s="4">
        <v>1065.02</v>
      </c>
      <c r="I11035">
        <v>1170</v>
      </c>
    </row>
    <row r="11036" spans="1:9" x14ac:dyDescent="0.3">
      <c r="A11036">
        <v>11134</v>
      </c>
      <c r="B11036" s="1">
        <f>B11035+TIME(0,34,32)</f>
        <v>46226.684849575337</v>
      </c>
      <c r="C11036" t="s">
        <v>169</v>
      </c>
      <c r="D11036">
        <v>2</v>
      </c>
      <c r="E11036" s="4">
        <v>908</v>
      </c>
      <c r="F11036" s="4">
        <v>18.16</v>
      </c>
      <c r="G11036" s="4">
        <v>45.400000000000006</v>
      </c>
      <c r="H11036" s="4">
        <v>935.24</v>
      </c>
      <c r="I11036">
        <v>968</v>
      </c>
    </row>
    <row r="11037" spans="1:9" x14ac:dyDescent="0.3">
      <c r="A11037">
        <v>11135</v>
      </c>
      <c r="B11037" s="1">
        <f>B11036+TIME(0,34,32)</f>
        <v>46226.708831056822</v>
      </c>
      <c r="C11037" t="s">
        <v>21</v>
      </c>
      <c r="D11037">
        <v>1</v>
      </c>
      <c r="E11037" s="4">
        <v>287</v>
      </c>
      <c r="F11037" s="4">
        <v>5.74</v>
      </c>
      <c r="G11037" s="4">
        <v>14.350000000000001</v>
      </c>
      <c r="H11037" s="4">
        <v>295.61</v>
      </c>
      <c r="I11037">
        <v>767</v>
      </c>
    </row>
    <row r="11038" spans="1:9" x14ac:dyDescent="0.3">
      <c r="A11038">
        <v>11136</v>
      </c>
      <c r="B11038" s="1">
        <f>B11037+TIME(0,34,32)</f>
        <v>46226.732812538306</v>
      </c>
      <c r="C11038" t="s">
        <v>142</v>
      </c>
      <c r="D11038">
        <v>4</v>
      </c>
      <c r="E11038" s="4">
        <v>1348</v>
      </c>
      <c r="F11038" s="4">
        <v>26.96</v>
      </c>
      <c r="G11038" s="4">
        <v>67.400000000000006</v>
      </c>
      <c r="H11038" s="4">
        <v>1388.44</v>
      </c>
      <c r="I11038">
        <v>414</v>
      </c>
    </row>
    <row r="11039" spans="1:9" x14ac:dyDescent="0.3">
      <c r="A11039">
        <v>11137</v>
      </c>
      <c r="B11039" s="1">
        <f>B11038+TIME(0,34,32)</f>
        <v>46226.756794019791</v>
      </c>
      <c r="C11039" t="s">
        <v>139</v>
      </c>
      <c r="D11039">
        <v>4</v>
      </c>
      <c r="E11039" s="4">
        <v>1660</v>
      </c>
      <c r="F11039" s="4">
        <v>33.200000000000003</v>
      </c>
      <c r="G11039" s="4">
        <v>83</v>
      </c>
      <c r="H11039" s="4">
        <v>1709.8</v>
      </c>
      <c r="I11039">
        <v>788</v>
      </c>
    </row>
    <row r="11040" spans="1:9" x14ac:dyDescent="0.3">
      <c r="A11040">
        <v>11138</v>
      </c>
      <c r="B11040" s="1">
        <f>B11039+TIME(0,34,32)</f>
        <v>46226.780775501276</v>
      </c>
      <c r="C11040" t="s">
        <v>141</v>
      </c>
      <c r="D11040">
        <v>2</v>
      </c>
      <c r="E11040" s="4">
        <v>376</v>
      </c>
      <c r="F11040" s="4">
        <v>7.5200000000000005</v>
      </c>
      <c r="G11040" s="4">
        <v>18.8</v>
      </c>
      <c r="H11040" s="4">
        <v>387.28000000000003</v>
      </c>
      <c r="I11040">
        <v>183</v>
      </c>
    </row>
    <row r="11041" spans="1:9" x14ac:dyDescent="0.3">
      <c r="A11041">
        <v>11139</v>
      </c>
      <c r="B11041" s="1">
        <f>B11040+TIME(0,34,32)</f>
        <v>46226.804756982761</v>
      </c>
      <c r="C11041" t="s">
        <v>27</v>
      </c>
      <c r="D11041">
        <v>2</v>
      </c>
      <c r="E11041" s="4">
        <v>710</v>
      </c>
      <c r="F11041" s="4">
        <v>14.200000000000001</v>
      </c>
      <c r="G11041" s="4">
        <v>35.5</v>
      </c>
      <c r="H11041" s="4">
        <v>731.3</v>
      </c>
      <c r="I11041">
        <v>571</v>
      </c>
    </row>
    <row r="11042" spans="1:9" x14ac:dyDescent="0.3">
      <c r="A11042">
        <v>11140</v>
      </c>
      <c r="B11042" s="1">
        <f>B11041+TIME(0,34,32)</f>
        <v>46226.828738464246</v>
      </c>
      <c r="C11042" t="s">
        <v>156</v>
      </c>
      <c r="D11042">
        <v>3</v>
      </c>
      <c r="E11042" s="4">
        <v>1287</v>
      </c>
      <c r="F11042" s="4">
        <v>25.740000000000002</v>
      </c>
      <c r="G11042" s="4">
        <v>64.350000000000009</v>
      </c>
      <c r="H11042" s="4">
        <v>1325.61</v>
      </c>
      <c r="I11042">
        <v>18</v>
      </c>
    </row>
    <row r="11043" spans="1:9" x14ac:dyDescent="0.3">
      <c r="A11043">
        <v>11141</v>
      </c>
      <c r="B11043" s="1">
        <f>B11042+TIME(0,34,32)</f>
        <v>46226.852719945731</v>
      </c>
      <c r="C11043" t="s">
        <v>34</v>
      </c>
      <c r="D11043">
        <v>2</v>
      </c>
      <c r="E11043" s="4">
        <v>610</v>
      </c>
      <c r="F11043" s="4">
        <v>12.200000000000001</v>
      </c>
      <c r="G11043" s="4">
        <v>30.5</v>
      </c>
      <c r="H11043" s="4">
        <v>628.29999999999995</v>
      </c>
      <c r="I11043">
        <v>908</v>
      </c>
    </row>
    <row r="11044" spans="1:9" x14ac:dyDescent="0.3">
      <c r="A11044">
        <v>11142</v>
      </c>
      <c r="B11044" s="1">
        <f>B11043+TIME(0,34,32)</f>
        <v>46226.876701427216</v>
      </c>
      <c r="C11044" t="s">
        <v>182</v>
      </c>
      <c r="D11044">
        <v>4</v>
      </c>
      <c r="E11044" s="4">
        <v>1568</v>
      </c>
      <c r="F11044" s="4">
        <v>31.36</v>
      </c>
      <c r="G11044" s="4">
        <v>78.400000000000006</v>
      </c>
      <c r="H11044" s="4">
        <v>1615.0400000000002</v>
      </c>
      <c r="I11044">
        <v>426</v>
      </c>
    </row>
    <row r="11045" spans="1:9" x14ac:dyDescent="0.3">
      <c r="A11045">
        <v>11143</v>
      </c>
      <c r="B11045" s="1">
        <f>B11044+TIME(0,34,32)</f>
        <v>46226.900682908701</v>
      </c>
      <c r="C11045" t="s">
        <v>13</v>
      </c>
      <c r="D11045">
        <v>1</v>
      </c>
      <c r="E11045" s="4">
        <v>215</v>
      </c>
      <c r="F11045" s="4">
        <v>4.3</v>
      </c>
      <c r="G11045" s="4">
        <v>10.75</v>
      </c>
      <c r="H11045" s="4">
        <v>221.45</v>
      </c>
      <c r="I11045">
        <v>229</v>
      </c>
    </row>
    <row r="11046" spans="1:9" x14ac:dyDescent="0.3">
      <c r="A11046">
        <v>11144</v>
      </c>
      <c r="B11046" s="1">
        <f>B11045+TIME(0,34,32)</f>
        <v>46226.924664390186</v>
      </c>
      <c r="C11046" t="s">
        <v>161</v>
      </c>
      <c r="D11046">
        <v>3</v>
      </c>
      <c r="E11046" s="4">
        <v>1089</v>
      </c>
      <c r="F11046" s="4">
        <v>21.78</v>
      </c>
      <c r="G11046" s="4">
        <v>54.45</v>
      </c>
      <c r="H11046" s="4">
        <v>1121.67</v>
      </c>
      <c r="I11046">
        <v>189</v>
      </c>
    </row>
    <row r="11047" spans="1:9" x14ac:dyDescent="0.3">
      <c r="A11047">
        <v>11145</v>
      </c>
      <c r="B11047" s="1">
        <f>B11046+TIME(0,34,32)</f>
        <v>46226.948645871671</v>
      </c>
      <c r="C11047" t="s">
        <v>167</v>
      </c>
      <c r="D11047">
        <v>4</v>
      </c>
      <c r="E11047" s="4">
        <v>1644</v>
      </c>
      <c r="F11047" s="4">
        <v>32.880000000000003</v>
      </c>
      <c r="G11047" s="4">
        <v>82.2</v>
      </c>
      <c r="H11047" s="4">
        <v>1693.32</v>
      </c>
      <c r="I11047">
        <v>543</v>
      </c>
    </row>
    <row r="11048" spans="1:9" x14ac:dyDescent="0.3">
      <c r="A11048">
        <v>11146</v>
      </c>
      <c r="B11048" s="1">
        <f>B11047+TIME(0,34,32)</f>
        <v>46226.972627353156</v>
      </c>
      <c r="C11048" t="s">
        <v>181</v>
      </c>
      <c r="D11048">
        <v>2</v>
      </c>
      <c r="E11048" s="4">
        <v>606</v>
      </c>
      <c r="F11048" s="4">
        <v>12.120000000000001</v>
      </c>
      <c r="G11048" s="4">
        <v>30.3</v>
      </c>
      <c r="H11048" s="4">
        <v>624.17999999999995</v>
      </c>
      <c r="I11048">
        <v>640</v>
      </c>
    </row>
    <row r="11049" spans="1:9" x14ac:dyDescent="0.3">
      <c r="A11049">
        <v>11147</v>
      </c>
      <c r="B11049" s="1">
        <f>B11048+TIME(0,34,32)</f>
        <v>46226.996608834641</v>
      </c>
      <c r="C11049" t="s">
        <v>14</v>
      </c>
      <c r="D11049">
        <v>2</v>
      </c>
      <c r="E11049" s="4">
        <v>796</v>
      </c>
      <c r="F11049" s="4">
        <v>15.92</v>
      </c>
      <c r="G11049" s="4">
        <v>39.800000000000004</v>
      </c>
      <c r="H11049" s="4">
        <v>819.88</v>
      </c>
      <c r="I11049">
        <v>1035</v>
      </c>
    </row>
    <row r="11050" spans="1:9" x14ac:dyDescent="0.3">
      <c r="A11050">
        <v>11148</v>
      </c>
      <c r="B11050" s="1">
        <f>B11049+TIME(0,34,32)</f>
        <v>46227.020590316126</v>
      </c>
      <c r="C11050" t="s">
        <v>63</v>
      </c>
      <c r="D11050">
        <v>4</v>
      </c>
      <c r="E11050" s="4">
        <v>1632</v>
      </c>
      <c r="F11050" s="4">
        <v>32.64</v>
      </c>
      <c r="G11050" s="4">
        <v>81.600000000000009</v>
      </c>
      <c r="H11050" s="4">
        <v>1680.9599999999998</v>
      </c>
      <c r="I11050">
        <v>899</v>
      </c>
    </row>
    <row r="11051" spans="1:9" x14ac:dyDescent="0.3">
      <c r="A11051">
        <v>11149</v>
      </c>
      <c r="B11051" s="1">
        <f>B11050+TIME(0,34,32)</f>
        <v>46227.044571797611</v>
      </c>
      <c r="C11051" t="s">
        <v>109</v>
      </c>
      <c r="D11051">
        <v>4</v>
      </c>
      <c r="E11051" s="4">
        <v>1476</v>
      </c>
      <c r="F11051" s="4">
        <v>29.52</v>
      </c>
      <c r="G11051" s="4">
        <v>73.8</v>
      </c>
      <c r="H11051" s="4">
        <v>1520.28</v>
      </c>
      <c r="I11051">
        <v>427</v>
      </c>
    </row>
    <row r="11052" spans="1:9" x14ac:dyDescent="0.3">
      <c r="A11052">
        <v>11150</v>
      </c>
      <c r="B11052" s="1">
        <f>B11051+TIME(0,34,32)</f>
        <v>46227.068553279096</v>
      </c>
      <c r="C11052" t="s">
        <v>85</v>
      </c>
      <c r="D11052">
        <v>2</v>
      </c>
      <c r="E11052" s="4">
        <v>642</v>
      </c>
      <c r="F11052" s="4">
        <v>12.84</v>
      </c>
      <c r="G11052" s="4">
        <v>32.1</v>
      </c>
      <c r="H11052" s="4">
        <v>661.26</v>
      </c>
      <c r="I11052">
        <v>23</v>
      </c>
    </row>
    <row r="11053" spans="1:9" x14ac:dyDescent="0.3">
      <c r="A11053">
        <v>11151</v>
      </c>
      <c r="B11053" s="1">
        <f>B11052+TIME(0,34,32)</f>
        <v>46227.092534760581</v>
      </c>
      <c r="C11053" t="s">
        <v>49</v>
      </c>
      <c r="D11053">
        <v>2</v>
      </c>
      <c r="E11053" s="4">
        <v>388</v>
      </c>
      <c r="F11053" s="4">
        <v>7.76</v>
      </c>
      <c r="G11053" s="4">
        <v>19.400000000000002</v>
      </c>
      <c r="H11053" s="4">
        <v>399.64</v>
      </c>
      <c r="I11053">
        <v>710</v>
      </c>
    </row>
    <row r="11054" spans="1:9" x14ac:dyDescent="0.3">
      <c r="A11054">
        <v>11152</v>
      </c>
      <c r="B11054" s="1">
        <f>B11053+TIME(0,34,32)</f>
        <v>46227.116516242066</v>
      </c>
      <c r="C11054" t="s">
        <v>46</v>
      </c>
      <c r="D11054">
        <v>4</v>
      </c>
      <c r="E11054" s="4">
        <v>720</v>
      </c>
      <c r="F11054" s="4">
        <v>14.4</v>
      </c>
      <c r="G11054" s="4">
        <v>36</v>
      </c>
      <c r="H11054" s="4">
        <v>741.6</v>
      </c>
      <c r="I11054">
        <v>413</v>
      </c>
    </row>
    <row r="11055" spans="1:9" x14ac:dyDescent="0.3">
      <c r="A11055">
        <v>11153</v>
      </c>
      <c r="B11055" s="1">
        <f>B11054+TIME(0,34,32)</f>
        <v>46227.140497723551</v>
      </c>
      <c r="C11055" t="s">
        <v>146</v>
      </c>
      <c r="D11055">
        <v>2</v>
      </c>
      <c r="E11055" s="4">
        <v>538</v>
      </c>
      <c r="F11055" s="4">
        <v>10.76</v>
      </c>
      <c r="G11055" s="4">
        <v>26.900000000000002</v>
      </c>
      <c r="H11055" s="4">
        <v>554.14</v>
      </c>
      <c r="I11055">
        <v>161</v>
      </c>
    </row>
    <row r="11056" spans="1:9" x14ac:dyDescent="0.3">
      <c r="A11056">
        <v>11154</v>
      </c>
      <c r="B11056" s="1">
        <f>B11055+TIME(0,34,32)</f>
        <v>46227.164479205036</v>
      </c>
      <c r="C11056" t="s">
        <v>104</v>
      </c>
      <c r="D11056">
        <v>2</v>
      </c>
      <c r="E11056" s="4">
        <v>938</v>
      </c>
      <c r="F11056" s="4">
        <v>18.760000000000002</v>
      </c>
      <c r="G11056" s="4">
        <v>46.900000000000006</v>
      </c>
      <c r="H11056" s="4">
        <v>966.14</v>
      </c>
      <c r="I11056">
        <v>945</v>
      </c>
    </row>
    <row r="11057" spans="1:9" x14ac:dyDescent="0.3">
      <c r="A11057">
        <v>11155</v>
      </c>
      <c r="B11057" s="1">
        <f>B11056+TIME(0,34,32)</f>
        <v>46227.188460686521</v>
      </c>
      <c r="C11057" t="s">
        <v>72</v>
      </c>
      <c r="D11057">
        <v>4</v>
      </c>
      <c r="E11057" s="4">
        <v>1624</v>
      </c>
      <c r="F11057" s="4">
        <v>32.480000000000004</v>
      </c>
      <c r="G11057" s="4">
        <v>81.2</v>
      </c>
      <c r="H11057" s="4">
        <v>1672.72</v>
      </c>
      <c r="I11057">
        <v>486</v>
      </c>
    </row>
    <row r="11058" spans="1:9" x14ac:dyDescent="0.3">
      <c r="A11058">
        <v>11156</v>
      </c>
      <c r="B11058" s="1">
        <f>B11057+TIME(0,34,32)</f>
        <v>46227.212442168006</v>
      </c>
      <c r="C11058" t="s">
        <v>69</v>
      </c>
      <c r="D11058">
        <v>1</v>
      </c>
      <c r="E11058" s="4">
        <v>527</v>
      </c>
      <c r="F11058" s="4">
        <v>10.540000000000001</v>
      </c>
      <c r="G11058" s="4">
        <v>26.35</v>
      </c>
      <c r="H11058" s="4">
        <v>542.81000000000006</v>
      </c>
      <c r="I11058">
        <v>930</v>
      </c>
    </row>
    <row r="11059" spans="1:9" x14ac:dyDescent="0.3">
      <c r="A11059">
        <v>11157</v>
      </c>
      <c r="B11059" s="1">
        <f>B11058+TIME(0,34,32)</f>
        <v>46227.23642364949</v>
      </c>
      <c r="C11059" t="s">
        <v>78</v>
      </c>
      <c r="D11059">
        <v>4</v>
      </c>
      <c r="E11059" s="4">
        <v>1208</v>
      </c>
      <c r="F11059" s="4">
        <v>24.16</v>
      </c>
      <c r="G11059" s="4">
        <v>60.400000000000006</v>
      </c>
      <c r="H11059" s="4">
        <v>1244.24</v>
      </c>
      <c r="I11059">
        <v>629</v>
      </c>
    </row>
    <row r="11060" spans="1:9" x14ac:dyDescent="0.3">
      <c r="A11060">
        <v>11158</v>
      </c>
      <c r="B11060" s="1">
        <f>B11059+TIME(0,34,32)</f>
        <v>46227.260405130975</v>
      </c>
      <c r="C11060" t="s">
        <v>78</v>
      </c>
      <c r="D11060">
        <v>1</v>
      </c>
      <c r="E11060" s="4">
        <v>302</v>
      </c>
      <c r="F11060" s="4">
        <v>6.04</v>
      </c>
      <c r="G11060" s="4">
        <v>15.100000000000001</v>
      </c>
      <c r="H11060" s="4">
        <v>311.06</v>
      </c>
      <c r="I11060">
        <v>826</v>
      </c>
    </row>
    <row r="11061" spans="1:9" x14ac:dyDescent="0.3">
      <c r="A11061">
        <v>11159</v>
      </c>
      <c r="B11061" s="1">
        <f>B11060+TIME(0,34,32)</f>
        <v>46227.28438661246</v>
      </c>
      <c r="C11061" t="s">
        <v>16</v>
      </c>
      <c r="D11061">
        <v>2</v>
      </c>
      <c r="E11061" s="4">
        <v>614</v>
      </c>
      <c r="F11061" s="4">
        <v>12.280000000000001</v>
      </c>
      <c r="G11061" s="4">
        <v>30.700000000000003</v>
      </c>
      <c r="H11061" s="4">
        <v>632.42000000000007</v>
      </c>
      <c r="I11061">
        <v>1194</v>
      </c>
    </row>
    <row r="11062" spans="1:9" x14ac:dyDescent="0.3">
      <c r="A11062">
        <v>11160</v>
      </c>
      <c r="B11062" s="1">
        <f>B11061+TIME(0,34,32)</f>
        <v>46227.308368093945</v>
      </c>
      <c r="C11062" t="s">
        <v>20</v>
      </c>
      <c r="D11062">
        <v>2</v>
      </c>
      <c r="E11062" s="4">
        <v>358</v>
      </c>
      <c r="F11062" s="4">
        <v>7.16</v>
      </c>
      <c r="G11062" s="4">
        <v>17.900000000000002</v>
      </c>
      <c r="H11062" s="4">
        <v>368.73999999999995</v>
      </c>
      <c r="I11062">
        <v>271</v>
      </c>
    </row>
    <row r="11063" spans="1:9" x14ac:dyDescent="0.3">
      <c r="A11063">
        <v>11161</v>
      </c>
      <c r="B11063" s="1">
        <f>B11062+TIME(0,34,32)</f>
        <v>46227.33234957543</v>
      </c>
      <c r="C11063" t="s">
        <v>171</v>
      </c>
      <c r="D11063">
        <v>4</v>
      </c>
      <c r="E11063" s="4">
        <v>1468</v>
      </c>
      <c r="F11063" s="4">
        <v>29.36</v>
      </c>
      <c r="G11063" s="4">
        <v>73.400000000000006</v>
      </c>
      <c r="H11063" s="4">
        <v>1512.0400000000002</v>
      </c>
      <c r="I11063">
        <v>588</v>
      </c>
    </row>
    <row r="11064" spans="1:9" x14ac:dyDescent="0.3">
      <c r="A11064">
        <v>11162</v>
      </c>
      <c r="B11064" s="1">
        <f>B11063+TIME(0,34,32)</f>
        <v>46227.356331056915</v>
      </c>
      <c r="C11064" t="s">
        <v>24</v>
      </c>
      <c r="D11064">
        <v>2</v>
      </c>
      <c r="E11064" s="4">
        <v>786</v>
      </c>
      <c r="F11064" s="4">
        <v>15.72</v>
      </c>
      <c r="G11064" s="4">
        <v>39.300000000000004</v>
      </c>
      <c r="H11064" s="4">
        <v>809.57999999999993</v>
      </c>
      <c r="I11064">
        <v>649</v>
      </c>
    </row>
    <row r="11065" spans="1:9" x14ac:dyDescent="0.3">
      <c r="A11065">
        <v>11163</v>
      </c>
      <c r="B11065" s="1">
        <f>B11064+TIME(0,34,32)</f>
        <v>46227.3803125384</v>
      </c>
      <c r="C11065" t="s">
        <v>104</v>
      </c>
      <c r="D11065">
        <v>4</v>
      </c>
      <c r="E11065" s="4">
        <v>1876</v>
      </c>
      <c r="F11065" s="4">
        <v>37.520000000000003</v>
      </c>
      <c r="G11065" s="4">
        <v>93.800000000000011</v>
      </c>
      <c r="H11065" s="4">
        <v>1932.28</v>
      </c>
      <c r="I11065">
        <v>938</v>
      </c>
    </row>
    <row r="11066" spans="1:9" x14ac:dyDescent="0.3">
      <c r="A11066">
        <v>11164</v>
      </c>
      <c r="B11066" s="1">
        <f>B11065+TIME(0,34,32)</f>
        <v>46227.404294019885</v>
      </c>
      <c r="C11066" t="s">
        <v>80</v>
      </c>
      <c r="D11066">
        <v>4</v>
      </c>
      <c r="E11066" s="4">
        <v>1448</v>
      </c>
      <c r="F11066" s="4">
        <v>28.96</v>
      </c>
      <c r="G11066" s="4">
        <v>72.400000000000006</v>
      </c>
      <c r="H11066" s="4">
        <v>1491.44</v>
      </c>
      <c r="I11066">
        <v>1051</v>
      </c>
    </row>
    <row r="11067" spans="1:9" x14ac:dyDescent="0.3">
      <c r="A11067">
        <v>11165</v>
      </c>
      <c r="B11067" s="1">
        <f>B11066+TIME(0,34,32)</f>
        <v>46227.42827550137</v>
      </c>
      <c r="C11067" t="s">
        <v>33</v>
      </c>
      <c r="D11067">
        <v>2</v>
      </c>
      <c r="E11067" s="4">
        <v>650</v>
      </c>
      <c r="F11067" s="4">
        <v>13</v>
      </c>
      <c r="G11067" s="4">
        <v>32.5</v>
      </c>
      <c r="H11067" s="4">
        <v>669.5</v>
      </c>
      <c r="I11067">
        <v>1111</v>
      </c>
    </row>
    <row r="11068" spans="1:9" x14ac:dyDescent="0.3">
      <c r="A11068">
        <v>11166</v>
      </c>
      <c r="B11068" s="1">
        <f>B11067+TIME(0,34,32)</f>
        <v>46227.452256982855</v>
      </c>
      <c r="C11068" t="s">
        <v>97</v>
      </c>
      <c r="D11068">
        <v>4</v>
      </c>
      <c r="E11068" s="4">
        <v>1728</v>
      </c>
      <c r="F11068" s="4">
        <v>34.56</v>
      </c>
      <c r="G11068" s="4">
        <v>86.4</v>
      </c>
      <c r="H11068" s="4">
        <v>1779.8400000000001</v>
      </c>
      <c r="I11068">
        <v>925</v>
      </c>
    </row>
    <row r="11069" spans="1:9" x14ac:dyDescent="0.3">
      <c r="A11069">
        <v>11167</v>
      </c>
      <c r="B11069" s="1">
        <f>B11068+TIME(0,34,32)</f>
        <v>46227.47623846434</v>
      </c>
      <c r="C11069" t="s">
        <v>99</v>
      </c>
      <c r="D11069">
        <v>2</v>
      </c>
      <c r="E11069" s="4">
        <v>744</v>
      </c>
      <c r="F11069" s="4">
        <v>14.88</v>
      </c>
      <c r="G11069" s="4">
        <v>37.200000000000003</v>
      </c>
      <c r="H11069" s="4">
        <v>766.32</v>
      </c>
      <c r="I11069">
        <v>188</v>
      </c>
    </row>
    <row r="11070" spans="1:9" x14ac:dyDescent="0.3">
      <c r="A11070">
        <v>11168</v>
      </c>
      <c r="B11070" s="1">
        <f>B11069+TIME(0,34,32)</f>
        <v>46227.500219945825</v>
      </c>
      <c r="C11070" t="s">
        <v>49</v>
      </c>
      <c r="D11070">
        <v>2</v>
      </c>
      <c r="E11070" s="4">
        <v>388</v>
      </c>
      <c r="F11070" s="4">
        <v>7.76</v>
      </c>
      <c r="G11070" s="4">
        <v>19.400000000000002</v>
      </c>
      <c r="H11070" s="4">
        <v>399.64</v>
      </c>
      <c r="I11070">
        <v>605</v>
      </c>
    </row>
    <row r="11071" spans="1:9" x14ac:dyDescent="0.3">
      <c r="A11071">
        <v>11169</v>
      </c>
      <c r="B11071" s="1">
        <f>B11070+TIME(0,34,32)</f>
        <v>46227.52420142731</v>
      </c>
      <c r="C11071" t="s">
        <v>55</v>
      </c>
      <c r="D11071">
        <v>1</v>
      </c>
      <c r="E11071" s="4">
        <v>340</v>
      </c>
      <c r="F11071" s="4">
        <v>6.8</v>
      </c>
      <c r="G11071" s="4">
        <v>17</v>
      </c>
      <c r="H11071" s="4">
        <v>350.2</v>
      </c>
      <c r="I11071">
        <v>800</v>
      </c>
    </row>
    <row r="11072" spans="1:9" x14ac:dyDescent="0.3">
      <c r="A11072">
        <v>11170</v>
      </c>
      <c r="B11072" s="1">
        <f>B11071+TIME(0,34,32)</f>
        <v>46227.548182908795</v>
      </c>
      <c r="C11072" t="s">
        <v>42</v>
      </c>
      <c r="D11072">
        <v>4</v>
      </c>
      <c r="E11072" s="4">
        <v>976</v>
      </c>
      <c r="F11072" s="4">
        <v>19.52</v>
      </c>
      <c r="G11072" s="4">
        <v>48.800000000000004</v>
      </c>
      <c r="H11072" s="4">
        <v>1005.28</v>
      </c>
      <c r="I11072">
        <v>301</v>
      </c>
    </row>
    <row r="11073" spans="1:9" x14ac:dyDescent="0.3">
      <c r="A11073">
        <v>11171</v>
      </c>
      <c r="B11073" s="1">
        <f>B11072+TIME(0,34,32)</f>
        <v>46227.57216439028</v>
      </c>
      <c r="C11073" t="s">
        <v>27</v>
      </c>
      <c r="D11073">
        <v>3</v>
      </c>
      <c r="E11073" s="4">
        <v>1065</v>
      </c>
      <c r="F11073" s="4">
        <v>21.3</v>
      </c>
      <c r="G11073" s="4">
        <v>53.25</v>
      </c>
      <c r="H11073" s="4">
        <v>1096.95</v>
      </c>
      <c r="I11073">
        <v>240</v>
      </c>
    </row>
    <row r="11074" spans="1:9" x14ac:dyDescent="0.3">
      <c r="A11074">
        <v>11172</v>
      </c>
      <c r="B11074" s="1">
        <f>B11073+TIME(0,34,32)</f>
        <v>46227.596145871765</v>
      </c>
      <c r="C11074" t="s">
        <v>67</v>
      </c>
      <c r="D11074">
        <v>1</v>
      </c>
      <c r="E11074" s="4">
        <v>343</v>
      </c>
      <c r="F11074" s="4">
        <v>6.86</v>
      </c>
      <c r="G11074" s="4">
        <v>17.150000000000002</v>
      </c>
      <c r="H11074" s="4">
        <v>353.28999999999996</v>
      </c>
      <c r="I11074">
        <v>405</v>
      </c>
    </row>
    <row r="11075" spans="1:9" x14ac:dyDescent="0.3">
      <c r="A11075">
        <v>11173</v>
      </c>
      <c r="B11075" s="1">
        <f>B11074+TIME(0,34,32)</f>
        <v>46227.62012735325</v>
      </c>
      <c r="C11075" t="s">
        <v>166</v>
      </c>
      <c r="D11075">
        <v>3</v>
      </c>
      <c r="E11075" s="4">
        <v>687</v>
      </c>
      <c r="F11075" s="4">
        <v>13.74</v>
      </c>
      <c r="G11075" s="4">
        <v>34.35</v>
      </c>
      <c r="H11075" s="4">
        <v>707.61</v>
      </c>
      <c r="I11075">
        <v>195</v>
      </c>
    </row>
    <row r="11076" spans="1:9" x14ac:dyDescent="0.3">
      <c r="A11076">
        <v>11174</v>
      </c>
      <c r="B11076" s="1">
        <f>B11075+TIME(0,34,32)</f>
        <v>46227.644108834735</v>
      </c>
      <c r="C11076" t="s">
        <v>103</v>
      </c>
      <c r="D11076">
        <v>2</v>
      </c>
      <c r="E11076" s="4">
        <v>976</v>
      </c>
      <c r="F11076" s="4">
        <v>19.52</v>
      </c>
      <c r="G11076" s="4">
        <v>48.800000000000004</v>
      </c>
      <c r="H11076" s="4">
        <v>1005.28</v>
      </c>
      <c r="I11076">
        <v>535</v>
      </c>
    </row>
    <row r="11077" spans="1:9" x14ac:dyDescent="0.3">
      <c r="A11077">
        <v>11175</v>
      </c>
      <c r="B11077" s="1">
        <f>B11076+TIME(0,34,32)</f>
        <v>46227.66809031622</v>
      </c>
      <c r="C11077" t="s">
        <v>180</v>
      </c>
      <c r="D11077">
        <v>4</v>
      </c>
      <c r="E11077" s="4">
        <v>1484</v>
      </c>
      <c r="F11077" s="4">
        <v>29.68</v>
      </c>
      <c r="G11077" s="4">
        <v>74.2</v>
      </c>
      <c r="H11077" s="4">
        <v>1528.52</v>
      </c>
      <c r="I11077">
        <v>1187</v>
      </c>
    </row>
    <row r="11078" spans="1:9" x14ac:dyDescent="0.3">
      <c r="A11078">
        <v>11176</v>
      </c>
      <c r="B11078" s="1">
        <f>B11077+TIME(0,34,32)</f>
        <v>46227.692071797705</v>
      </c>
      <c r="C11078" t="s">
        <v>156</v>
      </c>
      <c r="D11078">
        <v>1</v>
      </c>
      <c r="E11078" s="4">
        <v>429</v>
      </c>
      <c r="F11078" s="4">
        <v>8.58</v>
      </c>
      <c r="G11078" s="4">
        <v>21.450000000000003</v>
      </c>
      <c r="H11078" s="4">
        <v>441.87</v>
      </c>
      <c r="I11078">
        <v>417</v>
      </c>
    </row>
    <row r="11079" spans="1:9" x14ac:dyDescent="0.3">
      <c r="A11079">
        <v>11177</v>
      </c>
      <c r="B11079" s="1">
        <f>B11078+TIME(0,34,32)</f>
        <v>46227.71605327919</v>
      </c>
      <c r="C11079" t="s">
        <v>84</v>
      </c>
      <c r="D11079">
        <v>1</v>
      </c>
      <c r="E11079" s="4">
        <v>447</v>
      </c>
      <c r="F11079" s="4">
        <v>8.94</v>
      </c>
      <c r="G11079" s="4">
        <v>22.35</v>
      </c>
      <c r="H11079" s="4">
        <v>460.41</v>
      </c>
      <c r="I11079">
        <v>867</v>
      </c>
    </row>
    <row r="11080" spans="1:9" x14ac:dyDescent="0.3">
      <c r="A11080">
        <v>11178</v>
      </c>
      <c r="B11080" s="1">
        <f>B11079+TIME(0,34,32)</f>
        <v>46227.740034760674</v>
      </c>
      <c r="C11080" t="s">
        <v>159</v>
      </c>
      <c r="D11080">
        <v>1</v>
      </c>
      <c r="E11080" s="4">
        <v>523</v>
      </c>
      <c r="F11080" s="4">
        <v>10.46</v>
      </c>
      <c r="G11080" s="4">
        <v>26.150000000000002</v>
      </c>
      <c r="H11080" s="4">
        <v>538.68999999999994</v>
      </c>
      <c r="I11080">
        <v>343</v>
      </c>
    </row>
    <row r="11081" spans="1:9" x14ac:dyDescent="0.3">
      <c r="A11081">
        <v>11179</v>
      </c>
      <c r="B11081" s="1">
        <f>B11080+TIME(0,34,32)</f>
        <v>46227.764016242159</v>
      </c>
      <c r="C11081" t="s">
        <v>111</v>
      </c>
      <c r="D11081">
        <v>1</v>
      </c>
      <c r="E11081" s="4">
        <v>409</v>
      </c>
      <c r="F11081" s="4">
        <v>8.18</v>
      </c>
      <c r="G11081" s="4">
        <v>20.450000000000003</v>
      </c>
      <c r="H11081" s="4">
        <v>421.27</v>
      </c>
      <c r="I11081">
        <v>926</v>
      </c>
    </row>
    <row r="11082" spans="1:9" x14ac:dyDescent="0.3">
      <c r="A11082">
        <v>11180</v>
      </c>
      <c r="B11082" s="1">
        <f>B11081+TIME(0,34,32)</f>
        <v>46227.787997723644</v>
      </c>
      <c r="C11082" t="s">
        <v>58</v>
      </c>
      <c r="D11082">
        <v>3</v>
      </c>
      <c r="E11082" s="4">
        <v>1398</v>
      </c>
      <c r="F11082" s="4">
        <v>27.96</v>
      </c>
      <c r="G11082" s="4">
        <v>69.900000000000006</v>
      </c>
      <c r="H11082" s="4">
        <v>1439.94</v>
      </c>
      <c r="I11082">
        <v>21</v>
      </c>
    </row>
    <row r="11083" spans="1:9" x14ac:dyDescent="0.3">
      <c r="A11083">
        <v>11181</v>
      </c>
      <c r="B11083" s="1">
        <f>B11082+TIME(0,34,32)</f>
        <v>46227.811979205129</v>
      </c>
      <c r="C11083" t="s">
        <v>120</v>
      </c>
      <c r="D11083">
        <v>4</v>
      </c>
      <c r="E11083" s="4">
        <v>1304</v>
      </c>
      <c r="F11083" s="4">
        <v>26.080000000000002</v>
      </c>
      <c r="G11083" s="4">
        <v>65.2</v>
      </c>
      <c r="H11083" s="4">
        <v>1343.1200000000001</v>
      </c>
      <c r="I11083">
        <v>1132</v>
      </c>
    </row>
    <row r="11084" spans="1:9" x14ac:dyDescent="0.3">
      <c r="A11084">
        <v>11182</v>
      </c>
      <c r="B11084" s="1">
        <f>B11083+TIME(0,34,32)</f>
        <v>46227.835960686614</v>
      </c>
      <c r="C11084" t="s">
        <v>111</v>
      </c>
      <c r="D11084">
        <v>2</v>
      </c>
      <c r="E11084" s="4">
        <v>818</v>
      </c>
      <c r="F11084" s="4">
        <v>16.36</v>
      </c>
      <c r="G11084" s="4">
        <v>40.900000000000006</v>
      </c>
      <c r="H11084" s="4">
        <v>842.54</v>
      </c>
      <c r="I11084">
        <v>1020</v>
      </c>
    </row>
    <row r="11085" spans="1:9" x14ac:dyDescent="0.3">
      <c r="A11085">
        <v>11183</v>
      </c>
      <c r="B11085" s="1">
        <f>B11084+TIME(0,34,32)</f>
        <v>46227.859942168099</v>
      </c>
      <c r="C11085" t="s">
        <v>14</v>
      </c>
      <c r="D11085">
        <v>4</v>
      </c>
      <c r="E11085" s="4">
        <v>1592</v>
      </c>
      <c r="F11085" s="4">
        <v>31.84</v>
      </c>
      <c r="G11085" s="4">
        <v>79.600000000000009</v>
      </c>
      <c r="H11085" s="4">
        <v>1639.76</v>
      </c>
      <c r="I11085">
        <v>430</v>
      </c>
    </row>
    <row r="11086" spans="1:9" x14ac:dyDescent="0.3">
      <c r="A11086">
        <v>11184</v>
      </c>
      <c r="B11086" s="1">
        <f>B11085+TIME(0,34,32)</f>
        <v>46227.883923649584</v>
      </c>
      <c r="C11086" t="s">
        <v>28</v>
      </c>
      <c r="D11086">
        <v>2</v>
      </c>
      <c r="E11086" s="4">
        <v>360</v>
      </c>
      <c r="F11086" s="4">
        <v>7.2</v>
      </c>
      <c r="G11086" s="4">
        <v>18</v>
      </c>
      <c r="H11086" s="4">
        <v>370.8</v>
      </c>
      <c r="I11086">
        <v>995</v>
      </c>
    </row>
    <row r="11087" spans="1:9" x14ac:dyDescent="0.3">
      <c r="A11087">
        <v>11185</v>
      </c>
      <c r="B11087" s="1">
        <f>B11086+TIME(0,34,32)</f>
        <v>46227.907905131069</v>
      </c>
      <c r="C11087" t="s">
        <v>146</v>
      </c>
      <c r="D11087">
        <v>2</v>
      </c>
      <c r="E11087" s="4">
        <v>538</v>
      </c>
      <c r="F11087" s="4">
        <v>10.76</v>
      </c>
      <c r="G11087" s="4">
        <v>26.900000000000002</v>
      </c>
      <c r="H11087" s="4">
        <v>554.14</v>
      </c>
      <c r="I11087">
        <v>339</v>
      </c>
    </row>
    <row r="11088" spans="1:9" x14ac:dyDescent="0.3">
      <c r="A11088">
        <v>11186</v>
      </c>
      <c r="B11088" s="1">
        <f>B11087+TIME(0,34,32)</f>
        <v>46227.931886612554</v>
      </c>
      <c r="C11088" t="s">
        <v>34</v>
      </c>
      <c r="D11088">
        <v>4</v>
      </c>
      <c r="E11088" s="4">
        <v>1220</v>
      </c>
      <c r="F11088" s="4">
        <v>24.400000000000002</v>
      </c>
      <c r="G11088" s="4">
        <v>61</v>
      </c>
      <c r="H11088" s="4">
        <v>1256.5999999999999</v>
      </c>
      <c r="I11088">
        <v>695</v>
      </c>
    </row>
    <row r="11089" spans="1:9" x14ac:dyDescent="0.3">
      <c r="A11089">
        <v>11187</v>
      </c>
      <c r="B11089" s="1">
        <f>B11088+TIME(0,34,32)</f>
        <v>46227.955868094039</v>
      </c>
      <c r="C11089" t="s">
        <v>70</v>
      </c>
      <c r="D11089">
        <v>3</v>
      </c>
      <c r="E11089" s="4">
        <v>522</v>
      </c>
      <c r="F11089" s="4">
        <v>10.44</v>
      </c>
      <c r="G11089" s="4">
        <v>26.1</v>
      </c>
      <c r="H11089" s="4">
        <v>537.66</v>
      </c>
      <c r="I11089">
        <v>1126</v>
      </c>
    </row>
    <row r="11090" spans="1:9" x14ac:dyDescent="0.3">
      <c r="A11090">
        <v>11188</v>
      </c>
      <c r="B11090" s="1">
        <f>B11089+TIME(0,34,32)</f>
        <v>46227.979849575524</v>
      </c>
      <c r="C11090" t="s">
        <v>180</v>
      </c>
      <c r="D11090">
        <v>1</v>
      </c>
      <c r="E11090" s="4">
        <v>371</v>
      </c>
      <c r="F11090" s="4">
        <v>7.42</v>
      </c>
      <c r="G11090" s="4">
        <v>18.55</v>
      </c>
      <c r="H11090" s="4">
        <v>382.13</v>
      </c>
      <c r="I11090">
        <v>172</v>
      </c>
    </row>
    <row r="11091" spans="1:9" x14ac:dyDescent="0.3">
      <c r="A11091">
        <v>11189</v>
      </c>
      <c r="B11091" s="1">
        <f>B11090+TIME(0,34,32)</f>
        <v>46228.003831057009</v>
      </c>
      <c r="C11091" t="s">
        <v>108</v>
      </c>
      <c r="D11091">
        <v>1</v>
      </c>
      <c r="E11091" s="4">
        <v>451</v>
      </c>
      <c r="F11091" s="4">
        <v>9.02</v>
      </c>
      <c r="G11091" s="4">
        <v>22.55</v>
      </c>
      <c r="H11091" s="4">
        <v>464.53000000000003</v>
      </c>
      <c r="I11091">
        <v>242</v>
      </c>
    </row>
    <row r="11092" spans="1:9" x14ac:dyDescent="0.3">
      <c r="A11092">
        <v>11190</v>
      </c>
      <c r="B11092" s="1">
        <f>B11091+TIME(0,34,32)</f>
        <v>46228.027812538494</v>
      </c>
      <c r="C11092" t="s">
        <v>135</v>
      </c>
      <c r="D11092">
        <v>2</v>
      </c>
      <c r="E11092" s="4">
        <v>770</v>
      </c>
      <c r="F11092" s="4">
        <v>15.4</v>
      </c>
      <c r="G11092" s="4">
        <v>38.5</v>
      </c>
      <c r="H11092" s="4">
        <v>793.1</v>
      </c>
      <c r="I11092">
        <v>943</v>
      </c>
    </row>
    <row r="11093" spans="1:9" x14ac:dyDescent="0.3">
      <c r="A11093">
        <v>11191</v>
      </c>
      <c r="B11093" s="1">
        <f>B11092+TIME(0,34,32)</f>
        <v>46228.051794019979</v>
      </c>
      <c r="C11093" t="s">
        <v>28</v>
      </c>
      <c r="D11093">
        <v>4</v>
      </c>
      <c r="E11093" s="4">
        <v>720</v>
      </c>
      <c r="F11093" s="4">
        <v>14.4</v>
      </c>
      <c r="G11093" s="4">
        <v>36</v>
      </c>
      <c r="H11093" s="4">
        <v>741.6</v>
      </c>
      <c r="I11093">
        <v>1191</v>
      </c>
    </row>
    <row r="11094" spans="1:9" x14ac:dyDescent="0.3">
      <c r="A11094">
        <v>11192</v>
      </c>
      <c r="B11094" s="1">
        <f>B11093+TIME(0,34,32)</f>
        <v>46228.075775501464</v>
      </c>
      <c r="C11094" t="s">
        <v>61</v>
      </c>
      <c r="D11094">
        <v>3</v>
      </c>
      <c r="E11094" s="4">
        <v>1254</v>
      </c>
      <c r="F11094" s="4">
        <v>25.080000000000002</v>
      </c>
      <c r="G11094" s="4">
        <v>62.7</v>
      </c>
      <c r="H11094" s="4">
        <v>1291.6200000000001</v>
      </c>
      <c r="I11094">
        <v>119</v>
      </c>
    </row>
    <row r="11095" spans="1:9" x14ac:dyDescent="0.3">
      <c r="A11095">
        <v>11193</v>
      </c>
      <c r="B11095" s="1">
        <f>B11094+TIME(0,34,32)</f>
        <v>46228.099756982949</v>
      </c>
      <c r="C11095" t="s">
        <v>65</v>
      </c>
      <c r="D11095">
        <v>2</v>
      </c>
      <c r="E11095" s="4">
        <v>418</v>
      </c>
      <c r="F11095" s="4">
        <v>8.36</v>
      </c>
      <c r="G11095" s="4">
        <v>20.900000000000002</v>
      </c>
      <c r="H11095" s="4">
        <v>430.53999999999996</v>
      </c>
      <c r="I11095">
        <v>546</v>
      </c>
    </row>
    <row r="11096" spans="1:9" x14ac:dyDescent="0.3">
      <c r="A11096">
        <v>11194</v>
      </c>
      <c r="B11096" s="1">
        <f>B11095+TIME(0,34,32)</f>
        <v>46228.123738464434</v>
      </c>
      <c r="C11096" t="s">
        <v>59</v>
      </c>
      <c r="D11096">
        <v>3</v>
      </c>
      <c r="E11096" s="4">
        <v>552</v>
      </c>
      <c r="F11096" s="4">
        <v>11.040000000000001</v>
      </c>
      <c r="G11096" s="4">
        <v>27.6</v>
      </c>
      <c r="H11096" s="4">
        <v>568.56000000000006</v>
      </c>
      <c r="I11096">
        <v>809</v>
      </c>
    </row>
    <row r="11097" spans="1:9" x14ac:dyDescent="0.3">
      <c r="A11097">
        <v>11195</v>
      </c>
      <c r="B11097" s="1">
        <f>B11096+TIME(0,34,32)</f>
        <v>46228.147719945919</v>
      </c>
      <c r="C11097" t="s">
        <v>178</v>
      </c>
      <c r="D11097">
        <v>4</v>
      </c>
      <c r="E11097" s="4">
        <v>1184</v>
      </c>
      <c r="F11097" s="4">
        <v>23.68</v>
      </c>
      <c r="G11097" s="4">
        <v>59.2</v>
      </c>
      <c r="H11097" s="4">
        <v>1219.52</v>
      </c>
      <c r="I11097">
        <v>1096</v>
      </c>
    </row>
    <row r="11098" spans="1:9" x14ac:dyDescent="0.3">
      <c r="A11098">
        <v>11196</v>
      </c>
      <c r="B11098" s="1">
        <f>B11097+TIME(0,34,32)</f>
        <v>46228.171701427404</v>
      </c>
      <c r="C11098" t="s">
        <v>53</v>
      </c>
      <c r="D11098">
        <v>1</v>
      </c>
      <c r="E11098" s="4">
        <v>395</v>
      </c>
      <c r="F11098" s="4">
        <v>7.9</v>
      </c>
      <c r="G11098" s="4">
        <v>19.75</v>
      </c>
      <c r="H11098" s="4">
        <v>406.85</v>
      </c>
      <c r="I11098">
        <v>972</v>
      </c>
    </row>
    <row r="11099" spans="1:9" x14ac:dyDescent="0.3">
      <c r="A11099">
        <v>11197</v>
      </c>
      <c r="B11099" s="1">
        <f>B11098+TIME(0,34,32)</f>
        <v>46228.195682908889</v>
      </c>
      <c r="C11099" t="s">
        <v>102</v>
      </c>
      <c r="D11099">
        <v>2</v>
      </c>
      <c r="E11099" s="4">
        <v>936</v>
      </c>
      <c r="F11099" s="4">
        <v>18.72</v>
      </c>
      <c r="G11099" s="4">
        <v>46.800000000000004</v>
      </c>
      <c r="H11099" s="4">
        <v>964.07999999999993</v>
      </c>
      <c r="I11099">
        <v>1002</v>
      </c>
    </row>
    <row r="11100" spans="1:9" x14ac:dyDescent="0.3">
      <c r="A11100">
        <v>11198</v>
      </c>
      <c r="B11100" s="1">
        <f>B11099+TIME(0,34,32)</f>
        <v>46228.219664390374</v>
      </c>
      <c r="C11100" t="s">
        <v>37</v>
      </c>
      <c r="D11100">
        <v>3</v>
      </c>
      <c r="E11100" s="4">
        <v>330</v>
      </c>
      <c r="F11100" s="4">
        <v>6.6000000000000005</v>
      </c>
      <c r="G11100" s="4">
        <v>16.5</v>
      </c>
      <c r="H11100" s="4">
        <v>339.9</v>
      </c>
      <c r="I11100">
        <v>628</v>
      </c>
    </row>
    <row r="11101" spans="1:9" x14ac:dyDescent="0.3">
      <c r="A11101">
        <v>11199</v>
      </c>
      <c r="B11101" s="1">
        <f>B11100+TIME(0,34,32)</f>
        <v>46228.243645871858</v>
      </c>
      <c r="C11101" t="s">
        <v>182</v>
      </c>
      <c r="D11101">
        <v>3</v>
      </c>
      <c r="E11101" s="4">
        <v>1176</v>
      </c>
      <c r="F11101" s="4">
        <v>23.52</v>
      </c>
      <c r="G11101" s="4">
        <v>58.800000000000004</v>
      </c>
      <c r="H11101" s="4">
        <v>1211.28</v>
      </c>
      <c r="I11101">
        <v>637</v>
      </c>
    </row>
    <row r="11102" spans="1:9" x14ac:dyDescent="0.3">
      <c r="A11102">
        <v>11200</v>
      </c>
      <c r="B11102" s="1">
        <f>B11101+TIME(0,34,32)</f>
        <v>46228.267627353343</v>
      </c>
      <c r="C11102" t="s">
        <v>59</v>
      </c>
      <c r="D11102">
        <v>3</v>
      </c>
      <c r="E11102" s="4">
        <v>552</v>
      </c>
      <c r="F11102" s="4">
        <v>11.040000000000001</v>
      </c>
      <c r="G11102" s="4">
        <v>27.6</v>
      </c>
      <c r="H11102" s="4">
        <v>568.56000000000006</v>
      </c>
      <c r="I11102">
        <v>364</v>
      </c>
    </row>
    <row r="11103" spans="1:9" x14ac:dyDescent="0.3">
      <c r="A11103">
        <v>11201</v>
      </c>
      <c r="B11103" s="1">
        <f>B11102+TIME(0,34,32)</f>
        <v>46228.291608834828</v>
      </c>
      <c r="C11103" t="s">
        <v>155</v>
      </c>
      <c r="D11103">
        <v>2</v>
      </c>
      <c r="E11103" s="4">
        <v>772</v>
      </c>
      <c r="F11103" s="4">
        <v>15.44</v>
      </c>
      <c r="G11103" s="4">
        <v>38.6</v>
      </c>
      <c r="H11103" s="4">
        <v>795.16</v>
      </c>
      <c r="I11103">
        <v>48</v>
      </c>
    </row>
    <row r="11104" spans="1:9" x14ac:dyDescent="0.3">
      <c r="A11104">
        <v>11202</v>
      </c>
      <c r="B11104" s="1">
        <f>B11103+TIME(0,34,32)</f>
        <v>46228.315590316313</v>
      </c>
      <c r="C11104" t="s">
        <v>146</v>
      </c>
      <c r="D11104">
        <v>2</v>
      </c>
      <c r="E11104" s="4">
        <v>538</v>
      </c>
      <c r="F11104" s="4">
        <v>10.76</v>
      </c>
      <c r="G11104" s="4">
        <v>26.900000000000002</v>
      </c>
      <c r="H11104" s="4">
        <v>554.14</v>
      </c>
      <c r="I11104">
        <v>764</v>
      </c>
    </row>
    <row r="11105" spans="1:9" x14ac:dyDescent="0.3">
      <c r="A11105">
        <v>11203</v>
      </c>
      <c r="B11105" s="1">
        <f>B11104+TIME(0,34,32)</f>
        <v>46228.339571797798</v>
      </c>
      <c r="C11105" t="s">
        <v>67</v>
      </c>
      <c r="D11105">
        <v>2</v>
      </c>
      <c r="E11105" s="4">
        <v>686</v>
      </c>
      <c r="F11105" s="4">
        <v>13.72</v>
      </c>
      <c r="G11105" s="4">
        <v>34.300000000000004</v>
      </c>
      <c r="H11105" s="4">
        <v>706.57999999999993</v>
      </c>
      <c r="I11105">
        <v>467</v>
      </c>
    </row>
    <row r="11106" spans="1:9" x14ac:dyDescent="0.3">
      <c r="A11106">
        <v>11204</v>
      </c>
      <c r="B11106" s="1">
        <f>B11105+TIME(0,34,32)</f>
        <v>46228.363553279283</v>
      </c>
      <c r="C11106" t="s">
        <v>111</v>
      </c>
      <c r="D11106">
        <v>4</v>
      </c>
      <c r="E11106" s="4">
        <v>1636</v>
      </c>
      <c r="F11106" s="4">
        <v>32.72</v>
      </c>
      <c r="G11106" s="4">
        <v>81.800000000000011</v>
      </c>
      <c r="H11106" s="4">
        <v>1685.08</v>
      </c>
      <c r="I11106">
        <v>272</v>
      </c>
    </row>
    <row r="11107" spans="1:9" x14ac:dyDescent="0.3">
      <c r="A11107">
        <v>11205</v>
      </c>
      <c r="B11107" s="1">
        <f>B11106+TIME(0,34,32)</f>
        <v>46228.387534760768</v>
      </c>
      <c r="C11107" t="s">
        <v>22</v>
      </c>
      <c r="D11107">
        <v>1</v>
      </c>
      <c r="E11107" s="4">
        <v>113</v>
      </c>
      <c r="F11107" s="4">
        <v>2.2600000000000002</v>
      </c>
      <c r="G11107" s="4">
        <v>5.65</v>
      </c>
      <c r="H11107" s="4">
        <v>116.39</v>
      </c>
      <c r="I11107">
        <v>883</v>
      </c>
    </row>
    <row r="11108" spans="1:9" x14ac:dyDescent="0.3">
      <c r="A11108">
        <v>11206</v>
      </c>
      <c r="B11108" s="1">
        <f>B11107+TIME(0,34,32)</f>
        <v>46228.411516242253</v>
      </c>
      <c r="C11108" t="s">
        <v>41</v>
      </c>
      <c r="D11108">
        <v>4</v>
      </c>
      <c r="E11108" s="4">
        <v>1324</v>
      </c>
      <c r="F11108" s="4">
        <v>26.48</v>
      </c>
      <c r="G11108" s="4">
        <v>66.2</v>
      </c>
      <c r="H11108" s="4">
        <v>1363.72</v>
      </c>
      <c r="I11108">
        <v>1123</v>
      </c>
    </row>
    <row r="11109" spans="1:9" x14ac:dyDescent="0.3">
      <c r="A11109">
        <v>11207</v>
      </c>
      <c r="B11109" s="1">
        <f>B11108+TIME(0,34,32)</f>
        <v>46228.435497723738</v>
      </c>
      <c r="C11109" t="s">
        <v>40</v>
      </c>
      <c r="D11109">
        <v>1</v>
      </c>
      <c r="E11109" s="4">
        <v>228</v>
      </c>
      <c r="F11109" s="4">
        <v>4.5600000000000005</v>
      </c>
      <c r="G11109" s="4">
        <v>11.4</v>
      </c>
      <c r="H11109" s="4">
        <v>234.84</v>
      </c>
      <c r="I11109">
        <v>1141</v>
      </c>
    </row>
    <row r="11110" spans="1:9" x14ac:dyDescent="0.3">
      <c r="A11110">
        <v>11208</v>
      </c>
      <c r="B11110" s="1">
        <f>B11109+TIME(0,34,32)</f>
        <v>46228.459479205223</v>
      </c>
      <c r="C11110" t="s">
        <v>96</v>
      </c>
      <c r="D11110">
        <v>3</v>
      </c>
      <c r="E11110" s="4">
        <v>846</v>
      </c>
      <c r="F11110" s="4">
        <v>16.920000000000002</v>
      </c>
      <c r="G11110" s="4">
        <v>42.300000000000004</v>
      </c>
      <c r="H11110" s="4">
        <v>871.38</v>
      </c>
      <c r="I11110">
        <v>358</v>
      </c>
    </row>
    <row r="11111" spans="1:9" x14ac:dyDescent="0.3">
      <c r="A11111">
        <v>11209</v>
      </c>
      <c r="B11111" s="1">
        <f>B11110+TIME(0,34,32)</f>
        <v>46228.483460686708</v>
      </c>
      <c r="C11111" t="s">
        <v>182</v>
      </c>
      <c r="D11111">
        <v>1</v>
      </c>
      <c r="E11111" s="4">
        <v>392</v>
      </c>
      <c r="F11111" s="4">
        <v>7.84</v>
      </c>
      <c r="G11111" s="4">
        <v>19.600000000000001</v>
      </c>
      <c r="H11111" s="4">
        <v>403.76000000000005</v>
      </c>
      <c r="I11111">
        <v>722</v>
      </c>
    </row>
    <row r="11112" spans="1:9" x14ac:dyDescent="0.3">
      <c r="A11112">
        <v>11210</v>
      </c>
      <c r="B11112" s="1">
        <f>B11111+TIME(0,34,32)</f>
        <v>46228.507442168193</v>
      </c>
      <c r="C11112" t="s">
        <v>119</v>
      </c>
      <c r="D11112">
        <v>3</v>
      </c>
      <c r="E11112" s="4">
        <v>1497</v>
      </c>
      <c r="F11112" s="4">
        <v>29.94</v>
      </c>
      <c r="G11112" s="4">
        <v>74.850000000000009</v>
      </c>
      <c r="H11112" s="4">
        <v>1541.9099999999999</v>
      </c>
      <c r="I11112">
        <v>140</v>
      </c>
    </row>
    <row r="11113" spans="1:9" x14ac:dyDescent="0.3">
      <c r="A11113">
        <v>11211</v>
      </c>
      <c r="B11113" s="1">
        <f>B11112+TIME(0,34,32)</f>
        <v>46228.531423649678</v>
      </c>
      <c r="C11113" t="s">
        <v>94</v>
      </c>
      <c r="D11113">
        <v>1</v>
      </c>
      <c r="E11113" s="4">
        <v>352</v>
      </c>
      <c r="F11113" s="4">
        <v>7.04</v>
      </c>
      <c r="G11113" s="4">
        <v>17.600000000000001</v>
      </c>
      <c r="H11113" s="4">
        <v>362.56</v>
      </c>
      <c r="I11113">
        <v>953</v>
      </c>
    </row>
    <row r="11114" spans="1:9" x14ac:dyDescent="0.3">
      <c r="A11114">
        <v>11212</v>
      </c>
      <c r="B11114" s="1">
        <f>B11113+TIME(0,34,32)</f>
        <v>46228.555405131163</v>
      </c>
      <c r="C11114" t="s">
        <v>114</v>
      </c>
      <c r="D11114">
        <v>3</v>
      </c>
      <c r="E11114" s="4">
        <v>1242</v>
      </c>
      <c r="F11114" s="4">
        <v>24.84</v>
      </c>
      <c r="G11114" s="4">
        <v>62.1</v>
      </c>
      <c r="H11114" s="4">
        <v>1279.26</v>
      </c>
      <c r="I11114">
        <v>852</v>
      </c>
    </row>
    <row r="11115" spans="1:9" x14ac:dyDescent="0.3">
      <c r="A11115">
        <v>11213</v>
      </c>
      <c r="B11115" s="1">
        <f>B11114+TIME(0,34,32)</f>
        <v>46228.579386612648</v>
      </c>
      <c r="C11115" t="s">
        <v>179</v>
      </c>
      <c r="D11115">
        <v>1</v>
      </c>
      <c r="E11115" s="4">
        <v>306</v>
      </c>
      <c r="F11115" s="4">
        <v>6.12</v>
      </c>
      <c r="G11115" s="4">
        <v>15.3</v>
      </c>
      <c r="H11115" s="4">
        <v>315.18</v>
      </c>
      <c r="I11115">
        <v>569</v>
      </c>
    </row>
    <row r="11116" spans="1:9" x14ac:dyDescent="0.3">
      <c r="A11116">
        <v>11214</v>
      </c>
      <c r="B11116" s="1">
        <f>B11115+TIME(0,34,32)</f>
        <v>46228.603368094133</v>
      </c>
      <c r="C11116" t="s">
        <v>110</v>
      </c>
      <c r="D11116">
        <v>3</v>
      </c>
      <c r="E11116" s="4">
        <v>1542</v>
      </c>
      <c r="F11116" s="4">
        <v>30.84</v>
      </c>
      <c r="G11116" s="4">
        <v>77.100000000000009</v>
      </c>
      <c r="H11116" s="4">
        <v>1588.26</v>
      </c>
      <c r="I11116">
        <v>779</v>
      </c>
    </row>
    <row r="11117" spans="1:9" x14ac:dyDescent="0.3">
      <c r="A11117">
        <v>11215</v>
      </c>
      <c r="B11117" s="1">
        <f>B11116+TIME(0,34,32)</f>
        <v>46228.627349575618</v>
      </c>
      <c r="C11117" t="s">
        <v>131</v>
      </c>
      <c r="D11117">
        <v>1</v>
      </c>
      <c r="E11117" s="4">
        <v>289</v>
      </c>
      <c r="F11117" s="4">
        <v>5.78</v>
      </c>
      <c r="G11117" s="4">
        <v>14.450000000000001</v>
      </c>
      <c r="H11117" s="4">
        <v>297.67</v>
      </c>
      <c r="I11117">
        <v>611</v>
      </c>
    </row>
    <row r="11118" spans="1:9" x14ac:dyDescent="0.3">
      <c r="A11118">
        <v>11216</v>
      </c>
      <c r="B11118" s="1">
        <f>B11117+TIME(0,34,32)</f>
        <v>46228.651331057103</v>
      </c>
      <c r="C11118" t="s">
        <v>181</v>
      </c>
      <c r="D11118">
        <v>2</v>
      </c>
      <c r="E11118" s="4">
        <v>606</v>
      </c>
      <c r="F11118" s="4">
        <v>12.120000000000001</v>
      </c>
      <c r="G11118" s="4">
        <v>30.3</v>
      </c>
      <c r="H11118" s="4">
        <v>624.17999999999995</v>
      </c>
      <c r="I11118">
        <v>561</v>
      </c>
    </row>
    <row r="11119" spans="1:9" x14ac:dyDescent="0.3">
      <c r="A11119">
        <v>11217</v>
      </c>
      <c r="B11119" s="1">
        <f>B11118+TIME(0,34,32)</f>
        <v>46228.675312538588</v>
      </c>
      <c r="C11119" t="s">
        <v>92</v>
      </c>
      <c r="D11119">
        <v>2</v>
      </c>
      <c r="E11119" s="4">
        <v>1022</v>
      </c>
      <c r="F11119" s="4">
        <v>20.440000000000001</v>
      </c>
      <c r="G11119" s="4">
        <v>51.1</v>
      </c>
      <c r="H11119" s="4">
        <v>1052.6599999999999</v>
      </c>
      <c r="I11119">
        <v>1145</v>
      </c>
    </row>
    <row r="11120" spans="1:9" x14ac:dyDescent="0.3">
      <c r="A11120">
        <v>11218</v>
      </c>
      <c r="B11120" s="1">
        <f>B11119+TIME(0,34,32)</f>
        <v>46228.699294020073</v>
      </c>
      <c r="C11120" t="s">
        <v>57</v>
      </c>
      <c r="D11120">
        <v>4</v>
      </c>
      <c r="E11120" s="4">
        <v>1324</v>
      </c>
      <c r="F11120" s="4">
        <v>26.48</v>
      </c>
      <c r="G11120" s="4">
        <v>66.2</v>
      </c>
      <c r="H11120" s="4">
        <v>1363.72</v>
      </c>
      <c r="I11120">
        <v>491</v>
      </c>
    </row>
    <row r="11121" spans="1:9" x14ac:dyDescent="0.3">
      <c r="A11121">
        <v>11219</v>
      </c>
      <c r="B11121" s="1">
        <f>B11120+TIME(0,34,32)</f>
        <v>46228.723275501558</v>
      </c>
      <c r="C11121" t="s">
        <v>152</v>
      </c>
      <c r="D11121">
        <v>3</v>
      </c>
      <c r="E11121" s="4">
        <v>543</v>
      </c>
      <c r="F11121" s="4">
        <v>10.86</v>
      </c>
      <c r="G11121" s="4">
        <v>27.150000000000002</v>
      </c>
      <c r="H11121" s="4">
        <v>559.29</v>
      </c>
      <c r="I11121">
        <v>189</v>
      </c>
    </row>
    <row r="11122" spans="1:9" x14ac:dyDescent="0.3">
      <c r="A11122">
        <v>11220</v>
      </c>
      <c r="B11122" s="1">
        <f>B11121+TIME(0,34,32)</f>
        <v>46228.747256983042</v>
      </c>
      <c r="C11122" t="s">
        <v>57</v>
      </c>
      <c r="D11122">
        <v>3</v>
      </c>
      <c r="E11122" s="4">
        <v>993</v>
      </c>
      <c r="F11122" s="4">
        <v>19.86</v>
      </c>
      <c r="G11122" s="4">
        <v>49.650000000000006</v>
      </c>
      <c r="H11122" s="4">
        <v>1022.7900000000001</v>
      </c>
      <c r="I11122">
        <v>577</v>
      </c>
    </row>
    <row r="11123" spans="1:9" x14ac:dyDescent="0.3">
      <c r="A11123">
        <v>11221</v>
      </c>
      <c r="B11123" s="1">
        <f>B11122+TIME(0,34,32)</f>
        <v>46228.771238464527</v>
      </c>
      <c r="C11123" t="s">
        <v>14</v>
      </c>
      <c r="D11123">
        <v>1</v>
      </c>
      <c r="E11123" s="4">
        <v>398</v>
      </c>
      <c r="F11123" s="4">
        <v>7.96</v>
      </c>
      <c r="G11123" s="4">
        <v>19.900000000000002</v>
      </c>
      <c r="H11123" s="4">
        <v>409.94</v>
      </c>
      <c r="I11123">
        <v>770</v>
      </c>
    </row>
    <row r="11124" spans="1:9" x14ac:dyDescent="0.3">
      <c r="A11124">
        <v>11222</v>
      </c>
      <c r="B11124" s="1">
        <f>B11123+TIME(0,34,32)</f>
        <v>46228.795219946012</v>
      </c>
      <c r="C11124" t="s">
        <v>170</v>
      </c>
      <c r="D11124">
        <v>2</v>
      </c>
      <c r="E11124" s="4">
        <v>532</v>
      </c>
      <c r="F11124" s="4">
        <v>10.64</v>
      </c>
      <c r="G11124" s="4">
        <v>26.6</v>
      </c>
      <c r="H11124" s="4">
        <v>547.96</v>
      </c>
      <c r="I11124">
        <v>552</v>
      </c>
    </row>
    <row r="11125" spans="1:9" x14ac:dyDescent="0.3">
      <c r="A11125">
        <v>11223</v>
      </c>
      <c r="B11125" s="1">
        <f>B11124+TIME(0,34,32)</f>
        <v>46228.819201427497</v>
      </c>
      <c r="C11125" t="s">
        <v>24</v>
      </c>
      <c r="D11125">
        <v>4</v>
      </c>
      <c r="E11125" s="4">
        <v>1572</v>
      </c>
      <c r="F11125" s="4">
        <v>31.44</v>
      </c>
      <c r="G11125" s="4">
        <v>78.600000000000009</v>
      </c>
      <c r="H11125" s="4">
        <v>1619.1599999999999</v>
      </c>
      <c r="I11125">
        <v>935</v>
      </c>
    </row>
    <row r="11126" spans="1:9" x14ac:dyDescent="0.3">
      <c r="A11126">
        <v>11224</v>
      </c>
      <c r="B11126" s="1">
        <f>B11125+TIME(0,34,32)</f>
        <v>46228.843182908982</v>
      </c>
      <c r="C11126" t="s">
        <v>95</v>
      </c>
      <c r="D11126">
        <v>1</v>
      </c>
      <c r="E11126" s="4">
        <v>169</v>
      </c>
      <c r="F11126" s="4">
        <v>3.38</v>
      </c>
      <c r="G11126" s="4">
        <v>8.4500000000000011</v>
      </c>
      <c r="H11126" s="4">
        <v>174.07</v>
      </c>
      <c r="I11126">
        <v>490</v>
      </c>
    </row>
    <row r="11127" spans="1:9" x14ac:dyDescent="0.3">
      <c r="A11127">
        <v>11225</v>
      </c>
      <c r="B11127" s="1">
        <f>B11126+TIME(0,34,32)</f>
        <v>46228.867164390467</v>
      </c>
      <c r="C11127" t="s">
        <v>66</v>
      </c>
      <c r="D11127">
        <v>4</v>
      </c>
      <c r="E11127" s="4">
        <v>1984</v>
      </c>
      <c r="F11127" s="4">
        <v>39.68</v>
      </c>
      <c r="G11127" s="4">
        <v>99.2</v>
      </c>
      <c r="H11127" s="4">
        <v>2043.5199999999998</v>
      </c>
      <c r="I11127">
        <v>535</v>
      </c>
    </row>
    <row r="11128" spans="1:9" x14ac:dyDescent="0.3">
      <c r="A11128">
        <v>11226</v>
      </c>
      <c r="B11128" s="1">
        <f>B11127+TIME(0,34,32)</f>
        <v>46228.891145871952</v>
      </c>
      <c r="C11128" t="s">
        <v>173</v>
      </c>
      <c r="D11128">
        <v>3</v>
      </c>
      <c r="E11128" s="4">
        <v>1419</v>
      </c>
      <c r="F11128" s="4">
        <v>28.38</v>
      </c>
      <c r="G11128" s="4">
        <v>70.95</v>
      </c>
      <c r="H11128" s="4">
        <v>1461.57</v>
      </c>
      <c r="I11128">
        <v>939</v>
      </c>
    </row>
    <row r="11129" spans="1:9" x14ac:dyDescent="0.3">
      <c r="A11129">
        <v>11227</v>
      </c>
      <c r="B11129" s="1">
        <f>B11128+TIME(0,34,32)</f>
        <v>46228.915127353437</v>
      </c>
      <c r="C11129" t="s">
        <v>105</v>
      </c>
      <c r="D11129">
        <v>4</v>
      </c>
      <c r="E11129" s="4">
        <v>900</v>
      </c>
      <c r="F11129" s="4">
        <v>18</v>
      </c>
      <c r="G11129" s="4">
        <v>45</v>
      </c>
      <c r="H11129" s="4">
        <v>927</v>
      </c>
      <c r="I11129">
        <v>609</v>
      </c>
    </row>
    <row r="11130" spans="1:9" x14ac:dyDescent="0.3">
      <c r="A11130">
        <v>11228</v>
      </c>
      <c r="B11130" s="1">
        <f>B11129+TIME(0,34,32)</f>
        <v>46228.939108834922</v>
      </c>
      <c r="C11130" t="s">
        <v>69</v>
      </c>
      <c r="D11130">
        <v>1</v>
      </c>
      <c r="E11130" s="4">
        <v>527</v>
      </c>
      <c r="F11130" s="4">
        <v>10.540000000000001</v>
      </c>
      <c r="G11130" s="4">
        <v>26.35</v>
      </c>
      <c r="H11130" s="4">
        <v>542.81000000000006</v>
      </c>
      <c r="I11130">
        <v>616</v>
      </c>
    </row>
    <row r="11131" spans="1:9" x14ac:dyDescent="0.3">
      <c r="A11131">
        <v>11229</v>
      </c>
      <c r="B11131" s="1">
        <f>B11130+TIME(0,34,32)</f>
        <v>46228.963090316407</v>
      </c>
      <c r="C11131" t="s">
        <v>24</v>
      </c>
      <c r="D11131">
        <v>4</v>
      </c>
      <c r="E11131" s="4">
        <v>1572</v>
      </c>
      <c r="F11131" s="4">
        <v>31.44</v>
      </c>
      <c r="G11131" s="4">
        <v>78.600000000000009</v>
      </c>
      <c r="H11131" s="4">
        <v>1619.1599999999999</v>
      </c>
      <c r="I11131">
        <v>16</v>
      </c>
    </row>
    <row r="11132" spans="1:9" x14ac:dyDescent="0.3">
      <c r="A11132">
        <v>11230</v>
      </c>
      <c r="B11132" s="1">
        <f>B11131+TIME(0,34,32)</f>
        <v>46228.987071797892</v>
      </c>
      <c r="C11132" t="s">
        <v>37</v>
      </c>
      <c r="D11132">
        <v>4</v>
      </c>
      <c r="E11132" s="4">
        <v>440</v>
      </c>
      <c r="F11132" s="4">
        <v>8.8000000000000007</v>
      </c>
      <c r="G11132" s="4">
        <v>22</v>
      </c>
      <c r="H11132" s="4">
        <v>453.2</v>
      </c>
      <c r="I11132">
        <v>320</v>
      </c>
    </row>
    <row r="11133" spans="1:9" x14ac:dyDescent="0.3">
      <c r="A11133">
        <v>11231</v>
      </c>
      <c r="B11133" s="1">
        <f>B11132+TIME(0,34,32)</f>
        <v>46229.011053279377</v>
      </c>
      <c r="C11133" t="s">
        <v>181</v>
      </c>
      <c r="D11133">
        <v>1</v>
      </c>
      <c r="E11133" s="4">
        <v>303</v>
      </c>
      <c r="F11133" s="4">
        <v>6.0600000000000005</v>
      </c>
      <c r="G11133" s="4">
        <v>15.15</v>
      </c>
      <c r="H11133" s="4">
        <v>312.08999999999997</v>
      </c>
      <c r="I11133">
        <v>713</v>
      </c>
    </row>
    <row r="11134" spans="1:9" x14ac:dyDescent="0.3">
      <c r="A11134">
        <v>11232</v>
      </c>
      <c r="B11134" s="1">
        <f>B11133+TIME(0,34,32)</f>
        <v>46229.035034760862</v>
      </c>
      <c r="C11134" t="s">
        <v>134</v>
      </c>
      <c r="D11134">
        <v>1</v>
      </c>
      <c r="E11134" s="4">
        <v>188</v>
      </c>
      <c r="F11134" s="4">
        <v>3.7600000000000002</v>
      </c>
      <c r="G11134" s="4">
        <v>9.4</v>
      </c>
      <c r="H11134" s="4">
        <v>193.64000000000001</v>
      </c>
      <c r="I11134">
        <v>1138</v>
      </c>
    </row>
    <row r="11135" spans="1:9" x14ac:dyDescent="0.3">
      <c r="A11135">
        <v>11233</v>
      </c>
      <c r="B11135" s="1">
        <f>B11134+TIME(0,34,32)</f>
        <v>46229.059016242347</v>
      </c>
      <c r="C11135" t="s">
        <v>101</v>
      </c>
      <c r="D11135">
        <v>1</v>
      </c>
      <c r="E11135" s="4">
        <v>343</v>
      </c>
      <c r="F11135" s="4">
        <v>6.86</v>
      </c>
      <c r="G11135" s="4">
        <v>17.150000000000002</v>
      </c>
      <c r="H11135" s="4">
        <v>353.28999999999996</v>
      </c>
      <c r="I11135">
        <v>292</v>
      </c>
    </row>
    <row r="11136" spans="1:9" x14ac:dyDescent="0.3">
      <c r="A11136">
        <v>11234</v>
      </c>
      <c r="B11136" s="1">
        <f>B11135+TIME(0,34,32)</f>
        <v>46229.082997723832</v>
      </c>
      <c r="C11136" t="s">
        <v>59</v>
      </c>
      <c r="D11136">
        <v>2</v>
      </c>
      <c r="E11136" s="4">
        <v>368</v>
      </c>
      <c r="F11136" s="4">
        <v>7.36</v>
      </c>
      <c r="G11136" s="4">
        <v>18.400000000000002</v>
      </c>
      <c r="H11136" s="4">
        <v>379.03999999999996</v>
      </c>
      <c r="I11136">
        <v>1005</v>
      </c>
    </row>
    <row r="11137" spans="1:9" x14ac:dyDescent="0.3">
      <c r="A11137">
        <v>11235</v>
      </c>
      <c r="B11137" s="1">
        <f>B11136+TIME(0,34,32)</f>
        <v>46229.106979205317</v>
      </c>
      <c r="C11137" t="s">
        <v>163</v>
      </c>
      <c r="D11137">
        <v>4</v>
      </c>
      <c r="E11137" s="4">
        <v>1924</v>
      </c>
      <c r="F11137" s="4">
        <v>38.480000000000004</v>
      </c>
      <c r="G11137" s="4">
        <v>96.2</v>
      </c>
      <c r="H11137" s="4">
        <v>1981.72</v>
      </c>
      <c r="I11137">
        <v>398</v>
      </c>
    </row>
    <row r="11138" spans="1:9" x14ac:dyDescent="0.3">
      <c r="A11138">
        <v>11236</v>
      </c>
      <c r="B11138" s="1">
        <f>B11137+TIME(0,34,32)</f>
        <v>46229.130960686802</v>
      </c>
      <c r="C11138" t="s">
        <v>37</v>
      </c>
      <c r="D11138">
        <v>3</v>
      </c>
      <c r="E11138" s="4">
        <v>330</v>
      </c>
      <c r="F11138" s="4">
        <v>6.6000000000000005</v>
      </c>
      <c r="G11138" s="4">
        <v>16.5</v>
      </c>
      <c r="H11138" s="4">
        <v>339.9</v>
      </c>
      <c r="I11138">
        <v>479</v>
      </c>
    </row>
    <row r="11139" spans="1:9" x14ac:dyDescent="0.3">
      <c r="A11139">
        <v>11237</v>
      </c>
      <c r="B11139" s="1">
        <f>B11138+TIME(0,34,32)</f>
        <v>46229.154942168287</v>
      </c>
      <c r="C11139" t="s">
        <v>82</v>
      </c>
      <c r="D11139">
        <v>3</v>
      </c>
      <c r="E11139" s="4">
        <v>780</v>
      </c>
      <c r="F11139" s="4">
        <v>15.6</v>
      </c>
      <c r="G11139" s="4">
        <v>39</v>
      </c>
      <c r="H11139" s="4">
        <v>803.4</v>
      </c>
      <c r="I11139">
        <v>24</v>
      </c>
    </row>
    <row r="11140" spans="1:9" x14ac:dyDescent="0.3">
      <c r="A11140">
        <v>11238</v>
      </c>
      <c r="B11140" s="1">
        <f>B11139+TIME(0,34,32)</f>
        <v>46229.178923649772</v>
      </c>
      <c r="C11140" t="s">
        <v>57</v>
      </c>
      <c r="D11140">
        <v>1</v>
      </c>
      <c r="E11140" s="4">
        <v>331</v>
      </c>
      <c r="F11140" s="4">
        <v>6.62</v>
      </c>
      <c r="G11140" s="4">
        <v>16.55</v>
      </c>
      <c r="H11140" s="4">
        <v>340.93</v>
      </c>
      <c r="I11140">
        <v>518</v>
      </c>
    </row>
    <row r="11141" spans="1:9" x14ac:dyDescent="0.3">
      <c r="A11141">
        <v>11239</v>
      </c>
      <c r="B11141" s="1">
        <f>B11140+TIME(0,34,32)</f>
        <v>46229.202905131257</v>
      </c>
      <c r="C11141" t="s">
        <v>61</v>
      </c>
      <c r="D11141">
        <v>1</v>
      </c>
      <c r="E11141" s="4">
        <v>418</v>
      </c>
      <c r="F11141" s="4">
        <v>8.36</v>
      </c>
      <c r="G11141" s="4">
        <v>20.900000000000002</v>
      </c>
      <c r="H11141" s="4">
        <v>430.53999999999996</v>
      </c>
      <c r="I11141">
        <v>639</v>
      </c>
    </row>
    <row r="11142" spans="1:9" x14ac:dyDescent="0.3">
      <c r="A11142">
        <v>11240</v>
      </c>
      <c r="B11142" s="1">
        <f>B11141+TIME(0,34,32)</f>
        <v>46229.226886612742</v>
      </c>
      <c r="C11142" t="s">
        <v>86</v>
      </c>
      <c r="D11142">
        <v>1</v>
      </c>
      <c r="E11142" s="4">
        <v>303</v>
      </c>
      <c r="F11142" s="4">
        <v>6.0600000000000005</v>
      </c>
      <c r="G11142" s="4">
        <v>15.15</v>
      </c>
      <c r="H11142" s="4">
        <v>312.08999999999997</v>
      </c>
      <c r="I11142">
        <v>70</v>
      </c>
    </row>
    <row r="11143" spans="1:9" x14ac:dyDescent="0.3">
      <c r="A11143">
        <v>11241</v>
      </c>
      <c r="B11143" s="1">
        <f>B11142+TIME(0,34,32)</f>
        <v>46229.250868094226</v>
      </c>
      <c r="C11143" t="s">
        <v>180</v>
      </c>
      <c r="D11143">
        <v>4</v>
      </c>
      <c r="E11143" s="4">
        <v>1484</v>
      </c>
      <c r="F11143" s="4">
        <v>29.68</v>
      </c>
      <c r="G11143" s="4">
        <v>74.2</v>
      </c>
      <c r="H11143" s="4">
        <v>1528.52</v>
      </c>
      <c r="I11143">
        <v>1115</v>
      </c>
    </row>
    <row r="11144" spans="1:9" x14ac:dyDescent="0.3">
      <c r="A11144">
        <v>11242</v>
      </c>
      <c r="B11144" s="1">
        <f>B11143+TIME(0,34,32)</f>
        <v>46229.274849575711</v>
      </c>
      <c r="C11144" t="s">
        <v>69</v>
      </c>
      <c r="D11144">
        <v>1</v>
      </c>
      <c r="E11144" s="4">
        <v>527</v>
      </c>
      <c r="F11144" s="4">
        <v>10.540000000000001</v>
      </c>
      <c r="G11144" s="4">
        <v>26.35</v>
      </c>
      <c r="H11144" s="4">
        <v>542.81000000000006</v>
      </c>
      <c r="I11144">
        <v>44</v>
      </c>
    </row>
    <row r="11145" spans="1:9" x14ac:dyDescent="0.3">
      <c r="A11145">
        <v>11243</v>
      </c>
      <c r="B11145" s="1">
        <f>B11144+TIME(0,34,32)</f>
        <v>46229.298831057196</v>
      </c>
      <c r="C11145" t="s">
        <v>148</v>
      </c>
      <c r="D11145">
        <v>4</v>
      </c>
      <c r="E11145" s="4">
        <v>1504</v>
      </c>
      <c r="F11145" s="4">
        <v>30.080000000000002</v>
      </c>
      <c r="G11145" s="4">
        <v>75.2</v>
      </c>
      <c r="H11145" s="4">
        <v>1549.1200000000001</v>
      </c>
      <c r="I11145">
        <v>960</v>
      </c>
    </row>
    <row r="11146" spans="1:9" x14ac:dyDescent="0.3">
      <c r="A11146">
        <v>11244</v>
      </c>
      <c r="B11146" s="1">
        <f>B11145+TIME(0,34,32)</f>
        <v>46229.322812538681</v>
      </c>
      <c r="C11146" t="s">
        <v>122</v>
      </c>
      <c r="D11146">
        <v>1</v>
      </c>
      <c r="E11146" s="4">
        <v>270</v>
      </c>
      <c r="F11146" s="4">
        <v>5.4</v>
      </c>
      <c r="G11146" s="4">
        <v>13.5</v>
      </c>
      <c r="H11146" s="4">
        <v>278.10000000000002</v>
      </c>
      <c r="I11146">
        <v>1189</v>
      </c>
    </row>
    <row r="11147" spans="1:9" x14ac:dyDescent="0.3">
      <c r="A11147">
        <v>11245</v>
      </c>
      <c r="B11147" s="1">
        <f>B11146+TIME(0,34,32)</f>
        <v>46229.346794020166</v>
      </c>
      <c r="C11147" t="s">
        <v>17</v>
      </c>
      <c r="D11147">
        <v>1</v>
      </c>
      <c r="E11147" s="4">
        <v>300</v>
      </c>
      <c r="F11147" s="4">
        <v>6</v>
      </c>
      <c r="G11147" s="4">
        <v>15</v>
      </c>
      <c r="H11147" s="4">
        <v>309</v>
      </c>
      <c r="I11147">
        <v>870</v>
      </c>
    </row>
    <row r="11148" spans="1:9" x14ac:dyDescent="0.3">
      <c r="A11148">
        <v>11246</v>
      </c>
      <c r="B11148" s="1">
        <f>B11147+TIME(0,34,32)</f>
        <v>46229.370775501651</v>
      </c>
      <c r="C11148" t="s">
        <v>70</v>
      </c>
      <c r="D11148">
        <v>3</v>
      </c>
      <c r="E11148" s="4">
        <v>522</v>
      </c>
      <c r="F11148" s="4">
        <v>10.44</v>
      </c>
      <c r="G11148" s="4">
        <v>26.1</v>
      </c>
      <c r="H11148" s="4">
        <v>537.66</v>
      </c>
      <c r="I11148">
        <v>262</v>
      </c>
    </row>
    <row r="11149" spans="1:9" x14ac:dyDescent="0.3">
      <c r="A11149">
        <v>11247</v>
      </c>
      <c r="B11149" s="1">
        <f>B11148+TIME(0,34,32)</f>
        <v>46229.394756983136</v>
      </c>
      <c r="C11149" t="s">
        <v>165</v>
      </c>
      <c r="D11149">
        <v>2</v>
      </c>
      <c r="E11149" s="4">
        <v>510</v>
      </c>
      <c r="F11149" s="4">
        <v>10.200000000000001</v>
      </c>
      <c r="G11149" s="4">
        <v>25.5</v>
      </c>
      <c r="H11149" s="4">
        <v>525.29999999999995</v>
      </c>
      <c r="I11149">
        <v>1128</v>
      </c>
    </row>
    <row r="11150" spans="1:9" x14ac:dyDescent="0.3">
      <c r="A11150">
        <v>11248</v>
      </c>
      <c r="B11150" s="1">
        <f>B11149+TIME(0,34,32)</f>
        <v>46229.418738464621</v>
      </c>
      <c r="C11150" t="s">
        <v>127</v>
      </c>
      <c r="D11150">
        <v>4</v>
      </c>
      <c r="E11150" s="4">
        <v>1140</v>
      </c>
      <c r="F11150" s="4">
        <v>22.8</v>
      </c>
      <c r="G11150" s="4">
        <v>57</v>
      </c>
      <c r="H11150" s="4">
        <v>1174.2</v>
      </c>
      <c r="I11150">
        <v>444</v>
      </c>
    </row>
    <row r="11151" spans="1:9" x14ac:dyDescent="0.3">
      <c r="A11151">
        <v>11249</v>
      </c>
      <c r="B11151" s="1">
        <f>B11150+TIME(0,34,32)</f>
        <v>46229.442719946106</v>
      </c>
      <c r="C11151" t="s">
        <v>127</v>
      </c>
      <c r="D11151">
        <v>1</v>
      </c>
      <c r="E11151" s="4">
        <v>285</v>
      </c>
      <c r="F11151" s="4">
        <v>5.7</v>
      </c>
      <c r="G11151" s="4">
        <v>14.25</v>
      </c>
      <c r="H11151" s="4">
        <v>293.55</v>
      </c>
      <c r="I11151">
        <v>733</v>
      </c>
    </row>
    <row r="11152" spans="1:9" x14ac:dyDescent="0.3">
      <c r="A11152">
        <v>11250</v>
      </c>
      <c r="B11152" s="1">
        <f>B11151+TIME(0,34,32)</f>
        <v>46229.466701427591</v>
      </c>
      <c r="C11152" t="s">
        <v>94</v>
      </c>
      <c r="D11152">
        <v>1</v>
      </c>
      <c r="E11152" s="4">
        <v>352</v>
      </c>
      <c r="F11152" s="4">
        <v>7.04</v>
      </c>
      <c r="G11152" s="4">
        <v>17.600000000000001</v>
      </c>
      <c r="H11152" s="4">
        <v>362.56</v>
      </c>
      <c r="I11152">
        <v>70</v>
      </c>
    </row>
    <row r="11153" spans="1:9" x14ac:dyDescent="0.3">
      <c r="A11153">
        <v>11251</v>
      </c>
      <c r="B11153" s="1">
        <f>B11152+TIME(0,34,32)</f>
        <v>46229.490682909076</v>
      </c>
      <c r="C11153" t="s">
        <v>57</v>
      </c>
      <c r="D11153">
        <v>3</v>
      </c>
      <c r="E11153" s="4">
        <v>993</v>
      </c>
      <c r="F11153" s="4">
        <v>19.86</v>
      </c>
      <c r="G11153" s="4">
        <v>49.650000000000006</v>
      </c>
      <c r="H11153" s="4">
        <v>1022.7900000000001</v>
      </c>
      <c r="I11153">
        <v>418</v>
      </c>
    </row>
    <row r="11154" spans="1:9" x14ac:dyDescent="0.3">
      <c r="A11154">
        <v>11252</v>
      </c>
      <c r="B11154" s="1">
        <f>B11153+TIME(0,34,32)</f>
        <v>46229.514664390561</v>
      </c>
      <c r="C11154" t="s">
        <v>64</v>
      </c>
      <c r="D11154">
        <v>3</v>
      </c>
      <c r="E11154" s="4">
        <v>1038</v>
      </c>
      <c r="F11154" s="4">
        <v>20.76</v>
      </c>
      <c r="G11154" s="4">
        <v>51.900000000000006</v>
      </c>
      <c r="H11154" s="4">
        <v>1069.1400000000001</v>
      </c>
      <c r="I11154">
        <v>1104</v>
      </c>
    </row>
    <row r="11155" spans="1:9" x14ac:dyDescent="0.3">
      <c r="A11155">
        <v>11253</v>
      </c>
      <c r="B11155" s="1">
        <f>B11154+TIME(0,34,32)</f>
        <v>46229.538645872046</v>
      </c>
      <c r="C11155" t="s">
        <v>50</v>
      </c>
      <c r="D11155">
        <v>2</v>
      </c>
      <c r="E11155" s="4">
        <v>766</v>
      </c>
      <c r="F11155" s="4">
        <v>15.32</v>
      </c>
      <c r="G11155" s="4">
        <v>38.300000000000004</v>
      </c>
      <c r="H11155" s="4">
        <v>788.9799999999999</v>
      </c>
      <c r="I11155">
        <v>998</v>
      </c>
    </row>
    <row r="11156" spans="1:9" x14ac:dyDescent="0.3">
      <c r="A11156">
        <v>11254</v>
      </c>
      <c r="B11156" s="1">
        <f>B11155+TIME(0,34,32)</f>
        <v>46229.562627353531</v>
      </c>
      <c r="C11156" t="s">
        <v>41</v>
      </c>
      <c r="D11156">
        <v>3</v>
      </c>
      <c r="E11156" s="4">
        <v>993</v>
      </c>
      <c r="F11156" s="4">
        <v>19.86</v>
      </c>
      <c r="G11156" s="4">
        <v>49.650000000000006</v>
      </c>
      <c r="H11156" s="4">
        <v>1022.7900000000001</v>
      </c>
      <c r="I11156">
        <v>222</v>
      </c>
    </row>
    <row r="11157" spans="1:9" x14ac:dyDescent="0.3">
      <c r="A11157">
        <v>11255</v>
      </c>
      <c r="B11157" s="1">
        <f>B11156+TIME(0,34,32)</f>
        <v>46229.586608835016</v>
      </c>
      <c r="C11157" t="s">
        <v>60</v>
      </c>
      <c r="D11157">
        <v>2</v>
      </c>
      <c r="E11157" s="4">
        <v>834</v>
      </c>
      <c r="F11157" s="4">
        <v>16.68</v>
      </c>
      <c r="G11157" s="4">
        <v>41.7</v>
      </c>
      <c r="H11157" s="4">
        <v>859.0200000000001</v>
      </c>
      <c r="I11157">
        <v>848</v>
      </c>
    </row>
    <row r="11158" spans="1:9" x14ac:dyDescent="0.3">
      <c r="A11158">
        <v>11256</v>
      </c>
      <c r="B11158" s="1">
        <f>B11157+TIME(0,34,32)</f>
        <v>46229.610590316501</v>
      </c>
      <c r="C11158" t="s">
        <v>43</v>
      </c>
      <c r="D11158">
        <v>1</v>
      </c>
      <c r="E11158" s="4">
        <v>367</v>
      </c>
      <c r="F11158" s="4">
        <v>7.34</v>
      </c>
      <c r="G11158" s="4">
        <v>18.350000000000001</v>
      </c>
      <c r="H11158" s="4">
        <v>378.01000000000005</v>
      </c>
      <c r="I11158">
        <v>763</v>
      </c>
    </row>
    <row r="11159" spans="1:9" x14ac:dyDescent="0.3">
      <c r="A11159">
        <v>11257</v>
      </c>
      <c r="B11159" s="1">
        <f>B11158+TIME(0,34,32)</f>
        <v>46229.634571797986</v>
      </c>
      <c r="C11159" t="s">
        <v>77</v>
      </c>
      <c r="D11159">
        <v>3</v>
      </c>
      <c r="E11159" s="4">
        <v>1266</v>
      </c>
      <c r="F11159" s="4">
        <v>25.32</v>
      </c>
      <c r="G11159" s="4">
        <v>63.300000000000004</v>
      </c>
      <c r="H11159" s="4">
        <v>1303.98</v>
      </c>
      <c r="I11159">
        <v>197</v>
      </c>
    </row>
    <row r="11160" spans="1:9" x14ac:dyDescent="0.3">
      <c r="A11160">
        <v>11258</v>
      </c>
      <c r="B11160" s="1">
        <f>B11159+TIME(0,34,32)</f>
        <v>46229.658553279471</v>
      </c>
      <c r="C11160" t="s">
        <v>43</v>
      </c>
      <c r="D11160">
        <v>2</v>
      </c>
      <c r="E11160" s="4">
        <v>734</v>
      </c>
      <c r="F11160" s="4">
        <v>14.68</v>
      </c>
      <c r="G11160" s="4">
        <v>36.700000000000003</v>
      </c>
      <c r="H11160" s="4">
        <v>756.0200000000001</v>
      </c>
      <c r="I11160">
        <v>709</v>
      </c>
    </row>
    <row r="11161" spans="1:9" x14ac:dyDescent="0.3">
      <c r="A11161">
        <v>11259</v>
      </c>
      <c r="B11161" s="1">
        <f>B11160+TIME(0,34,32)</f>
        <v>46229.682534760956</v>
      </c>
      <c r="C11161" t="s">
        <v>19</v>
      </c>
      <c r="D11161">
        <v>3</v>
      </c>
      <c r="E11161" s="4">
        <v>240</v>
      </c>
      <c r="F11161" s="4">
        <v>4.8</v>
      </c>
      <c r="G11161" s="4">
        <v>12</v>
      </c>
      <c r="H11161" s="4">
        <v>247.2</v>
      </c>
      <c r="I11161">
        <v>409</v>
      </c>
    </row>
    <row r="11162" spans="1:9" x14ac:dyDescent="0.3">
      <c r="A11162">
        <v>11260</v>
      </c>
      <c r="B11162" s="1">
        <f>B11161+TIME(0,34,32)</f>
        <v>46229.706516242441</v>
      </c>
      <c r="C11162" t="s">
        <v>23</v>
      </c>
      <c r="D11162">
        <v>2</v>
      </c>
      <c r="E11162" s="4">
        <v>180</v>
      </c>
      <c r="F11162" s="4">
        <v>3.6</v>
      </c>
      <c r="G11162" s="4">
        <v>9</v>
      </c>
      <c r="H11162" s="4">
        <v>185.4</v>
      </c>
      <c r="I11162">
        <v>587</v>
      </c>
    </row>
    <row r="11163" spans="1:9" x14ac:dyDescent="0.3">
      <c r="A11163">
        <v>11261</v>
      </c>
      <c r="B11163" s="1">
        <f>B11162+TIME(0,34,32)</f>
        <v>46229.730497723926</v>
      </c>
      <c r="C11163" t="s">
        <v>48</v>
      </c>
      <c r="D11163">
        <v>1</v>
      </c>
      <c r="E11163" s="4">
        <v>500</v>
      </c>
      <c r="F11163" s="4">
        <v>10</v>
      </c>
      <c r="G11163" s="4">
        <v>25</v>
      </c>
      <c r="H11163" s="4">
        <v>515</v>
      </c>
      <c r="I11163">
        <v>1077</v>
      </c>
    </row>
    <row r="11164" spans="1:9" x14ac:dyDescent="0.3">
      <c r="A11164">
        <v>11262</v>
      </c>
      <c r="B11164" s="1">
        <f>B11163+TIME(0,34,32)</f>
        <v>46229.75447920541</v>
      </c>
      <c r="C11164" t="s">
        <v>173</v>
      </c>
      <c r="D11164">
        <v>4</v>
      </c>
      <c r="E11164" s="4">
        <v>1892</v>
      </c>
      <c r="F11164" s="4">
        <v>37.840000000000003</v>
      </c>
      <c r="G11164" s="4">
        <v>94.600000000000009</v>
      </c>
      <c r="H11164" s="4">
        <v>1948.76</v>
      </c>
      <c r="I11164">
        <v>101</v>
      </c>
    </row>
    <row r="11165" spans="1:9" x14ac:dyDescent="0.3">
      <c r="A11165">
        <v>11263</v>
      </c>
      <c r="B11165" s="1">
        <f>B11164+TIME(0,34,32)</f>
        <v>46229.778460686895</v>
      </c>
      <c r="C11165" t="s">
        <v>130</v>
      </c>
      <c r="D11165">
        <v>2</v>
      </c>
      <c r="E11165" s="4">
        <v>708</v>
      </c>
      <c r="F11165" s="4">
        <v>14.16</v>
      </c>
      <c r="G11165" s="4">
        <v>35.4</v>
      </c>
      <c r="H11165" s="4">
        <v>729.24</v>
      </c>
      <c r="I11165">
        <v>734</v>
      </c>
    </row>
    <row r="11166" spans="1:9" x14ac:dyDescent="0.3">
      <c r="A11166">
        <v>11264</v>
      </c>
      <c r="B11166" s="1">
        <f>B11165+TIME(0,34,32)</f>
        <v>46229.80244216838</v>
      </c>
      <c r="C11166" t="s">
        <v>51</v>
      </c>
      <c r="D11166">
        <v>2</v>
      </c>
      <c r="E11166" s="4">
        <v>338</v>
      </c>
      <c r="F11166" s="4">
        <v>6.76</v>
      </c>
      <c r="G11166" s="4">
        <v>16.900000000000002</v>
      </c>
      <c r="H11166" s="4">
        <v>348.14</v>
      </c>
      <c r="I11166">
        <v>567</v>
      </c>
    </row>
    <row r="11167" spans="1:9" x14ac:dyDescent="0.3">
      <c r="A11167">
        <v>11265</v>
      </c>
      <c r="B11167" s="1">
        <f>B11166+TIME(0,34,32)</f>
        <v>46229.826423649865</v>
      </c>
      <c r="C11167" t="s">
        <v>107</v>
      </c>
      <c r="D11167">
        <v>1</v>
      </c>
      <c r="E11167" s="4">
        <v>532</v>
      </c>
      <c r="F11167" s="4">
        <v>10.64</v>
      </c>
      <c r="G11167" s="4">
        <v>26.6</v>
      </c>
      <c r="H11167" s="4">
        <v>547.96</v>
      </c>
      <c r="I11167">
        <v>720</v>
      </c>
    </row>
    <row r="11168" spans="1:9" x14ac:dyDescent="0.3">
      <c r="A11168">
        <v>11266</v>
      </c>
      <c r="B11168" s="1">
        <f>B11167+TIME(0,34,32)</f>
        <v>46229.85040513135</v>
      </c>
      <c r="C11168" t="s">
        <v>24</v>
      </c>
      <c r="D11168">
        <v>2</v>
      </c>
      <c r="E11168" s="4">
        <v>786</v>
      </c>
      <c r="F11168" s="4">
        <v>15.72</v>
      </c>
      <c r="G11168" s="4">
        <v>39.300000000000004</v>
      </c>
      <c r="H11168" s="4">
        <v>809.57999999999993</v>
      </c>
      <c r="I11168">
        <v>128</v>
      </c>
    </row>
    <row r="11169" spans="1:9" x14ac:dyDescent="0.3">
      <c r="A11169">
        <v>11267</v>
      </c>
      <c r="B11169" s="1">
        <f>B11168+TIME(0,34,32)</f>
        <v>46229.874386612835</v>
      </c>
      <c r="C11169" t="s">
        <v>77</v>
      </c>
      <c r="D11169">
        <v>3</v>
      </c>
      <c r="E11169" s="4">
        <v>1266</v>
      </c>
      <c r="F11169" s="4">
        <v>25.32</v>
      </c>
      <c r="G11169" s="4">
        <v>63.300000000000004</v>
      </c>
      <c r="H11169" s="4">
        <v>1303.98</v>
      </c>
      <c r="I11169">
        <v>279</v>
      </c>
    </row>
    <row r="11170" spans="1:9" x14ac:dyDescent="0.3">
      <c r="A11170">
        <v>11268</v>
      </c>
      <c r="B11170" s="1">
        <f>B11169+TIME(0,34,32)</f>
        <v>46229.89836809432</v>
      </c>
      <c r="C11170" t="s">
        <v>53</v>
      </c>
      <c r="D11170">
        <v>2</v>
      </c>
      <c r="E11170" s="4">
        <v>790</v>
      </c>
      <c r="F11170" s="4">
        <v>15.8</v>
      </c>
      <c r="G11170" s="4">
        <v>39.5</v>
      </c>
      <c r="H11170" s="4">
        <v>813.7</v>
      </c>
      <c r="I11170">
        <v>578</v>
      </c>
    </row>
    <row r="11171" spans="1:9" x14ac:dyDescent="0.3">
      <c r="A11171">
        <v>11269</v>
      </c>
      <c r="B11171" s="1">
        <f>B11170+TIME(0,34,32)</f>
        <v>46229.922349575805</v>
      </c>
      <c r="C11171" t="s">
        <v>48</v>
      </c>
      <c r="D11171">
        <v>4</v>
      </c>
      <c r="E11171" s="4">
        <v>2000</v>
      </c>
      <c r="F11171" s="4">
        <v>40</v>
      </c>
      <c r="G11171" s="4">
        <v>100</v>
      </c>
      <c r="H11171" s="4">
        <v>2060</v>
      </c>
      <c r="I11171">
        <v>886</v>
      </c>
    </row>
    <row r="11172" spans="1:9" x14ac:dyDescent="0.3">
      <c r="A11172">
        <v>11270</v>
      </c>
      <c r="B11172" s="1">
        <f>B11171+TIME(0,34,32)</f>
        <v>46229.94633105729</v>
      </c>
      <c r="C11172" t="s">
        <v>177</v>
      </c>
      <c r="D11172">
        <v>4</v>
      </c>
      <c r="E11172" s="4">
        <v>1124</v>
      </c>
      <c r="F11172" s="4">
        <v>22.48</v>
      </c>
      <c r="G11172" s="4">
        <v>56.2</v>
      </c>
      <c r="H11172" s="4">
        <v>1157.72</v>
      </c>
      <c r="I11172">
        <v>1148</v>
      </c>
    </row>
    <row r="11173" spans="1:9" x14ac:dyDescent="0.3">
      <c r="A11173">
        <v>11271</v>
      </c>
      <c r="B11173" s="1">
        <f>B11172+TIME(0,34,32)</f>
        <v>46229.970312538775</v>
      </c>
      <c r="C11173" t="s">
        <v>40</v>
      </c>
      <c r="D11173">
        <v>4</v>
      </c>
      <c r="E11173" s="4">
        <v>912</v>
      </c>
      <c r="F11173" s="4">
        <v>18.240000000000002</v>
      </c>
      <c r="G11173" s="4">
        <v>45.6</v>
      </c>
      <c r="H11173" s="4">
        <v>939.36</v>
      </c>
      <c r="I11173">
        <v>253</v>
      </c>
    </row>
    <row r="11174" spans="1:9" x14ac:dyDescent="0.3">
      <c r="A11174">
        <v>11272</v>
      </c>
      <c r="B11174" s="1">
        <f>B11173+TIME(0,34,32)</f>
        <v>46229.99429402026</v>
      </c>
      <c r="C11174" t="s">
        <v>12</v>
      </c>
      <c r="D11174">
        <v>4</v>
      </c>
      <c r="E11174" s="4">
        <v>416</v>
      </c>
      <c r="F11174" s="4">
        <v>8.32</v>
      </c>
      <c r="G11174" s="4">
        <v>20.8</v>
      </c>
      <c r="H11174" s="4">
        <v>428.48</v>
      </c>
      <c r="I11174">
        <v>86</v>
      </c>
    </row>
    <row r="11175" spans="1:9" x14ac:dyDescent="0.3">
      <c r="A11175">
        <v>11273</v>
      </c>
      <c r="B11175" s="1">
        <f>B11174+TIME(0,34,32)</f>
        <v>46230.018275501745</v>
      </c>
      <c r="C11175" t="s">
        <v>29</v>
      </c>
      <c r="D11175">
        <v>4</v>
      </c>
      <c r="E11175" s="4">
        <v>904</v>
      </c>
      <c r="F11175" s="4">
        <v>18.080000000000002</v>
      </c>
      <c r="G11175" s="4">
        <v>45.2</v>
      </c>
      <c r="H11175" s="4">
        <v>931.12</v>
      </c>
      <c r="I11175">
        <v>358</v>
      </c>
    </row>
    <row r="11176" spans="1:9" x14ac:dyDescent="0.3">
      <c r="A11176">
        <v>11274</v>
      </c>
      <c r="B11176" s="1">
        <f>B11175+TIME(0,34,32)</f>
        <v>46230.04225698323</v>
      </c>
      <c r="C11176" t="s">
        <v>145</v>
      </c>
      <c r="D11176">
        <v>2</v>
      </c>
      <c r="E11176" s="4">
        <v>402</v>
      </c>
      <c r="F11176" s="4">
        <v>8.0400000000000009</v>
      </c>
      <c r="G11176" s="4">
        <v>20.100000000000001</v>
      </c>
      <c r="H11176" s="4">
        <v>414.06</v>
      </c>
      <c r="I11176">
        <v>374</v>
      </c>
    </row>
    <row r="11177" spans="1:9" x14ac:dyDescent="0.3">
      <c r="A11177">
        <v>11275</v>
      </c>
      <c r="B11177" s="1">
        <f>B11176+TIME(0,34,32)</f>
        <v>46230.066238464715</v>
      </c>
      <c r="C11177" t="s">
        <v>14</v>
      </c>
      <c r="D11177">
        <v>1</v>
      </c>
      <c r="E11177" s="4">
        <v>398</v>
      </c>
      <c r="F11177" s="4">
        <v>7.96</v>
      </c>
      <c r="G11177" s="4">
        <v>19.900000000000002</v>
      </c>
      <c r="H11177" s="4">
        <v>409.94</v>
      </c>
      <c r="I11177">
        <v>57</v>
      </c>
    </row>
    <row r="11178" spans="1:9" x14ac:dyDescent="0.3">
      <c r="A11178">
        <v>11276</v>
      </c>
      <c r="B11178" s="1">
        <f>B11177+TIME(0,34,32)</f>
        <v>46230.0902199462</v>
      </c>
      <c r="C11178" t="s">
        <v>86</v>
      </c>
      <c r="D11178">
        <v>3</v>
      </c>
      <c r="E11178" s="4">
        <v>909</v>
      </c>
      <c r="F11178" s="4">
        <v>18.18</v>
      </c>
      <c r="G11178" s="4">
        <v>45.45</v>
      </c>
      <c r="H11178" s="4">
        <v>936.2700000000001</v>
      </c>
      <c r="I11178">
        <v>317</v>
      </c>
    </row>
    <row r="11179" spans="1:9" x14ac:dyDescent="0.3">
      <c r="A11179">
        <v>11277</v>
      </c>
      <c r="B11179" s="1">
        <f>B11178+TIME(0,34,32)</f>
        <v>46230.114201427685</v>
      </c>
      <c r="C11179" t="s">
        <v>149</v>
      </c>
      <c r="D11179">
        <v>2</v>
      </c>
      <c r="E11179" s="4">
        <v>692</v>
      </c>
      <c r="F11179" s="4">
        <v>13.84</v>
      </c>
      <c r="G11179" s="4">
        <v>34.6</v>
      </c>
      <c r="H11179" s="4">
        <v>712.76</v>
      </c>
      <c r="I11179">
        <v>357</v>
      </c>
    </row>
    <row r="11180" spans="1:9" x14ac:dyDescent="0.3">
      <c r="A11180">
        <v>11278</v>
      </c>
      <c r="B11180" s="1">
        <f>B11179+TIME(0,34,32)</f>
        <v>46230.13818290917</v>
      </c>
      <c r="C11180" t="s">
        <v>163</v>
      </c>
      <c r="D11180">
        <v>2</v>
      </c>
      <c r="E11180" s="4">
        <v>962</v>
      </c>
      <c r="F11180" s="4">
        <v>19.240000000000002</v>
      </c>
      <c r="G11180" s="4">
        <v>48.1</v>
      </c>
      <c r="H11180" s="4">
        <v>990.86</v>
      </c>
      <c r="I11180">
        <v>82</v>
      </c>
    </row>
    <row r="11181" spans="1:9" x14ac:dyDescent="0.3">
      <c r="A11181">
        <v>11279</v>
      </c>
      <c r="B11181" s="1">
        <f>B11180+TIME(0,34,32)</f>
        <v>46230.162164390655</v>
      </c>
      <c r="C11181" t="s">
        <v>106</v>
      </c>
      <c r="D11181">
        <v>2</v>
      </c>
      <c r="E11181" s="4">
        <v>1012</v>
      </c>
      <c r="F11181" s="4">
        <v>20.240000000000002</v>
      </c>
      <c r="G11181" s="4">
        <v>50.6</v>
      </c>
      <c r="H11181" s="4">
        <v>1042.3599999999999</v>
      </c>
      <c r="I11181">
        <v>1171</v>
      </c>
    </row>
    <row r="11182" spans="1:9" x14ac:dyDescent="0.3">
      <c r="A11182">
        <v>11280</v>
      </c>
      <c r="B11182" s="1">
        <f>B11181+TIME(0,34,32)</f>
        <v>46230.18614587214</v>
      </c>
      <c r="C11182" t="s">
        <v>134</v>
      </c>
      <c r="D11182">
        <v>4</v>
      </c>
      <c r="E11182" s="4">
        <v>752</v>
      </c>
      <c r="F11182" s="4">
        <v>15.040000000000001</v>
      </c>
      <c r="G11182" s="4">
        <v>37.6</v>
      </c>
      <c r="H11182" s="4">
        <v>774.56000000000006</v>
      </c>
      <c r="I11182">
        <v>870</v>
      </c>
    </row>
    <row r="11183" spans="1:9" x14ac:dyDescent="0.3">
      <c r="A11183">
        <v>11281</v>
      </c>
      <c r="B11183" s="1">
        <f>B11182+TIME(0,34,32)</f>
        <v>46230.210127353625</v>
      </c>
      <c r="C11183" t="s">
        <v>50</v>
      </c>
      <c r="D11183">
        <v>4</v>
      </c>
      <c r="E11183" s="4">
        <v>1532</v>
      </c>
      <c r="F11183" s="4">
        <v>30.64</v>
      </c>
      <c r="G11183" s="4">
        <v>76.600000000000009</v>
      </c>
      <c r="H11183" s="4">
        <v>1577.9599999999998</v>
      </c>
      <c r="I11183">
        <v>1125</v>
      </c>
    </row>
    <row r="11184" spans="1:9" x14ac:dyDescent="0.3">
      <c r="A11184">
        <v>11282</v>
      </c>
      <c r="B11184" s="1">
        <f>B11183+TIME(0,34,32)</f>
        <v>46230.23410883511</v>
      </c>
      <c r="C11184" t="s">
        <v>70</v>
      </c>
      <c r="D11184">
        <v>4</v>
      </c>
      <c r="E11184" s="4">
        <v>696</v>
      </c>
      <c r="F11184" s="4">
        <v>13.92</v>
      </c>
      <c r="G11184" s="4">
        <v>34.800000000000004</v>
      </c>
      <c r="H11184" s="4">
        <v>716.88</v>
      </c>
      <c r="I11184">
        <v>864</v>
      </c>
    </row>
    <row r="11185" spans="1:9" x14ac:dyDescent="0.3">
      <c r="A11185">
        <v>11283</v>
      </c>
      <c r="B11185" s="1">
        <f>B11184+TIME(0,34,32)</f>
        <v>46230.258090316594</v>
      </c>
      <c r="C11185" t="s">
        <v>150</v>
      </c>
      <c r="D11185">
        <v>4</v>
      </c>
      <c r="E11185" s="4">
        <v>864</v>
      </c>
      <c r="F11185" s="4">
        <v>17.28</v>
      </c>
      <c r="G11185" s="4">
        <v>43.2</v>
      </c>
      <c r="H11185" s="4">
        <v>889.92000000000007</v>
      </c>
      <c r="I11185">
        <v>695</v>
      </c>
    </row>
    <row r="11186" spans="1:9" x14ac:dyDescent="0.3">
      <c r="A11186">
        <v>11284</v>
      </c>
      <c r="B11186" s="1">
        <f>B11185+TIME(0,34,32)</f>
        <v>46230.282071798079</v>
      </c>
      <c r="C11186" t="s">
        <v>82</v>
      </c>
      <c r="D11186">
        <v>4</v>
      </c>
      <c r="E11186" s="4">
        <v>1040</v>
      </c>
      <c r="F11186" s="4">
        <v>20.8</v>
      </c>
      <c r="G11186" s="4">
        <v>52</v>
      </c>
      <c r="H11186" s="4">
        <v>1071.2</v>
      </c>
      <c r="I11186">
        <v>653</v>
      </c>
    </row>
    <row r="11187" spans="1:9" x14ac:dyDescent="0.3">
      <c r="A11187">
        <v>11285</v>
      </c>
      <c r="B11187" s="1">
        <f>B11186+TIME(0,34,32)</f>
        <v>46230.306053279564</v>
      </c>
      <c r="C11187" t="s">
        <v>83</v>
      </c>
      <c r="D11187">
        <v>1</v>
      </c>
      <c r="E11187" s="4">
        <v>255</v>
      </c>
      <c r="F11187" s="4">
        <v>5.1000000000000005</v>
      </c>
      <c r="G11187" s="4">
        <v>12.75</v>
      </c>
      <c r="H11187" s="4">
        <v>262.64999999999998</v>
      </c>
      <c r="I11187">
        <v>928</v>
      </c>
    </row>
    <row r="11188" spans="1:9" x14ac:dyDescent="0.3">
      <c r="A11188">
        <v>11286</v>
      </c>
      <c r="B11188" s="1">
        <f>B11187+TIME(0,34,32)</f>
        <v>46230.330034761049</v>
      </c>
      <c r="C11188" t="s">
        <v>180</v>
      </c>
      <c r="D11188">
        <v>2</v>
      </c>
      <c r="E11188" s="4">
        <v>742</v>
      </c>
      <c r="F11188" s="4">
        <v>14.84</v>
      </c>
      <c r="G11188" s="4">
        <v>37.1</v>
      </c>
      <c r="H11188" s="4">
        <v>764.26</v>
      </c>
      <c r="I11188">
        <v>654</v>
      </c>
    </row>
    <row r="11189" spans="1:9" x14ac:dyDescent="0.3">
      <c r="A11189">
        <v>11287</v>
      </c>
      <c r="B11189" s="1">
        <f>B11188+TIME(0,34,32)</f>
        <v>46230.354016242534</v>
      </c>
      <c r="C11189" t="s">
        <v>89</v>
      </c>
      <c r="D11189">
        <v>1</v>
      </c>
      <c r="E11189" s="4">
        <v>472</v>
      </c>
      <c r="F11189" s="4">
        <v>9.44</v>
      </c>
      <c r="G11189" s="4">
        <v>23.6</v>
      </c>
      <c r="H11189" s="4">
        <v>486.16</v>
      </c>
      <c r="I11189">
        <v>209</v>
      </c>
    </row>
    <row r="11190" spans="1:9" x14ac:dyDescent="0.3">
      <c r="A11190">
        <v>11288</v>
      </c>
      <c r="B11190" s="1">
        <f>B11189+TIME(0,34,32)</f>
        <v>46230.377997724019</v>
      </c>
      <c r="C11190" t="s">
        <v>165</v>
      </c>
      <c r="D11190">
        <v>3</v>
      </c>
      <c r="E11190" s="4">
        <v>765</v>
      </c>
      <c r="F11190" s="4">
        <v>15.3</v>
      </c>
      <c r="G11190" s="4">
        <v>38.25</v>
      </c>
      <c r="H11190" s="4">
        <v>787.95</v>
      </c>
      <c r="I11190">
        <v>1136</v>
      </c>
    </row>
    <row r="11191" spans="1:9" x14ac:dyDescent="0.3">
      <c r="A11191">
        <v>11289</v>
      </c>
      <c r="B11191" s="1">
        <f>B11190+TIME(0,34,32)</f>
        <v>46230.401979205504</v>
      </c>
      <c r="C11191" t="s">
        <v>74</v>
      </c>
      <c r="D11191">
        <v>3</v>
      </c>
      <c r="E11191" s="4">
        <v>1302</v>
      </c>
      <c r="F11191" s="4">
        <v>26.04</v>
      </c>
      <c r="G11191" s="4">
        <v>65.100000000000009</v>
      </c>
      <c r="H11191" s="4">
        <v>1341.06</v>
      </c>
      <c r="I11191">
        <v>303</v>
      </c>
    </row>
    <row r="11192" spans="1:9" x14ac:dyDescent="0.3">
      <c r="A11192">
        <v>11290</v>
      </c>
      <c r="B11192" s="1">
        <f>B11191+TIME(0,34,32)</f>
        <v>46230.425960686989</v>
      </c>
      <c r="C11192" t="s">
        <v>175</v>
      </c>
      <c r="D11192">
        <v>3</v>
      </c>
      <c r="E11192" s="4">
        <v>1128</v>
      </c>
      <c r="F11192" s="4">
        <v>22.56</v>
      </c>
      <c r="G11192" s="4">
        <v>56.400000000000006</v>
      </c>
      <c r="H11192" s="4">
        <v>1161.8400000000001</v>
      </c>
      <c r="I11192">
        <v>204</v>
      </c>
    </row>
    <row r="11193" spans="1:9" x14ac:dyDescent="0.3">
      <c r="A11193">
        <v>11291</v>
      </c>
      <c r="B11193" s="1">
        <f>B11192+TIME(0,34,32)</f>
        <v>46230.449942168474</v>
      </c>
      <c r="C11193" t="s">
        <v>144</v>
      </c>
      <c r="D11193">
        <v>2</v>
      </c>
      <c r="E11193" s="4">
        <v>660</v>
      </c>
      <c r="F11193" s="4">
        <v>13.200000000000001</v>
      </c>
      <c r="G11193" s="4">
        <v>33</v>
      </c>
      <c r="H11193" s="4">
        <v>679.8</v>
      </c>
      <c r="I11193">
        <v>1151</v>
      </c>
    </row>
    <row r="11194" spans="1:9" x14ac:dyDescent="0.3">
      <c r="A11194">
        <v>11292</v>
      </c>
      <c r="B11194" s="1">
        <f>B11193+TIME(0,34,32)</f>
        <v>46230.473923649959</v>
      </c>
      <c r="C11194" t="s">
        <v>36</v>
      </c>
      <c r="D11194">
        <v>3</v>
      </c>
      <c r="E11194" s="4">
        <v>630</v>
      </c>
      <c r="F11194" s="4">
        <v>12.6</v>
      </c>
      <c r="G11194" s="4">
        <v>31.5</v>
      </c>
      <c r="H11194" s="4">
        <v>648.9</v>
      </c>
      <c r="I11194">
        <v>698</v>
      </c>
    </row>
    <row r="11195" spans="1:9" x14ac:dyDescent="0.3">
      <c r="A11195">
        <v>11293</v>
      </c>
      <c r="B11195" s="1">
        <f>B11194+TIME(0,34,32)</f>
        <v>46230.497905131444</v>
      </c>
      <c r="C11195" t="s">
        <v>163</v>
      </c>
      <c r="D11195">
        <v>1</v>
      </c>
      <c r="E11195" s="4">
        <v>481</v>
      </c>
      <c r="F11195" s="4">
        <v>9.620000000000001</v>
      </c>
      <c r="G11195" s="4">
        <v>24.05</v>
      </c>
      <c r="H11195" s="4">
        <v>495.43</v>
      </c>
      <c r="I11195">
        <v>1183</v>
      </c>
    </row>
    <row r="11196" spans="1:9" x14ac:dyDescent="0.3">
      <c r="A11196">
        <v>11294</v>
      </c>
      <c r="B11196" s="1">
        <f>B11195+TIME(0,34,32)</f>
        <v>46230.521886612929</v>
      </c>
      <c r="C11196" t="s">
        <v>23</v>
      </c>
      <c r="D11196">
        <v>4</v>
      </c>
      <c r="E11196" s="4">
        <v>360</v>
      </c>
      <c r="F11196" s="4">
        <v>7.2</v>
      </c>
      <c r="G11196" s="4">
        <v>18</v>
      </c>
      <c r="H11196" s="4">
        <v>370.8</v>
      </c>
      <c r="I11196">
        <v>653</v>
      </c>
    </row>
    <row r="11197" spans="1:9" x14ac:dyDescent="0.3">
      <c r="A11197">
        <v>11295</v>
      </c>
      <c r="B11197" s="1">
        <f>B11196+TIME(0,34,32)</f>
        <v>46230.545868094414</v>
      </c>
      <c r="C11197" t="s">
        <v>69</v>
      </c>
      <c r="D11197">
        <v>2</v>
      </c>
      <c r="E11197" s="4">
        <v>1054</v>
      </c>
      <c r="F11197" s="4">
        <v>21.080000000000002</v>
      </c>
      <c r="G11197" s="4">
        <v>52.7</v>
      </c>
      <c r="H11197" s="4">
        <v>1085.6200000000001</v>
      </c>
      <c r="I11197">
        <v>609</v>
      </c>
    </row>
    <row r="11198" spans="1:9" x14ac:dyDescent="0.3">
      <c r="A11198">
        <v>11296</v>
      </c>
      <c r="B11198" s="1">
        <f>B11197+TIME(0,34,32)</f>
        <v>46230.569849575899</v>
      </c>
      <c r="C11198" t="s">
        <v>63</v>
      </c>
      <c r="D11198">
        <v>1</v>
      </c>
      <c r="E11198" s="4">
        <v>408</v>
      </c>
      <c r="F11198" s="4">
        <v>8.16</v>
      </c>
      <c r="G11198" s="4">
        <v>20.400000000000002</v>
      </c>
      <c r="H11198" s="4">
        <v>420.23999999999995</v>
      </c>
      <c r="I11198">
        <v>931</v>
      </c>
    </row>
    <row r="11199" spans="1:9" x14ac:dyDescent="0.3">
      <c r="A11199">
        <v>11297</v>
      </c>
      <c r="B11199" s="1">
        <f>B11198+TIME(0,34,32)</f>
        <v>46230.593831057384</v>
      </c>
      <c r="C11199" t="s">
        <v>113</v>
      </c>
      <c r="D11199">
        <v>4</v>
      </c>
      <c r="E11199" s="4">
        <v>1508</v>
      </c>
      <c r="F11199" s="4">
        <v>30.16</v>
      </c>
      <c r="G11199" s="4">
        <v>75.400000000000006</v>
      </c>
      <c r="H11199" s="4">
        <v>1553.24</v>
      </c>
      <c r="I11199">
        <v>1123</v>
      </c>
    </row>
    <row r="11200" spans="1:9" x14ac:dyDescent="0.3">
      <c r="A11200">
        <v>11298</v>
      </c>
      <c r="B11200" s="1">
        <f>B11199+TIME(0,34,32)</f>
        <v>46230.617812538869</v>
      </c>
      <c r="C11200" t="s">
        <v>134</v>
      </c>
      <c r="D11200">
        <v>2</v>
      </c>
      <c r="E11200" s="4">
        <v>376</v>
      </c>
      <c r="F11200" s="4">
        <v>7.5200000000000005</v>
      </c>
      <c r="G11200" s="4">
        <v>18.8</v>
      </c>
      <c r="H11200" s="4">
        <v>387.28000000000003</v>
      </c>
      <c r="I11200">
        <v>939</v>
      </c>
    </row>
    <row r="11201" spans="1:9" x14ac:dyDescent="0.3">
      <c r="A11201">
        <v>11299</v>
      </c>
      <c r="B11201" s="1">
        <f>B11200+TIME(0,34,32)</f>
        <v>46230.641794020354</v>
      </c>
      <c r="C11201" t="s">
        <v>23</v>
      </c>
      <c r="D11201">
        <v>4</v>
      </c>
      <c r="E11201" s="4">
        <v>360</v>
      </c>
      <c r="F11201" s="4">
        <v>7.2</v>
      </c>
      <c r="G11201" s="4">
        <v>18</v>
      </c>
      <c r="H11201" s="4">
        <v>370.8</v>
      </c>
      <c r="I11201">
        <v>413</v>
      </c>
    </row>
    <row r="11202" spans="1:9" x14ac:dyDescent="0.3">
      <c r="A11202">
        <v>11300</v>
      </c>
      <c r="B11202" s="1">
        <f>B11201+TIME(0,34,32)</f>
        <v>46230.665775501839</v>
      </c>
      <c r="C11202" t="s">
        <v>169</v>
      </c>
      <c r="D11202">
        <v>1</v>
      </c>
      <c r="E11202" s="4">
        <v>454</v>
      </c>
      <c r="F11202" s="4">
        <v>9.08</v>
      </c>
      <c r="G11202" s="4">
        <v>22.700000000000003</v>
      </c>
      <c r="H11202" s="4">
        <v>467.62</v>
      </c>
      <c r="I11202">
        <v>771</v>
      </c>
    </row>
    <row r="11203" spans="1:9" x14ac:dyDescent="0.3">
      <c r="A11203">
        <v>11301</v>
      </c>
      <c r="B11203" s="1">
        <f>B11202+TIME(0,34,32)</f>
        <v>46230.689756983324</v>
      </c>
      <c r="C11203" t="s">
        <v>116</v>
      </c>
      <c r="D11203">
        <v>1</v>
      </c>
      <c r="E11203" s="4">
        <v>244</v>
      </c>
      <c r="F11203" s="4">
        <v>4.88</v>
      </c>
      <c r="G11203" s="4">
        <v>12.200000000000001</v>
      </c>
      <c r="H11203" s="4">
        <v>251.32</v>
      </c>
      <c r="I11203">
        <v>463</v>
      </c>
    </row>
    <row r="11204" spans="1:9" x14ac:dyDescent="0.3">
      <c r="A11204">
        <v>11302</v>
      </c>
      <c r="B11204" s="1">
        <f>B11203+TIME(0,34,32)</f>
        <v>46230.713738464809</v>
      </c>
      <c r="C11204" t="s">
        <v>15</v>
      </c>
      <c r="D11204">
        <v>1</v>
      </c>
      <c r="E11204" s="4">
        <v>292</v>
      </c>
      <c r="F11204" s="4">
        <v>5.84</v>
      </c>
      <c r="G11204" s="4">
        <v>14.600000000000001</v>
      </c>
      <c r="H11204" s="4">
        <v>300.76000000000005</v>
      </c>
      <c r="I11204">
        <v>1112</v>
      </c>
    </row>
    <row r="11205" spans="1:9" x14ac:dyDescent="0.3">
      <c r="A11205">
        <v>11303</v>
      </c>
      <c r="B11205" s="1">
        <f>B11204+TIME(0,34,32)</f>
        <v>46230.737719946294</v>
      </c>
      <c r="C11205" t="s">
        <v>144</v>
      </c>
      <c r="D11205">
        <v>1</v>
      </c>
      <c r="E11205" s="4">
        <v>330</v>
      </c>
      <c r="F11205" s="4">
        <v>6.6000000000000005</v>
      </c>
      <c r="G11205" s="4">
        <v>16.5</v>
      </c>
      <c r="H11205" s="4">
        <v>339.9</v>
      </c>
      <c r="I11205">
        <v>1044</v>
      </c>
    </row>
    <row r="11206" spans="1:9" x14ac:dyDescent="0.3">
      <c r="A11206">
        <v>11304</v>
      </c>
      <c r="B11206" s="1">
        <f>B11205+TIME(0,34,32)</f>
        <v>46230.761701427778</v>
      </c>
      <c r="C11206" t="s">
        <v>173</v>
      </c>
      <c r="D11206">
        <v>4</v>
      </c>
      <c r="E11206" s="4">
        <v>1892</v>
      </c>
      <c r="F11206" s="4">
        <v>37.840000000000003</v>
      </c>
      <c r="G11206" s="4">
        <v>94.600000000000009</v>
      </c>
      <c r="H11206" s="4">
        <v>1948.76</v>
      </c>
      <c r="I11206">
        <v>302</v>
      </c>
    </row>
    <row r="11207" spans="1:9" x14ac:dyDescent="0.3">
      <c r="A11207">
        <v>11305</v>
      </c>
      <c r="B11207" s="1">
        <f>B11206+TIME(0,34,32)</f>
        <v>46230.785682909263</v>
      </c>
      <c r="C11207" t="s">
        <v>102</v>
      </c>
      <c r="D11207">
        <v>1</v>
      </c>
      <c r="E11207" s="4">
        <v>468</v>
      </c>
      <c r="F11207" s="4">
        <v>9.36</v>
      </c>
      <c r="G11207" s="4">
        <v>23.400000000000002</v>
      </c>
      <c r="H11207" s="4">
        <v>482.03999999999996</v>
      </c>
      <c r="I11207">
        <v>575</v>
      </c>
    </row>
    <row r="11208" spans="1:9" x14ac:dyDescent="0.3">
      <c r="A11208">
        <v>11306</v>
      </c>
      <c r="B11208" s="1">
        <f>B11207+TIME(0,34,32)</f>
        <v>46230.809664390748</v>
      </c>
      <c r="C11208" t="s">
        <v>33</v>
      </c>
      <c r="D11208">
        <v>4</v>
      </c>
      <c r="E11208" s="4">
        <v>1300</v>
      </c>
      <c r="F11208" s="4">
        <v>26</v>
      </c>
      <c r="G11208" s="4">
        <v>65</v>
      </c>
      <c r="H11208" s="4">
        <v>1339</v>
      </c>
      <c r="I11208">
        <v>840</v>
      </c>
    </row>
    <row r="11209" spans="1:9" x14ac:dyDescent="0.3">
      <c r="A11209">
        <v>11307</v>
      </c>
      <c r="B11209" s="1">
        <f>B11208+TIME(0,34,32)</f>
        <v>46230.833645872233</v>
      </c>
      <c r="C11209" t="s">
        <v>62</v>
      </c>
      <c r="D11209">
        <v>4</v>
      </c>
      <c r="E11209" s="4">
        <v>1832</v>
      </c>
      <c r="F11209" s="4">
        <v>36.64</v>
      </c>
      <c r="G11209" s="4">
        <v>91.600000000000009</v>
      </c>
      <c r="H11209" s="4">
        <v>1886.9599999999998</v>
      </c>
      <c r="I11209">
        <v>464</v>
      </c>
    </row>
    <row r="11210" spans="1:9" x14ac:dyDescent="0.3">
      <c r="A11210">
        <v>11308</v>
      </c>
      <c r="B11210" s="1">
        <f>B11209+TIME(0,34,32)</f>
        <v>46230.857627353718</v>
      </c>
      <c r="C11210" t="s">
        <v>85</v>
      </c>
      <c r="D11210">
        <v>1</v>
      </c>
      <c r="E11210" s="4">
        <v>321</v>
      </c>
      <c r="F11210" s="4">
        <v>6.42</v>
      </c>
      <c r="G11210" s="4">
        <v>16.05</v>
      </c>
      <c r="H11210" s="4">
        <v>330.63</v>
      </c>
      <c r="I11210">
        <v>354</v>
      </c>
    </row>
    <row r="11211" spans="1:9" x14ac:dyDescent="0.3">
      <c r="A11211">
        <v>11309</v>
      </c>
      <c r="B11211" s="1">
        <f>B11210+TIME(0,34,32)</f>
        <v>46230.881608835203</v>
      </c>
      <c r="C11211" t="s">
        <v>118</v>
      </c>
      <c r="D11211">
        <v>2</v>
      </c>
      <c r="E11211" s="4">
        <v>976</v>
      </c>
      <c r="F11211" s="4">
        <v>19.52</v>
      </c>
      <c r="G11211" s="4">
        <v>48.800000000000004</v>
      </c>
      <c r="H11211" s="4">
        <v>1005.28</v>
      </c>
      <c r="I11211">
        <v>267</v>
      </c>
    </row>
    <row r="11212" spans="1:9" x14ac:dyDescent="0.3">
      <c r="A11212">
        <v>11310</v>
      </c>
      <c r="B11212" s="1">
        <f>B11211+TIME(0,34,32)</f>
        <v>46230.905590316688</v>
      </c>
      <c r="C11212" t="s">
        <v>79</v>
      </c>
      <c r="D11212">
        <v>3</v>
      </c>
      <c r="E11212" s="4">
        <v>1587</v>
      </c>
      <c r="F11212" s="4">
        <v>31.740000000000002</v>
      </c>
      <c r="G11212" s="4">
        <v>79.350000000000009</v>
      </c>
      <c r="H11212" s="4">
        <v>1634.61</v>
      </c>
      <c r="I11212">
        <v>903</v>
      </c>
    </row>
    <row r="11213" spans="1:9" x14ac:dyDescent="0.3">
      <c r="A11213">
        <v>11311</v>
      </c>
      <c r="B11213" s="1">
        <f>B11212+TIME(0,34,32)</f>
        <v>46230.929571798173</v>
      </c>
      <c r="C11213" t="s">
        <v>67</v>
      </c>
      <c r="D11213">
        <v>3</v>
      </c>
      <c r="E11213" s="4">
        <v>1029</v>
      </c>
      <c r="F11213" s="4">
        <v>20.580000000000002</v>
      </c>
      <c r="G11213" s="4">
        <v>51.45</v>
      </c>
      <c r="H11213" s="4">
        <v>1059.8700000000001</v>
      </c>
      <c r="I11213">
        <v>1078</v>
      </c>
    </row>
    <row r="11214" spans="1:9" x14ac:dyDescent="0.3">
      <c r="A11214">
        <v>11312</v>
      </c>
      <c r="B11214" s="1">
        <f>B11213+TIME(0,34,32)</f>
        <v>46230.953553279658</v>
      </c>
      <c r="C11214" t="s">
        <v>44</v>
      </c>
      <c r="D11214">
        <v>1</v>
      </c>
      <c r="E11214" s="4">
        <v>450</v>
      </c>
      <c r="F11214" s="4">
        <v>9</v>
      </c>
      <c r="G11214" s="4">
        <v>22.5</v>
      </c>
      <c r="H11214" s="4">
        <v>463.5</v>
      </c>
      <c r="I11214">
        <v>1159</v>
      </c>
    </row>
    <row r="11215" spans="1:9" x14ac:dyDescent="0.3">
      <c r="A11215">
        <v>11313</v>
      </c>
      <c r="B11215" s="1">
        <f>B11214+TIME(0,34,32)</f>
        <v>46230.977534761143</v>
      </c>
      <c r="C11215" t="s">
        <v>82</v>
      </c>
      <c r="D11215">
        <v>3</v>
      </c>
      <c r="E11215" s="4">
        <v>780</v>
      </c>
      <c r="F11215" s="4">
        <v>15.6</v>
      </c>
      <c r="G11215" s="4">
        <v>39</v>
      </c>
      <c r="H11215" s="4">
        <v>803.4</v>
      </c>
      <c r="I11215">
        <v>879</v>
      </c>
    </row>
    <row r="11216" spans="1:9" x14ac:dyDescent="0.3">
      <c r="A11216">
        <v>11314</v>
      </c>
      <c r="B11216" s="1">
        <f>B11215+TIME(0,34,32)</f>
        <v>46231.001516242628</v>
      </c>
      <c r="C11216" t="s">
        <v>175</v>
      </c>
      <c r="D11216">
        <v>1</v>
      </c>
      <c r="E11216" s="4">
        <v>376</v>
      </c>
      <c r="F11216" s="4">
        <v>7.5200000000000005</v>
      </c>
      <c r="G11216" s="4">
        <v>18.8</v>
      </c>
      <c r="H11216" s="4">
        <v>387.28000000000003</v>
      </c>
      <c r="I11216">
        <v>769</v>
      </c>
    </row>
    <row r="11217" spans="1:9" x14ac:dyDescent="0.3">
      <c r="A11217">
        <v>11315</v>
      </c>
      <c r="B11217" s="1">
        <f>B11216+TIME(0,34,32)</f>
        <v>46231.025497724113</v>
      </c>
      <c r="C11217" t="s">
        <v>123</v>
      </c>
      <c r="D11217">
        <v>4</v>
      </c>
      <c r="E11217" s="4">
        <v>1336</v>
      </c>
      <c r="F11217" s="4">
        <v>26.72</v>
      </c>
      <c r="G11217" s="4">
        <v>66.8</v>
      </c>
      <c r="H11217" s="4">
        <v>1376.08</v>
      </c>
      <c r="I11217">
        <v>252</v>
      </c>
    </row>
    <row r="11218" spans="1:9" x14ac:dyDescent="0.3">
      <c r="A11218">
        <v>11316</v>
      </c>
      <c r="B11218" s="1">
        <f>B11217+TIME(0,34,32)</f>
        <v>46231.049479205598</v>
      </c>
      <c r="C11218" t="s">
        <v>24</v>
      </c>
      <c r="D11218">
        <v>2</v>
      </c>
      <c r="E11218" s="4">
        <v>786</v>
      </c>
      <c r="F11218" s="4">
        <v>15.72</v>
      </c>
      <c r="G11218" s="4">
        <v>39.300000000000004</v>
      </c>
      <c r="H11218" s="4">
        <v>809.57999999999993</v>
      </c>
      <c r="I11218">
        <v>161</v>
      </c>
    </row>
    <row r="11219" spans="1:9" x14ac:dyDescent="0.3">
      <c r="A11219">
        <v>11317</v>
      </c>
      <c r="B11219" s="1">
        <f>B11218+TIME(0,34,32)</f>
        <v>46231.073460687083</v>
      </c>
      <c r="C11219" t="s">
        <v>137</v>
      </c>
      <c r="D11219">
        <v>4</v>
      </c>
      <c r="E11219" s="4">
        <v>1164</v>
      </c>
      <c r="F11219" s="4">
        <v>23.28</v>
      </c>
      <c r="G11219" s="4">
        <v>58.2</v>
      </c>
      <c r="H11219" s="4">
        <v>1198.92</v>
      </c>
      <c r="I11219">
        <v>776</v>
      </c>
    </row>
    <row r="11220" spans="1:9" x14ac:dyDescent="0.3">
      <c r="A11220">
        <v>11318</v>
      </c>
      <c r="B11220" s="1">
        <f>B11219+TIME(0,34,32)</f>
        <v>46231.097442168568</v>
      </c>
      <c r="C11220" t="s">
        <v>28</v>
      </c>
      <c r="D11220">
        <v>3</v>
      </c>
      <c r="E11220" s="4">
        <v>540</v>
      </c>
      <c r="F11220" s="4">
        <v>10.8</v>
      </c>
      <c r="G11220" s="4">
        <v>27</v>
      </c>
      <c r="H11220" s="4">
        <v>556.20000000000005</v>
      </c>
      <c r="I11220">
        <v>220</v>
      </c>
    </row>
    <row r="11221" spans="1:9" x14ac:dyDescent="0.3">
      <c r="A11221">
        <v>11319</v>
      </c>
      <c r="B11221" s="1">
        <f>B11220+TIME(0,34,32)</f>
        <v>46231.121423650053</v>
      </c>
      <c r="C11221" t="s">
        <v>41</v>
      </c>
      <c r="D11221">
        <v>2</v>
      </c>
      <c r="E11221" s="4">
        <v>662</v>
      </c>
      <c r="F11221" s="4">
        <v>13.24</v>
      </c>
      <c r="G11221" s="4">
        <v>33.1</v>
      </c>
      <c r="H11221" s="4">
        <v>681.86</v>
      </c>
      <c r="I11221">
        <v>868</v>
      </c>
    </row>
    <row r="11222" spans="1:9" x14ac:dyDescent="0.3">
      <c r="A11222">
        <v>11320</v>
      </c>
      <c r="B11222" s="1">
        <f>B11221+TIME(0,34,32)</f>
        <v>46231.145405131538</v>
      </c>
      <c r="C11222" t="s">
        <v>32</v>
      </c>
      <c r="D11222">
        <v>2</v>
      </c>
      <c r="E11222" s="4">
        <v>726</v>
      </c>
      <c r="F11222" s="4">
        <v>14.52</v>
      </c>
      <c r="G11222" s="4">
        <v>36.300000000000004</v>
      </c>
      <c r="H11222" s="4">
        <v>747.78</v>
      </c>
      <c r="I11222">
        <v>1043</v>
      </c>
    </row>
    <row r="11223" spans="1:9" x14ac:dyDescent="0.3">
      <c r="A11223">
        <v>11321</v>
      </c>
      <c r="B11223" s="1">
        <f>B11222+TIME(0,34,32)</f>
        <v>46231.169386613023</v>
      </c>
      <c r="C11223" t="s">
        <v>37</v>
      </c>
      <c r="D11223">
        <v>4</v>
      </c>
      <c r="E11223" s="4">
        <v>440</v>
      </c>
      <c r="F11223" s="4">
        <v>8.8000000000000007</v>
      </c>
      <c r="G11223" s="4">
        <v>22</v>
      </c>
      <c r="H11223" s="4">
        <v>453.2</v>
      </c>
      <c r="I11223">
        <v>288</v>
      </c>
    </row>
    <row r="11224" spans="1:9" x14ac:dyDescent="0.3">
      <c r="A11224">
        <v>11322</v>
      </c>
      <c r="B11224" s="1">
        <f>B11223+TIME(0,34,32)</f>
        <v>46231.193368094508</v>
      </c>
      <c r="C11224" t="s">
        <v>26</v>
      </c>
      <c r="D11224">
        <v>3</v>
      </c>
      <c r="E11224" s="4">
        <v>324</v>
      </c>
      <c r="F11224" s="4">
        <v>6.48</v>
      </c>
      <c r="G11224" s="4">
        <v>16.2</v>
      </c>
      <c r="H11224" s="4">
        <v>333.71999999999997</v>
      </c>
      <c r="I11224">
        <v>1077</v>
      </c>
    </row>
    <row r="11225" spans="1:9" x14ac:dyDescent="0.3">
      <c r="A11225">
        <v>11323</v>
      </c>
      <c r="B11225" s="1">
        <f>B11224+TIME(0,34,32)</f>
        <v>46231.217349575993</v>
      </c>
      <c r="C11225" t="s">
        <v>75</v>
      </c>
      <c r="D11225">
        <v>1</v>
      </c>
      <c r="E11225" s="4">
        <v>470</v>
      </c>
      <c r="F11225" s="4">
        <v>9.4</v>
      </c>
      <c r="G11225" s="4">
        <v>23.5</v>
      </c>
      <c r="H11225" s="4">
        <v>484.1</v>
      </c>
      <c r="I11225">
        <v>50</v>
      </c>
    </row>
    <row r="11226" spans="1:9" x14ac:dyDescent="0.3">
      <c r="A11226">
        <v>11324</v>
      </c>
      <c r="B11226" s="1">
        <f>B11225+TIME(0,34,32)</f>
        <v>46231.241331057478</v>
      </c>
      <c r="C11226" t="s">
        <v>123</v>
      </c>
      <c r="D11226">
        <v>4</v>
      </c>
      <c r="E11226" s="4">
        <v>1336</v>
      </c>
      <c r="F11226" s="4">
        <v>26.72</v>
      </c>
      <c r="G11226" s="4">
        <v>66.8</v>
      </c>
      <c r="H11226" s="4">
        <v>1376.08</v>
      </c>
      <c r="I11226">
        <v>711</v>
      </c>
    </row>
    <row r="11227" spans="1:9" x14ac:dyDescent="0.3">
      <c r="A11227">
        <v>11325</v>
      </c>
      <c r="B11227" s="1">
        <f>B11226+TIME(0,34,32)</f>
        <v>46231.265312538962</v>
      </c>
      <c r="C11227" t="s">
        <v>66</v>
      </c>
      <c r="D11227">
        <v>2</v>
      </c>
      <c r="E11227" s="4">
        <v>992</v>
      </c>
      <c r="F11227" s="4">
        <v>19.84</v>
      </c>
      <c r="G11227" s="4">
        <v>49.6</v>
      </c>
      <c r="H11227" s="4">
        <v>1021.7599999999999</v>
      </c>
      <c r="I11227">
        <v>165</v>
      </c>
    </row>
    <row r="11228" spans="1:9" x14ac:dyDescent="0.3">
      <c r="A11228">
        <v>11326</v>
      </c>
      <c r="B11228" s="1">
        <f>B11227+TIME(0,34,32)</f>
        <v>46231.289294020447</v>
      </c>
      <c r="C11228" t="s">
        <v>97</v>
      </c>
      <c r="D11228">
        <v>1</v>
      </c>
      <c r="E11228" s="4">
        <v>432</v>
      </c>
      <c r="F11228" s="4">
        <v>8.64</v>
      </c>
      <c r="G11228" s="4">
        <v>21.6</v>
      </c>
      <c r="H11228" s="4">
        <v>444.96000000000004</v>
      </c>
      <c r="I11228">
        <v>19</v>
      </c>
    </row>
    <row r="11229" spans="1:9" x14ac:dyDescent="0.3">
      <c r="A11229">
        <v>11327</v>
      </c>
      <c r="B11229" s="1">
        <f>B11228+TIME(0,34,32)</f>
        <v>46231.313275501932</v>
      </c>
      <c r="C11229" t="s">
        <v>60</v>
      </c>
      <c r="D11229">
        <v>1</v>
      </c>
      <c r="E11229" s="4">
        <v>417</v>
      </c>
      <c r="F11229" s="4">
        <v>8.34</v>
      </c>
      <c r="G11229" s="4">
        <v>20.85</v>
      </c>
      <c r="H11229" s="4">
        <v>429.51000000000005</v>
      </c>
      <c r="I11229">
        <v>394</v>
      </c>
    </row>
    <row r="11230" spans="1:9" x14ac:dyDescent="0.3">
      <c r="A11230">
        <v>11328</v>
      </c>
      <c r="B11230" s="1">
        <f>B11229+TIME(0,34,32)</f>
        <v>46231.337256983417</v>
      </c>
      <c r="C11230" t="s">
        <v>90</v>
      </c>
      <c r="D11230">
        <v>4</v>
      </c>
      <c r="E11230" s="4">
        <v>800</v>
      </c>
      <c r="F11230" s="4">
        <v>16</v>
      </c>
      <c r="G11230" s="4">
        <v>40</v>
      </c>
      <c r="H11230" s="4">
        <v>824</v>
      </c>
      <c r="I11230">
        <v>128</v>
      </c>
    </row>
    <row r="11231" spans="1:9" x14ac:dyDescent="0.3">
      <c r="A11231">
        <v>11329</v>
      </c>
      <c r="B11231" s="1">
        <f>B11230+TIME(0,34,32)</f>
        <v>46231.361238464902</v>
      </c>
      <c r="C11231" t="s">
        <v>142</v>
      </c>
      <c r="D11231">
        <v>2</v>
      </c>
      <c r="E11231" s="4">
        <v>674</v>
      </c>
      <c r="F11231" s="4">
        <v>13.48</v>
      </c>
      <c r="G11231" s="4">
        <v>33.700000000000003</v>
      </c>
      <c r="H11231" s="4">
        <v>694.22</v>
      </c>
      <c r="I11231">
        <v>436</v>
      </c>
    </row>
    <row r="11232" spans="1:9" x14ac:dyDescent="0.3">
      <c r="A11232">
        <v>11330</v>
      </c>
      <c r="B11232" s="1">
        <f>B11231+TIME(0,34,32)</f>
        <v>46231.385219946387</v>
      </c>
      <c r="C11232" t="s">
        <v>42</v>
      </c>
      <c r="D11232">
        <v>2</v>
      </c>
      <c r="E11232" s="4">
        <v>488</v>
      </c>
      <c r="F11232" s="4">
        <v>9.76</v>
      </c>
      <c r="G11232" s="4">
        <v>24.400000000000002</v>
      </c>
      <c r="H11232" s="4">
        <v>502.64</v>
      </c>
      <c r="I11232">
        <v>168</v>
      </c>
    </row>
    <row r="11233" spans="1:9" x14ac:dyDescent="0.3">
      <c r="A11233">
        <v>11331</v>
      </c>
      <c r="B11233" s="1">
        <f>B11232+TIME(0,34,32)</f>
        <v>46231.409201427872</v>
      </c>
      <c r="C11233" t="s">
        <v>125</v>
      </c>
      <c r="D11233">
        <v>3</v>
      </c>
      <c r="E11233" s="4">
        <v>1614</v>
      </c>
      <c r="F11233" s="4">
        <v>32.28</v>
      </c>
      <c r="G11233" s="4">
        <v>80.7</v>
      </c>
      <c r="H11233" s="4">
        <v>1662.42</v>
      </c>
      <c r="I11233">
        <v>1026</v>
      </c>
    </row>
    <row r="11234" spans="1:9" x14ac:dyDescent="0.3">
      <c r="A11234">
        <v>11332</v>
      </c>
      <c r="B11234" s="1">
        <f>B11233+TIME(0,34,32)</f>
        <v>46231.433182909357</v>
      </c>
      <c r="C11234" t="s">
        <v>164</v>
      </c>
      <c r="D11234">
        <v>2</v>
      </c>
      <c r="E11234" s="4">
        <v>1078</v>
      </c>
      <c r="F11234" s="4">
        <v>21.56</v>
      </c>
      <c r="G11234" s="4">
        <v>53.900000000000006</v>
      </c>
      <c r="H11234" s="4">
        <v>1110.3400000000001</v>
      </c>
      <c r="I11234">
        <v>150</v>
      </c>
    </row>
    <row r="11235" spans="1:9" x14ac:dyDescent="0.3">
      <c r="A11235">
        <v>11333</v>
      </c>
      <c r="B11235" s="1">
        <f>B11234+TIME(0,34,32)</f>
        <v>46231.457164390842</v>
      </c>
      <c r="C11235" t="s">
        <v>60</v>
      </c>
      <c r="D11235">
        <v>3</v>
      </c>
      <c r="E11235" s="4">
        <v>1251</v>
      </c>
      <c r="F11235" s="4">
        <v>25.02</v>
      </c>
      <c r="G11235" s="4">
        <v>62.550000000000004</v>
      </c>
      <c r="H11235" s="4">
        <v>1288.53</v>
      </c>
      <c r="I11235">
        <v>130</v>
      </c>
    </row>
    <row r="11236" spans="1:9" x14ac:dyDescent="0.3">
      <c r="A11236">
        <v>11334</v>
      </c>
      <c r="B11236" s="1">
        <f>B11235+TIME(0,34,32)</f>
        <v>46231.481145872327</v>
      </c>
      <c r="C11236" t="s">
        <v>21</v>
      </c>
      <c r="D11236">
        <v>4</v>
      </c>
      <c r="E11236" s="4">
        <v>1148</v>
      </c>
      <c r="F11236" s="4">
        <v>22.96</v>
      </c>
      <c r="G11236" s="4">
        <v>57.400000000000006</v>
      </c>
      <c r="H11236" s="4">
        <v>1182.44</v>
      </c>
      <c r="I11236">
        <v>1052</v>
      </c>
    </row>
    <row r="11237" spans="1:9" x14ac:dyDescent="0.3">
      <c r="A11237">
        <v>11335</v>
      </c>
      <c r="B11237" s="1">
        <f>B11236+TIME(0,34,32)</f>
        <v>46231.505127353812</v>
      </c>
      <c r="C11237" t="s">
        <v>30</v>
      </c>
      <c r="D11237">
        <v>2</v>
      </c>
      <c r="E11237" s="4">
        <v>500</v>
      </c>
      <c r="F11237" s="4">
        <v>10</v>
      </c>
      <c r="G11237" s="4">
        <v>25</v>
      </c>
      <c r="H11237" s="4">
        <v>515</v>
      </c>
      <c r="I11237">
        <v>985</v>
      </c>
    </row>
    <row r="11238" spans="1:9" x14ac:dyDescent="0.3">
      <c r="A11238">
        <v>11336</v>
      </c>
      <c r="B11238" s="1">
        <f>B11237+TIME(0,34,32)</f>
        <v>46231.529108835297</v>
      </c>
      <c r="C11238" t="s">
        <v>168</v>
      </c>
      <c r="D11238">
        <v>3</v>
      </c>
      <c r="E11238" s="4">
        <v>1542</v>
      </c>
      <c r="F11238" s="4">
        <v>30.84</v>
      </c>
      <c r="G11238" s="4">
        <v>77.100000000000009</v>
      </c>
      <c r="H11238" s="4">
        <v>1588.26</v>
      </c>
      <c r="I11238">
        <v>205</v>
      </c>
    </row>
    <row r="11239" spans="1:9" x14ac:dyDescent="0.3">
      <c r="A11239">
        <v>11337</v>
      </c>
      <c r="B11239" s="1">
        <f>B11238+TIME(0,34,32)</f>
        <v>46231.553090316782</v>
      </c>
      <c r="C11239" t="s">
        <v>94</v>
      </c>
      <c r="D11239">
        <v>4</v>
      </c>
      <c r="E11239" s="4">
        <v>1408</v>
      </c>
      <c r="F11239" s="4">
        <v>28.16</v>
      </c>
      <c r="G11239" s="4">
        <v>70.400000000000006</v>
      </c>
      <c r="H11239" s="4">
        <v>1450.24</v>
      </c>
      <c r="I11239">
        <v>227</v>
      </c>
    </row>
    <row r="11240" spans="1:9" x14ac:dyDescent="0.3">
      <c r="A11240">
        <v>11338</v>
      </c>
      <c r="B11240" s="1">
        <f>B11239+TIME(0,34,32)</f>
        <v>46231.577071798267</v>
      </c>
      <c r="C11240" t="s">
        <v>123</v>
      </c>
      <c r="D11240">
        <v>3</v>
      </c>
      <c r="E11240" s="4">
        <v>1002</v>
      </c>
      <c r="F11240" s="4">
        <v>20.04</v>
      </c>
      <c r="G11240" s="4">
        <v>50.1</v>
      </c>
      <c r="H11240" s="4">
        <v>1032.06</v>
      </c>
      <c r="I11240">
        <v>772</v>
      </c>
    </row>
    <row r="11241" spans="1:9" x14ac:dyDescent="0.3">
      <c r="A11241">
        <v>11339</v>
      </c>
      <c r="B11241" s="1">
        <f>B11240+TIME(0,34,32)</f>
        <v>46231.601053279752</v>
      </c>
      <c r="C11241" t="s">
        <v>93</v>
      </c>
      <c r="D11241">
        <v>4</v>
      </c>
      <c r="E11241" s="4">
        <v>1380</v>
      </c>
      <c r="F11241" s="4">
        <v>27.6</v>
      </c>
      <c r="G11241" s="4">
        <v>69</v>
      </c>
      <c r="H11241" s="4">
        <v>1421.4</v>
      </c>
      <c r="I11241">
        <v>1109</v>
      </c>
    </row>
    <row r="11242" spans="1:9" x14ac:dyDescent="0.3">
      <c r="A11242">
        <v>11340</v>
      </c>
      <c r="B11242" s="1">
        <f>B11241+TIME(0,34,32)</f>
        <v>46231.625034761237</v>
      </c>
      <c r="C11242" t="s">
        <v>117</v>
      </c>
      <c r="D11242">
        <v>3</v>
      </c>
      <c r="E11242" s="4">
        <v>969</v>
      </c>
      <c r="F11242" s="4">
        <v>19.38</v>
      </c>
      <c r="G11242" s="4">
        <v>48.45</v>
      </c>
      <c r="H11242" s="4">
        <v>998.07</v>
      </c>
      <c r="I11242">
        <v>687</v>
      </c>
    </row>
    <row r="11243" spans="1:9" x14ac:dyDescent="0.3">
      <c r="A11243">
        <v>11341</v>
      </c>
      <c r="B11243" s="1">
        <f>B11242+TIME(0,34,32)</f>
        <v>46231.649016242722</v>
      </c>
      <c r="C11243" t="s">
        <v>139</v>
      </c>
      <c r="D11243">
        <v>4</v>
      </c>
      <c r="E11243" s="4">
        <v>1660</v>
      </c>
      <c r="F11243" s="4">
        <v>33.200000000000003</v>
      </c>
      <c r="G11243" s="4">
        <v>83</v>
      </c>
      <c r="H11243" s="4">
        <v>1709.8</v>
      </c>
      <c r="I11243">
        <v>1107</v>
      </c>
    </row>
    <row r="11244" spans="1:9" x14ac:dyDescent="0.3">
      <c r="A11244">
        <v>11342</v>
      </c>
      <c r="B11244" s="1">
        <f>B11243+TIME(0,34,32)</f>
        <v>46231.672997724207</v>
      </c>
      <c r="C11244" t="s">
        <v>74</v>
      </c>
      <c r="D11244">
        <v>2</v>
      </c>
      <c r="E11244" s="4">
        <v>868</v>
      </c>
      <c r="F11244" s="4">
        <v>17.36</v>
      </c>
      <c r="G11244" s="4">
        <v>43.400000000000006</v>
      </c>
      <c r="H11244" s="4">
        <v>894.04</v>
      </c>
      <c r="I11244">
        <v>162</v>
      </c>
    </row>
    <row r="11245" spans="1:9" x14ac:dyDescent="0.3">
      <c r="A11245">
        <v>11343</v>
      </c>
      <c r="B11245" s="1">
        <f>B11244+TIME(0,34,32)</f>
        <v>46231.696979205692</v>
      </c>
      <c r="C11245" t="s">
        <v>104</v>
      </c>
      <c r="D11245">
        <v>4</v>
      </c>
      <c r="E11245" s="4">
        <v>1876</v>
      </c>
      <c r="F11245" s="4">
        <v>37.520000000000003</v>
      </c>
      <c r="G11245" s="4">
        <v>93.800000000000011</v>
      </c>
      <c r="H11245" s="4">
        <v>1932.28</v>
      </c>
      <c r="I11245">
        <v>766</v>
      </c>
    </row>
    <row r="11246" spans="1:9" x14ac:dyDescent="0.3">
      <c r="A11246">
        <v>11344</v>
      </c>
      <c r="B11246" s="1">
        <f>B11245+TIME(0,34,32)</f>
        <v>46231.720960687177</v>
      </c>
      <c r="C11246" t="s">
        <v>84</v>
      </c>
      <c r="D11246">
        <v>3</v>
      </c>
      <c r="E11246" s="4">
        <v>1341</v>
      </c>
      <c r="F11246" s="4">
        <v>26.82</v>
      </c>
      <c r="G11246" s="4">
        <v>67.05</v>
      </c>
      <c r="H11246" s="4">
        <v>1381.23</v>
      </c>
      <c r="I11246">
        <v>1159</v>
      </c>
    </row>
    <row r="11247" spans="1:9" x14ac:dyDescent="0.3">
      <c r="A11247">
        <v>11345</v>
      </c>
      <c r="B11247" s="1">
        <f>B11246+TIME(0,34,32)</f>
        <v>46231.744942168662</v>
      </c>
      <c r="C11247" t="s">
        <v>134</v>
      </c>
      <c r="D11247">
        <v>1</v>
      </c>
      <c r="E11247" s="4">
        <v>188</v>
      </c>
      <c r="F11247" s="4">
        <v>3.7600000000000002</v>
      </c>
      <c r="G11247" s="4">
        <v>9.4</v>
      </c>
      <c r="H11247" s="4">
        <v>193.64000000000001</v>
      </c>
      <c r="I11247">
        <v>163</v>
      </c>
    </row>
    <row r="11248" spans="1:9" x14ac:dyDescent="0.3">
      <c r="A11248">
        <v>11346</v>
      </c>
      <c r="B11248" s="1">
        <f>B11247+TIME(0,34,32)</f>
        <v>46231.768923650146</v>
      </c>
      <c r="C11248" t="s">
        <v>18</v>
      </c>
      <c r="D11248">
        <v>3</v>
      </c>
      <c r="E11248" s="4">
        <v>723</v>
      </c>
      <c r="F11248" s="4">
        <v>14.46</v>
      </c>
      <c r="G11248" s="4">
        <v>36.15</v>
      </c>
      <c r="H11248" s="4">
        <v>744.68999999999994</v>
      </c>
      <c r="I11248">
        <v>1104</v>
      </c>
    </row>
    <row r="11249" spans="1:9" x14ac:dyDescent="0.3">
      <c r="A11249">
        <v>11347</v>
      </c>
      <c r="B11249" s="1">
        <f>B11248+TIME(0,34,32)</f>
        <v>46231.792905131631</v>
      </c>
      <c r="C11249" t="s">
        <v>94</v>
      </c>
      <c r="D11249">
        <v>2</v>
      </c>
      <c r="E11249" s="4">
        <v>704</v>
      </c>
      <c r="F11249" s="4">
        <v>14.08</v>
      </c>
      <c r="G11249" s="4">
        <v>35.200000000000003</v>
      </c>
      <c r="H11249" s="4">
        <v>725.12</v>
      </c>
      <c r="I11249">
        <v>1090</v>
      </c>
    </row>
    <row r="11250" spans="1:9" x14ac:dyDescent="0.3">
      <c r="A11250">
        <v>11348</v>
      </c>
      <c r="B11250" s="1">
        <f>B11249+TIME(0,34,32)</f>
        <v>46231.816886613116</v>
      </c>
      <c r="C11250" t="s">
        <v>27</v>
      </c>
      <c r="D11250">
        <v>4</v>
      </c>
      <c r="E11250" s="4">
        <v>1420</v>
      </c>
      <c r="F11250" s="4">
        <v>28.400000000000002</v>
      </c>
      <c r="G11250" s="4">
        <v>71</v>
      </c>
      <c r="H11250" s="4">
        <v>1462.6</v>
      </c>
      <c r="I11250">
        <v>157</v>
      </c>
    </row>
    <row r="11251" spans="1:9" x14ac:dyDescent="0.3">
      <c r="A11251">
        <v>11349</v>
      </c>
      <c r="B11251" s="1">
        <f>B11250+TIME(0,34,32)</f>
        <v>46231.840868094601</v>
      </c>
      <c r="C11251" t="s">
        <v>62</v>
      </c>
      <c r="D11251">
        <v>3</v>
      </c>
      <c r="E11251" s="4">
        <v>1374</v>
      </c>
      <c r="F11251" s="4">
        <v>27.48</v>
      </c>
      <c r="G11251" s="4">
        <v>68.7</v>
      </c>
      <c r="H11251" s="4">
        <v>1415.22</v>
      </c>
      <c r="I11251">
        <v>790</v>
      </c>
    </row>
    <row r="11252" spans="1:9" x14ac:dyDescent="0.3">
      <c r="A11252">
        <v>11350</v>
      </c>
      <c r="B11252" s="1">
        <f>B11251+TIME(0,34,32)</f>
        <v>46231.864849576086</v>
      </c>
      <c r="C11252" t="s">
        <v>94</v>
      </c>
      <c r="D11252">
        <v>4</v>
      </c>
      <c r="E11252" s="4">
        <v>1408</v>
      </c>
      <c r="F11252" s="4">
        <v>28.16</v>
      </c>
      <c r="G11252" s="4">
        <v>70.400000000000006</v>
      </c>
      <c r="H11252" s="4">
        <v>1450.24</v>
      </c>
      <c r="I11252">
        <v>783</v>
      </c>
    </row>
    <row r="11253" spans="1:9" x14ac:dyDescent="0.3">
      <c r="A11253">
        <v>11351</v>
      </c>
      <c r="B11253" s="1">
        <f>B11252+TIME(0,34,32)</f>
        <v>46231.888831057571</v>
      </c>
      <c r="C11253" t="s">
        <v>37</v>
      </c>
      <c r="D11253">
        <v>2</v>
      </c>
      <c r="E11253" s="4">
        <v>220</v>
      </c>
      <c r="F11253" s="4">
        <v>4.4000000000000004</v>
      </c>
      <c r="G11253" s="4">
        <v>11</v>
      </c>
      <c r="H11253" s="4">
        <v>226.6</v>
      </c>
      <c r="I11253">
        <v>425</v>
      </c>
    </row>
    <row r="11254" spans="1:9" x14ac:dyDescent="0.3">
      <c r="A11254">
        <v>11352</v>
      </c>
      <c r="B11254" s="1">
        <f>B11253+TIME(0,34,32)</f>
        <v>46231.912812539056</v>
      </c>
      <c r="C11254" t="s">
        <v>117</v>
      </c>
      <c r="D11254">
        <v>1</v>
      </c>
      <c r="E11254" s="4">
        <v>323</v>
      </c>
      <c r="F11254" s="4">
        <v>6.46</v>
      </c>
      <c r="G11254" s="4">
        <v>16.150000000000002</v>
      </c>
      <c r="H11254" s="4">
        <v>332.69</v>
      </c>
      <c r="I11254">
        <v>1114</v>
      </c>
    </row>
    <row r="11255" spans="1:9" x14ac:dyDescent="0.3">
      <c r="A11255">
        <v>11353</v>
      </c>
      <c r="B11255" s="1">
        <f>B11254+TIME(0,34,32)</f>
        <v>46231.936794020541</v>
      </c>
      <c r="C11255" t="s">
        <v>68</v>
      </c>
      <c r="D11255">
        <v>4</v>
      </c>
      <c r="E11255" s="4">
        <v>1504</v>
      </c>
      <c r="F11255" s="4">
        <v>30.080000000000002</v>
      </c>
      <c r="G11255" s="4">
        <v>75.2</v>
      </c>
      <c r="H11255" s="4">
        <v>1549.1200000000001</v>
      </c>
      <c r="I11255">
        <v>322</v>
      </c>
    </row>
    <row r="11256" spans="1:9" x14ac:dyDescent="0.3">
      <c r="A11256">
        <v>11354</v>
      </c>
      <c r="B11256" s="1">
        <f>B11255+TIME(0,34,32)</f>
        <v>46231.960775502026</v>
      </c>
      <c r="C11256" t="s">
        <v>45</v>
      </c>
      <c r="D11256">
        <v>4</v>
      </c>
      <c r="E11256" s="4">
        <v>1248</v>
      </c>
      <c r="F11256" s="4">
        <v>24.96</v>
      </c>
      <c r="G11256" s="4">
        <v>62.400000000000006</v>
      </c>
      <c r="H11256" s="4">
        <v>1285.44</v>
      </c>
      <c r="I11256">
        <v>538</v>
      </c>
    </row>
    <row r="11257" spans="1:9" x14ac:dyDescent="0.3">
      <c r="A11257">
        <v>11355</v>
      </c>
      <c r="B11257" s="1">
        <f>B11256+TIME(0,34,32)</f>
        <v>46231.984756983511</v>
      </c>
      <c r="C11257" t="s">
        <v>128</v>
      </c>
      <c r="D11257">
        <v>1</v>
      </c>
      <c r="E11257" s="4">
        <v>172</v>
      </c>
      <c r="F11257" s="4">
        <v>3.44</v>
      </c>
      <c r="G11257" s="4">
        <v>8.6</v>
      </c>
      <c r="H11257" s="4">
        <v>177.16</v>
      </c>
      <c r="I11257">
        <v>308</v>
      </c>
    </row>
    <row r="11258" spans="1:9" x14ac:dyDescent="0.3">
      <c r="A11258">
        <v>11356</v>
      </c>
      <c r="B11258" s="1">
        <f>B11257+TIME(0,34,32)</f>
        <v>46232.008738464996</v>
      </c>
      <c r="C11258" t="s">
        <v>9</v>
      </c>
      <c r="D11258">
        <v>4</v>
      </c>
      <c r="E11258" s="4">
        <v>908</v>
      </c>
      <c r="F11258" s="4">
        <v>18.16</v>
      </c>
      <c r="G11258" s="4">
        <v>45.400000000000006</v>
      </c>
      <c r="H11258" s="4">
        <v>935.24</v>
      </c>
      <c r="I11258">
        <v>643</v>
      </c>
    </row>
    <row r="11259" spans="1:9" x14ac:dyDescent="0.3">
      <c r="A11259">
        <v>11357</v>
      </c>
      <c r="B11259" s="1">
        <f>B11258+TIME(0,34,32)</f>
        <v>46232.032719946481</v>
      </c>
      <c r="C11259" t="s">
        <v>162</v>
      </c>
      <c r="D11259">
        <v>1</v>
      </c>
      <c r="E11259" s="4">
        <v>396</v>
      </c>
      <c r="F11259" s="4">
        <v>7.92</v>
      </c>
      <c r="G11259" s="4">
        <v>19.8</v>
      </c>
      <c r="H11259" s="4">
        <v>407.88</v>
      </c>
      <c r="I11259">
        <v>1168</v>
      </c>
    </row>
    <row r="11260" spans="1:9" x14ac:dyDescent="0.3">
      <c r="A11260">
        <v>11358</v>
      </c>
      <c r="B11260" s="1">
        <f>B11259+TIME(0,34,32)</f>
        <v>46232.056701427966</v>
      </c>
      <c r="C11260" t="s">
        <v>116</v>
      </c>
      <c r="D11260">
        <v>2</v>
      </c>
      <c r="E11260" s="4">
        <v>488</v>
      </c>
      <c r="F11260" s="4">
        <v>9.76</v>
      </c>
      <c r="G11260" s="4">
        <v>24.400000000000002</v>
      </c>
      <c r="H11260" s="4">
        <v>502.64</v>
      </c>
      <c r="I11260">
        <v>462</v>
      </c>
    </row>
    <row r="11261" spans="1:9" x14ac:dyDescent="0.3">
      <c r="A11261">
        <v>11359</v>
      </c>
      <c r="B11261" s="1">
        <f>B11260+TIME(0,34,32)</f>
        <v>46232.080682909451</v>
      </c>
      <c r="C11261" t="s">
        <v>157</v>
      </c>
      <c r="D11261">
        <v>3</v>
      </c>
      <c r="E11261" s="4">
        <v>1383</v>
      </c>
      <c r="F11261" s="4">
        <v>27.66</v>
      </c>
      <c r="G11261" s="4">
        <v>69.150000000000006</v>
      </c>
      <c r="H11261" s="4">
        <v>1424.49</v>
      </c>
      <c r="I11261">
        <v>99</v>
      </c>
    </row>
    <row r="11262" spans="1:9" x14ac:dyDescent="0.3">
      <c r="A11262">
        <v>11360</v>
      </c>
      <c r="B11262" s="1">
        <f>B11261+TIME(0,34,32)</f>
        <v>46232.104664390936</v>
      </c>
      <c r="C11262" t="s">
        <v>100</v>
      </c>
      <c r="D11262">
        <v>2</v>
      </c>
      <c r="E11262" s="4">
        <v>994</v>
      </c>
      <c r="F11262" s="4">
        <v>19.88</v>
      </c>
      <c r="G11262" s="4">
        <v>49.7</v>
      </c>
      <c r="H11262" s="4">
        <v>1023.82</v>
      </c>
      <c r="I11262">
        <v>1145</v>
      </c>
    </row>
    <row r="11263" spans="1:9" x14ac:dyDescent="0.3">
      <c r="A11263">
        <v>11361</v>
      </c>
      <c r="B11263" s="1">
        <f>B11262+TIME(0,34,32)</f>
        <v>46232.128645872421</v>
      </c>
      <c r="C11263" t="s">
        <v>82</v>
      </c>
      <c r="D11263">
        <v>1</v>
      </c>
      <c r="E11263" s="4">
        <v>260</v>
      </c>
      <c r="F11263" s="4">
        <v>5.2</v>
      </c>
      <c r="G11263" s="4">
        <v>13</v>
      </c>
      <c r="H11263" s="4">
        <v>267.8</v>
      </c>
      <c r="I11263">
        <v>175</v>
      </c>
    </row>
    <row r="11264" spans="1:9" x14ac:dyDescent="0.3">
      <c r="A11264">
        <v>11362</v>
      </c>
      <c r="B11264" s="1">
        <f>B11263+TIME(0,34,32)</f>
        <v>46232.152627353906</v>
      </c>
      <c r="C11264" t="s">
        <v>18</v>
      </c>
      <c r="D11264">
        <v>1</v>
      </c>
      <c r="E11264" s="4">
        <v>241</v>
      </c>
      <c r="F11264" s="4">
        <v>4.82</v>
      </c>
      <c r="G11264" s="4">
        <v>12.05</v>
      </c>
      <c r="H11264" s="4">
        <v>248.23000000000002</v>
      </c>
      <c r="I11264">
        <v>21</v>
      </c>
    </row>
    <row r="11265" spans="1:9" x14ac:dyDescent="0.3">
      <c r="A11265">
        <v>11363</v>
      </c>
      <c r="B11265" s="1">
        <f>B11264+TIME(0,34,32)</f>
        <v>46232.176608835391</v>
      </c>
      <c r="C11265" t="s">
        <v>51</v>
      </c>
      <c r="D11265">
        <v>4</v>
      </c>
      <c r="E11265" s="4">
        <v>676</v>
      </c>
      <c r="F11265" s="4">
        <v>13.52</v>
      </c>
      <c r="G11265" s="4">
        <v>33.800000000000004</v>
      </c>
      <c r="H11265" s="4">
        <v>696.28</v>
      </c>
      <c r="I11265">
        <v>971</v>
      </c>
    </row>
    <row r="11266" spans="1:9" x14ac:dyDescent="0.3">
      <c r="A11266">
        <v>11364</v>
      </c>
      <c r="B11266" s="1">
        <f>B11265+TIME(0,34,32)</f>
        <v>46232.200590316876</v>
      </c>
      <c r="C11266" t="s">
        <v>18</v>
      </c>
      <c r="D11266">
        <v>2</v>
      </c>
      <c r="E11266" s="4">
        <v>482</v>
      </c>
      <c r="F11266" s="4">
        <v>9.64</v>
      </c>
      <c r="G11266" s="4">
        <v>24.1</v>
      </c>
      <c r="H11266" s="4">
        <v>496.46000000000004</v>
      </c>
      <c r="I11266">
        <v>304</v>
      </c>
    </row>
    <row r="11267" spans="1:9" x14ac:dyDescent="0.3">
      <c r="A11267">
        <v>11365</v>
      </c>
      <c r="B11267" s="1">
        <f>B11266+TIME(0,34,32)</f>
        <v>46232.224571798361</v>
      </c>
      <c r="C11267" t="s">
        <v>112</v>
      </c>
      <c r="D11267">
        <v>3</v>
      </c>
      <c r="E11267" s="4">
        <v>621</v>
      </c>
      <c r="F11267" s="4">
        <v>12.42</v>
      </c>
      <c r="G11267" s="4">
        <v>31.05</v>
      </c>
      <c r="H11267" s="4">
        <v>639.63</v>
      </c>
      <c r="I11267">
        <v>346</v>
      </c>
    </row>
    <row r="11268" spans="1:9" x14ac:dyDescent="0.3">
      <c r="A11268">
        <v>11366</v>
      </c>
      <c r="B11268" s="1">
        <f>B11267+TIME(0,34,32)</f>
        <v>46232.248553279846</v>
      </c>
      <c r="C11268" t="s">
        <v>26</v>
      </c>
      <c r="D11268">
        <v>1</v>
      </c>
      <c r="E11268" s="4">
        <v>108</v>
      </c>
      <c r="F11268" s="4">
        <v>2.16</v>
      </c>
      <c r="G11268" s="4">
        <v>5.4</v>
      </c>
      <c r="H11268" s="4">
        <v>111.24000000000001</v>
      </c>
      <c r="I11268">
        <v>50</v>
      </c>
    </row>
    <row r="11269" spans="1:9" x14ac:dyDescent="0.3">
      <c r="A11269">
        <v>11367</v>
      </c>
      <c r="B11269" s="1">
        <f>B11268+TIME(0,34,32)</f>
        <v>46232.27253476133</v>
      </c>
      <c r="C11269" t="s">
        <v>61</v>
      </c>
      <c r="D11269">
        <v>2</v>
      </c>
      <c r="E11269" s="4">
        <v>836</v>
      </c>
      <c r="F11269" s="4">
        <v>16.72</v>
      </c>
      <c r="G11269" s="4">
        <v>41.800000000000004</v>
      </c>
      <c r="H11269" s="4">
        <v>861.07999999999993</v>
      </c>
      <c r="I11269">
        <v>418</v>
      </c>
    </row>
    <row r="11270" spans="1:9" x14ac:dyDescent="0.3">
      <c r="A11270">
        <v>11368</v>
      </c>
      <c r="B11270" s="1">
        <f>B11269+TIME(0,34,32)</f>
        <v>46232.296516242815</v>
      </c>
      <c r="C11270" t="s">
        <v>177</v>
      </c>
      <c r="D11270">
        <v>2</v>
      </c>
      <c r="E11270" s="4">
        <v>562</v>
      </c>
      <c r="F11270" s="4">
        <v>11.24</v>
      </c>
      <c r="G11270" s="4">
        <v>28.1</v>
      </c>
      <c r="H11270" s="4">
        <v>578.86</v>
      </c>
      <c r="I11270">
        <v>978</v>
      </c>
    </row>
    <row r="11271" spans="1:9" x14ac:dyDescent="0.3">
      <c r="A11271">
        <v>11369</v>
      </c>
      <c r="B11271" s="1">
        <f>B11270+TIME(0,34,32)</f>
        <v>46232.3204977243</v>
      </c>
      <c r="C11271" t="s">
        <v>98</v>
      </c>
      <c r="D11271">
        <v>2</v>
      </c>
      <c r="E11271" s="4">
        <v>450</v>
      </c>
      <c r="F11271" s="4">
        <v>9</v>
      </c>
      <c r="G11271" s="4">
        <v>22.5</v>
      </c>
      <c r="H11271" s="4">
        <v>463.5</v>
      </c>
      <c r="I11271">
        <v>360</v>
      </c>
    </row>
    <row r="11272" spans="1:9" x14ac:dyDescent="0.3">
      <c r="A11272">
        <v>11370</v>
      </c>
      <c r="B11272" s="1">
        <f>B11271+TIME(0,34,32)</f>
        <v>46232.344479205785</v>
      </c>
      <c r="C11272" t="s">
        <v>67</v>
      </c>
      <c r="D11272">
        <v>4</v>
      </c>
      <c r="E11272" s="4">
        <v>1372</v>
      </c>
      <c r="F11272" s="4">
        <v>27.44</v>
      </c>
      <c r="G11272" s="4">
        <v>68.600000000000009</v>
      </c>
      <c r="H11272" s="4">
        <v>1413.1599999999999</v>
      </c>
      <c r="I11272">
        <v>1166</v>
      </c>
    </row>
    <row r="11273" spans="1:9" x14ac:dyDescent="0.3">
      <c r="A11273">
        <v>11371</v>
      </c>
      <c r="B11273" s="1">
        <f>B11272+TIME(0,34,32)</f>
        <v>46232.36846068727</v>
      </c>
      <c r="C11273" t="s">
        <v>118</v>
      </c>
      <c r="D11273">
        <v>1</v>
      </c>
      <c r="E11273" s="4">
        <v>488</v>
      </c>
      <c r="F11273" s="4">
        <v>9.76</v>
      </c>
      <c r="G11273" s="4">
        <v>24.400000000000002</v>
      </c>
      <c r="H11273" s="4">
        <v>502.64</v>
      </c>
      <c r="I11273">
        <v>791</v>
      </c>
    </row>
    <row r="11274" spans="1:9" x14ac:dyDescent="0.3">
      <c r="A11274">
        <v>11372</v>
      </c>
      <c r="B11274" s="1">
        <f>B11273+TIME(0,34,32)</f>
        <v>46232.392442168755</v>
      </c>
      <c r="C11274" t="s">
        <v>151</v>
      </c>
      <c r="D11274">
        <v>1</v>
      </c>
      <c r="E11274" s="4">
        <v>432</v>
      </c>
      <c r="F11274" s="4">
        <v>8.64</v>
      </c>
      <c r="G11274" s="4">
        <v>21.6</v>
      </c>
      <c r="H11274" s="4">
        <v>444.96000000000004</v>
      </c>
      <c r="I11274">
        <v>401</v>
      </c>
    </row>
    <row r="11275" spans="1:9" x14ac:dyDescent="0.3">
      <c r="A11275">
        <v>11373</v>
      </c>
      <c r="B11275" s="1">
        <f>B11274+TIME(0,34,32)</f>
        <v>46232.41642365024</v>
      </c>
      <c r="C11275" t="s">
        <v>35</v>
      </c>
      <c r="D11275">
        <v>2</v>
      </c>
      <c r="E11275" s="4">
        <v>600</v>
      </c>
      <c r="F11275" s="4">
        <v>12</v>
      </c>
      <c r="G11275" s="4">
        <v>30</v>
      </c>
      <c r="H11275" s="4">
        <v>618</v>
      </c>
      <c r="I11275">
        <v>979</v>
      </c>
    </row>
    <row r="11276" spans="1:9" x14ac:dyDescent="0.3">
      <c r="A11276">
        <v>11374</v>
      </c>
      <c r="B11276" s="1">
        <f>B11275+TIME(0,34,32)</f>
        <v>46232.440405131725</v>
      </c>
      <c r="C11276" t="s">
        <v>135</v>
      </c>
      <c r="D11276">
        <v>1</v>
      </c>
      <c r="E11276" s="4">
        <v>385</v>
      </c>
      <c r="F11276" s="4">
        <v>7.7</v>
      </c>
      <c r="G11276" s="4">
        <v>19.25</v>
      </c>
      <c r="H11276" s="4">
        <v>396.55</v>
      </c>
      <c r="I11276">
        <v>718</v>
      </c>
    </row>
    <row r="11277" spans="1:9" x14ac:dyDescent="0.3">
      <c r="A11277">
        <v>11375</v>
      </c>
      <c r="B11277" s="1">
        <f>B11276+TIME(0,34,32)</f>
        <v>46232.46438661321</v>
      </c>
      <c r="C11277" t="s">
        <v>50</v>
      </c>
      <c r="D11277">
        <v>1</v>
      </c>
      <c r="E11277" s="4">
        <v>383</v>
      </c>
      <c r="F11277" s="4">
        <v>7.66</v>
      </c>
      <c r="G11277" s="4">
        <v>19.150000000000002</v>
      </c>
      <c r="H11277" s="4">
        <v>394.48999999999995</v>
      </c>
      <c r="I11277">
        <v>651</v>
      </c>
    </row>
    <row r="11278" spans="1:9" x14ac:dyDescent="0.3">
      <c r="A11278">
        <v>11376</v>
      </c>
      <c r="B11278" s="1">
        <f>B11277+TIME(0,34,32)</f>
        <v>46232.488368094695</v>
      </c>
      <c r="C11278" t="s">
        <v>157</v>
      </c>
      <c r="D11278">
        <v>4</v>
      </c>
      <c r="E11278" s="4">
        <v>1844</v>
      </c>
      <c r="F11278" s="4">
        <v>36.880000000000003</v>
      </c>
      <c r="G11278" s="4">
        <v>92.2</v>
      </c>
      <c r="H11278" s="4">
        <v>1899.32</v>
      </c>
      <c r="I11278">
        <v>565</v>
      </c>
    </row>
    <row r="11279" spans="1:9" x14ac:dyDescent="0.3">
      <c r="A11279">
        <v>11377</v>
      </c>
      <c r="B11279" s="1">
        <f>B11278+TIME(0,34,32)</f>
        <v>46232.51234957618</v>
      </c>
      <c r="C11279" t="s">
        <v>14</v>
      </c>
      <c r="D11279">
        <v>3</v>
      </c>
      <c r="E11279" s="4">
        <v>1194</v>
      </c>
      <c r="F11279" s="4">
        <v>23.88</v>
      </c>
      <c r="G11279" s="4">
        <v>59.7</v>
      </c>
      <c r="H11279" s="4">
        <v>1229.82</v>
      </c>
      <c r="I11279">
        <v>1035</v>
      </c>
    </row>
    <row r="11280" spans="1:9" x14ac:dyDescent="0.3">
      <c r="A11280">
        <v>11378</v>
      </c>
      <c r="B11280" s="1">
        <f>B11279+TIME(0,34,32)</f>
        <v>46232.536331057665</v>
      </c>
      <c r="C11280" t="s">
        <v>131</v>
      </c>
      <c r="D11280">
        <v>3</v>
      </c>
      <c r="E11280" s="4">
        <v>867</v>
      </c>
      <c r="F11280" s="4">
        <v>17.34</v>
      </c>
      <c r="G11280" s="4">
        <v>43.35</v>
      </c>
      <c r="H11280" s="4">
        <v>893.01</v>
      </c>
      <c r="I11280">
        <v>1182</v>
      </c>
    </row>
    <row r="11281" spans="1:9" x14ac:dyDescent="0.3">
      <c r="A11281">
        <v>11379</v>
      </c>
      <c r="B11281" s="1">
        <f>B11280+TIME(0,34,32)</f>
        <v>46232.56031253915</v>
      </c>
      <c r="C11281" t="s">
        <v>88</v>
      </c>
      <c r="D11281">
        <v>3</v>
      </c>
      <c r="E11281" s="4">
        <v>1533</v>
      </c>
      <c r="F11281" s="4">
        <v>30.66</v>
      </c>
      <c r="G11281" s="4">
        <v>76.650000000000006</v>
      </c>
      <c r="H11281" s="4">
        <v>1578.99</v>
      </c>
      <c r="I11281">
        <v>738</v>
      </c>
    </row>
    <row r="11282" spans="1:9" x14ac:dyDescent="0.3">
      <c r="A11282">
        <v>11380</v>
      </c>
      <c r="B11282" s="1">
        <f>B11281+TIME(0,34,32)</f>
        <v>46232.584294020635</v>
      </c>
      <c r="C11282" t="s">
        <v>172</v>
      </c>
      <c r="D11282">
        <v>3</v>
      </c>
      <c r="E11282" s="4">
        <v>609</v>
      </c>
      <c r="F11282" s="4">
        <v>12.18</v>
      </c>
      <c r="G11282" s="4">
        <v>30.450000000000003</v>
      </c>
      <c r="H11282" s="4">
        <v>627.2700000000001</v>
      </c>
      <c r="I11282">
        <v>233</v>
      </c>
    </row>
    <row r="11283" spans="1:9" x14ac:dyDescent="0.3">
      <c r="A11283">
        <v>11381</v>
      </c>
      <c r="B11283" s="1">
        <f>B11282+TIME(0,34,32)</f>
        <v>46232.60827550212</v>
      </c>
      <c r="C11283" t="s">
        <v>174</v>
      </c>
      <c r="D11283">
        <v>1</v>
      </c>
      <c r="E11283" s="4">
        <v>520</v>
      </c>
      <c r="F11283" s="4">
        <v>10.4</v>
      </c>
      <c r="G11283" s="4">
        <v>26</v>
      </c>
      <c r="H11283" s="4">
        <v>535.6</v>
      </c>
      <c r="I11283">
        <v>801</v>
      </c>
    </row>
    <row r="11284" spans="1:9" x14ac:dyDescent="0.3">
      <c r="A11284">
        <v>11382</v>
      </c>
      <c r="B11284" s="1">
        <f>B11283+TIME(0,34,32)</f>
        <v>46232.632256983605</v>
      </c>
      <c r="C11284" t="s">
        <v>12</v>
      </c>
      <c r="D11284">
        <v>2</v>
      </c>
      <c r="E11284" s="4">
        <v>208</v>
      </c>
      <c r="F11284" s="4">
        <v>4.16</v>
      </c>
      <c r="G11284" s="4">
        <v>10.4</v>
      </c>
      <c r="H11284" s="4">
        <v>214.24</v>
      </c>
      <c r="I11284">
        <v>309</v>
      </c>
    </row>
    <row r="11285" spans="1:9" x14ac:dyDescent="0.3">
      <c r="A11285">
        <v>11383</v>
      </c>
      <c r="B11285" s="1">
        <f>B11284+TIME(0,34,32)</f>
        <v>46232.65623846509</v>
      </c>
      <c r="C11285" t="s">
        <v>102</v>
      </c>
      <c r="D11285">
        <v>2</v>
      </c>
      <c r="E11285" s="4">
        <v>936</v>
      </c>
      <c r="F11285" s="4">
        <v>18.72</v>
      </c>
      <c r="G11285" s="4">
        <v>46.800000000000004</v>
      </c>
      <c r="H11285" s="4">
        <v>964.07999999999993</v>
      </c>
      <c r="I11285">
        <v>284</v>
      </c>
    </row>
    <row r="11286" spans="1:9" x14ac:dyDescent="0.3">
      <c r="A11286">
        <v>11384</v>
      </c>
      <c r="B11286" s="1">
        <f>B11285+TIME(0,34,32)</f>
        <v>46232.680219946575</v>
      </c>
      <c r="C11286" t="s">
        <v>11</v>
      </c>
      <c r="D11286">
        <v>4</v>
      </c>
      <c r="E11286" s="4">
        <v>960</v>
      </c>
      <c r="F11286" s="4">
        <v>19.2</v>
      </c>
      <c r="G11286" s="4">
        <v>48</v>
      </c>
      <c r="H11286" s="4">
        <v>988.8</v>
      </c>
      <c r="I11286">
        <v>877</v>
      </c>
    </row>
    <row r="11287" spans="1:9" x14ac:dyDescent="0.3">
      <c r="A11287">
        <v>11385</v>
      </c>
      <c r="B11287" s="1">
        <f>B11286+TIME(0,34,32)</f>
        <v>46232.70420142806</v>
      </c>
      <c r="C11287" t="s">
        <v>89</v>
      </c>
      <c r="D11287">
        <v>3</v>
      </c>
      <c r="E11287" s="4">
        <v>1416</v>
      </c>
      <c r="F11287" s="4">
        <v>28.32</v>
      </c>
      <c r="G11287" s="4">
        <v>70.8</v>
      </c>
      <c r="H11287" s="4">
        <v>1458.48</v>
      </c>
      <c r="I11287">
        <v>510</v>
      </c>
    </row>
    <row r="11288" spans="1:9" x14ac:dyDescent="0.3">
      <c r="A11288">
        <v>11386</v>
      </c>
      <c r="B11288" s="1">
        <f>B11287+TIME(0,34,32)</f>
        <v>46232.728182909545</v>
      </c>
      <c r="C11288" t="s">
        <v>143</v>
      </c>
      <c r="D11288">
        <v>2</v>
      </c>
      <c r="E11288" s="4">
        <v>896</v>
      </c>
      <c r="F11288" s="4">
        <v>17.920000000000002</v>
      </c>
      <c r="G11288" s="4">
        <v>44.800000000000004</v>
      </c>
      <c r="H11288" s="4">
        <v>922.88</v>
      </c>
      <c r="I11288">
        <v>1073</v>
      </c>
    </row>
    <row r="11289" spans="1:9" x14ac:dyDescent="0.3">
      <c r="A11289">
        <v>11387</v>
      </c>
      <c r="B11289" s="1">
        <f>B11288+TIME(0,34,32)</f>
        <v>46232.75216439103</v>
      </c>
      <c r="C11289" t="s">
        <v>87</v>
      </c>
      <c r="D11289">
        <v>2</v>
      </c>
      <c r="E11289" s="4">
        <v>458</v>
      </c>
      <c r="F11289" s="4">
        <v>9.16</v>
      </c>
      <c r="G11289" s="4">
        <v>22.900000000000002</v>
      </c>
      <c r="H11289" s="4">
        <v>471.73999999999995</v>
      </c>
      <c r="I11289">
        <v>419</v>
      </c>
    </row>
    <row r="11290" spans="1:9" x14ac:dyDescent="0.3">
      <c r="A11290">
        <v>11388</v>
      </c>
      <c r="B11290" s="1">
        <f>B11289+TIME(0,34,32)</f>
        <v>46232.776145872514</v>
      </c>
      <c r="C11290" t="s">
        <v>47</v>
      </c>
      <c r="D11290">
        <v>2</v>
      </c>
      <c r="E11290" s="4">
        <v>826</v>
      </c>
      <c r="F11290" s="4">
        <v>16.52</v>
      </c>
      <c r="G11290" s="4">
        <v>41.300000000000004</v>
      </c>
      <c r="H11290" s="4">
        <v>850.78</v>
      </c>
      <c r="I11290">
        <v>979</v>
      </c>
    </row>
    <row r="11291" spans="1:9" x14ac:dyDescent="0.3">
      <c r="A11291">
        <v>11389</v>
      </c>
      <c r="B11291" s="1">
        <f>B11290+TIME(0,34,32)</f>
        <v>46232.800127353999</v>
      </c>
      <c r="C11291" t="s">
        <v>160</v>
      </c>
      <c r="D11291">
        <v>4</v>
      </c>
      <c r="E11291" s="4">
        <v>984</v>
      </c>
      <c r="F11291" s="4">
        <v>19.68</v>
      </c>
      <c r="G11291" s="4">
        <v>49.2</v>
      </c>
      <c r="H11291" s="4">
        <v>1013.5200000000001</v>
      </c>
      <c r="I11291">
        <v>378</v>
      </c>
    </row>
    <row r="11292" spans="1:9" x14ac:dyDescent="0.3">
      <c r="A11292">
        <v>11390</v>
      </c>
      <c r="B11292" s="1">
        <f>B11291+TIME(0,34,32)</f>
        <v>46232.824108835484</v>
      </c>
      <c r="C11292" t="s">
        <v>51</v>
      </c>
      <c r="D11292">
        <v>2</v>
      </c>
      <c r="E11292" s="4">
        <v>338</v>
      </c>
      <c r="F11292" s="4">
        <v>6.76</v>
      </c>
      <c r="G11292" s="4">
        <v>16.900000000000002</v>
      </c>
      <c r="H11292" s="4">
        <v>348.14</v>
      </c>
      <c r="I11292">
        <v>531</v>
      </c>
    </row>
    <row r="11293" spans="1:9" x14ac:dyDescent="0.3">
      <c r="A11293">
        <v>11391</v>
      </c>
      <c r="B11293" s="1">
        <f>B11292+TIME(0,34,32)</f>
        <v>46232.848090316969</v>
      </c>
      <c r="C11293" t="s">
        <v>66</v>
      </c>
      <c r="D11293">
        <v>3</v>
      </c>
      <c r="E11293" s="4">
        <v>1488</v>
      </c>
      <c r="F11293" s="4">
        <v>29.76</v>
      </c>
      <c r="G11293" s="4">
        <v>74.400000000000006</v>
      </c>
      <c r="H11293" s="4">
        <v>1532.64</v>
      </c>
      <c r="I11293">
        <v>1166</v>
      </c>
    </row>
    <row r="11294" spans="1:9" x14ac:dyDescent="0.3">
      <c r="A11294">
        <v>11392</v>
      </c>
      <c r="B11294" s="1">
        <f>B11293+TIME(0,34,32)</f>
        <v>46232.872071798454</v>
      </c>
      <c r="C11294" t="s">
        <v>50</v>
      </c>
      <c r="D11294">
        <v>1</v>
      </c>
      <c r="E11294" s="4">
        <v>383</v>
      </c>
      <c r="F11294" s="4">
        <v>7.66</v>
      </c>
      <c r="G11294" s="4">
        <v>19.150000000000002</v>
      </c>
      <c r="H11294" s="4">
        <v>394.48999999999995</v>
      </c>
      <c r="I11294">
        <v>642</v>
      </c>
    </row>
    <row r="11295" spans="1:9" x14ac:dyDescent="0.3">
      <c r="A11295">
        <v>11393</v>
      </c>
      <c r="B11295" s="1">
        <f>B11294+TIME(0,34,32)</f>
        <v>46232.896053279939</v>
      </c>
      <c r="C11295" t="s">
        <v>180</v>
      </c>
      <c r="D11295">
        <v>2</v>
      </c>
      <c r="E11295" s="4">
        <v>742</v>
      </c>
      <c r="F11295" s="4">
        <v>14.84</v>
      </c>
      <c r="G11295" s="4">
        <v>37.1</v>
      </c>
      <c r="H11295" s="4">
        <v>764.26</v>
      </c>
      <c r="I11295">
        <v>778</v>
      </c>
    </row>
    <row r="11296" spans="1:9" x14ac:dyDescent="0.3">
      <c r="A11296">
        <v>11394</v>
      </c>
      <c r="B11296" s="1">
        <f>B11295+TIME(0,34,32)</f>
        <v>46232.920034761424</v>
      </c>
      <c r="C11296" t="s">
        <v>114</v>
      </c>
      <c r="D11296">
        <v>3</v>
      </c>
      <c r="E11296" s="4">
        <v>1242</v>
      </c>
      <c r="F11296" s="4">
        <v>24.84</v>
      </c>
      <c r="G11296" s="4">
        <v>62.1</v>
      </c>
      <c r="H11296" s="4">
        <v>1279.26</v>
      </c>
      <c r="I11296">
        <v>1013</v>
      </c>
    </row>
    <row r="11297" spans="1:9" x14ac:dyDescent="0.3">
      <c r="A11297">
        <v>11395</v>
      </c>
      <c r="B11297" s="1">
        <f>B11296+TIME(0,34,32)</f>
        <v>46232.944016242909</v>
      </c>
      <c r="C11297" t="s">
        <v>40</v>
      </c>
      <c r="D11297">
        <v>1</v>
      </c>
      <c r="E11297" s="4">
        <v>228</v>
      </c>
      <c r="F11297" s="4">
        <v>4.5600000000000005</v>
      </c>
      <c r="G11297" s="4">
        <v>11.4</v>
      </c>
      <c r="H11297" s="4">
        <v>234.84</v>
      </c>
      <c r="I11297">
        <v>828</v>
      </c>
    </row>
    <row r="11298" spans="1:9" x14ac:dyDescent="0.3">
      <c r="A11298">
        <v>11396</v>
      </c>
      <c r="B11298" s="1">
        <f>B11297+TIME(0,34,32)</f>
        <v>46232.967997724394</v>
      </c>
      <c r="C11298" t="s">
        <v>116</v>
      </c>
      <c r="D11298">
        <v>4</v>
      </c>
      <c r="E11298" s="4">
        <v>976</v>
      </c>
      <c r="F11298" s="4">
        <v>19.52</v>
      </c>
      <c r="G11298" s="4">
        <v>48.800000000000004</v>
      </c>
      <c r="H11298" s="4">
        <v>1005.28</v>
      </c>
      <c r="I11298">
        <v>847</v>
      </c>
    </row>
    <row r="11299" spans="1:9" x14ac:dyDescent="0.3">
      <c r="A11299">
        <v>11397</v>
      </c>
      <c r="B11299" s="1">
        <f>B11298+TIME(0,34,32)</f>
        <v>46232.991979205879</v>
      </c>
      <c r="C11299" t="s">
        <v>160</v>
      </c>
      <c r="D11299">
        <v>2</v>
      </c>
      <c r="E11299" s="4">
        <v>492</v>
      </c>
      <c r="F11299" s="4">
        <v>9.84</v>
      </c>
      <c r="G11299" s="4">
        <v>24.6</v>
      </c>
      <c r="H11299" s="4">
        <v>506.76000000000005</v>
      </c>
      <c r="I11299">
        <v>1058</v>
      </c>
    </row>
    <row r="11300" spans="1:9" x14ac:dyDescent="0.3">
      <c r="A11300">
        <v>11398</v>
      </c>
      <c r="B11300" s="1">
        <f>B11299+TIME(0,34,32)</f>
        <v>46233.015960687364</v>
      </c>
      <c r="C11300" t="s">
        <v>115</v>
      </c>
      <c r="D11300">
        <v>2</v>
      </c>
      <c r="E11300" s="4">
        <v>586</v>
      </c>
      <c r="F11300" s="4">
        <v>11.72</v>
      </c>
      <c r="G11300" s="4">
        <v>29.3</v>
      </c>
      <c r="H11300" s="4">
        <v>603.57999999999993</v>
      </c>
      <c r="I11300">
        <v>801</v>
      </c>
    </row>
    <row r="11301" spans="1:9" x14ac:dyDescent="0.3">
      <c r="A11301">
        <v>11399</v>
      </c>
      <c r="B11301" s="1">
        <f>B11300+TIME(0,34,32)</f>
        <v>46233.039942168849</v>
      </c>
      <c r="C11301" t="s">
        <v>121</v>
      </c>
      <c r="D11301">
        <v>1</v>
      </c>
      <c r="E11301" s="4">
        <v>409</v>
      </c>
      <c r="F11301" s="4">
        <v>8.18</v>
      </c>
      <c r="G11301" s="4">
        <v>20.450000000000003</v>
      </c>
      <c r="H11301" s="4">
        <v>421.27</v>
      </c>
      <c r="I11301">
        <v>20</v>
      </c>
    </row>
    <row r="11302" spans="1:9" x14ac:dyDescent="0.3">
      <c r="A11302">
        <v>11400</v>
      </c>
      <c r="B11302" s="1">
        <f>B11301+TIME(0,34,32)</f>
        <v>46233.063923650334</v>
      </c>
      <c r="C11302" t="s">
        <v>112</v>
      </c>
      <c r="D11302">
        <v>3</v>
      </c>
      <c r="E11302" s="4">
        <v>621</v>
      </c>
      <c r="F11302" s="4">
        <v>12.42</v>
      </c>
      <c r="G11302" s="4">
        <v>31.05</v>
      </c>
      <c r="H11302" s="4">
        <v>639.63</v>
      </c>
      <c r="I11302">
        <v>63</v>
      </c>
    </row>
    <row r="11303" spans="1:9" x14ac:dyDescent="0.3">
      <c r="A11303">
        <v>11401</v>
      </c>
      <c r="B11303" s="1">
        <f>B11302+TIME(0,34,32)</f>
        <v>46233.087905131819</v>
      </c>
      <c r="C11303" t="s">
        <v>84</v>
      </c>
      <c r="D11303">
        <v>4</v>
      </c>
      <c r="E11303" s="4">
        <v>1788</v>
      </c>
      <c r="F11303" s="4">
        <v>35.76</v>
      </c>
      <c r="G11303" s="4">
        <v>89.4</v>
      </c>
      <c r="H11303" s="4">
        <v>1841.64</v>
      </c>
      <c r="I11303">
        <v>559</v>
      </c>
    </row>
    <row r="11304" spans="1:9" x14ac:dyDescent="0.3">
      <c r="A11304">
        <v>11402</v>
      </c>
      <c r="B11304" s="1">
        <f>B11303+TIME(0,34,32)</f>
        <v>46233.111886613304</v>
      </c>
      <c r="C11304" t="s">
        <v>181</v>
      </c>
      <c r="D11304">
        <v>3</v>
      </c>
      <c r="E11304" s="4">
        <v>909</v>
      </c>
      <c r="F11304" s="4">
        <v>18.18</v>
      </c>
      <c r="G11304" s="4">
        <v>45.45</v>
      </c>
      <c r="H11304" s="4">
        <v>936.2700000000001</v>
      </c>
      <c r="I11304">
        <v>726</v>
      </c>
    </row>
    <row r="11305" spans="1:9" x14ac:dyDescent="0.3">
      <c r="A11305">
        <v>11403</v>
      </c>
      <c r="B11305" s="1">
        <f>B11304+TIME(0,34,32)</f>
        <v>46233.135868094789</v>
      </c>
      <c r="C11305" t="s">
        <v>63</v>
      </c>
      <c r="D11305">
        <v>1</v>
      </c>
      <c r="E11305" s="4">
        <v>408</v>
      </c>
      <c r="F11305" s="4">
        <v>8.16</v>
      </c>
      <c r="G11305" s="4">
        <v>20.400000000000002</v>
      </c>
      <c r="H11305" s="4">
        <v>420.23999999999995</v>
      </c>
      <c r="I11305">
        <v>1192</v>
      </c>
    </row>
    <row r="11306" spans="1:9" x14ac:dyDescent="0.3">
      <c r="A11306">
        <v>11404</v>
      </c>
      <c r="B11306" s="1">
        <f>B11305+TIME(0,34,32)</f>
        <v>46233.159849576274</v>
      </c>
      <c r="C11306" t="s">
        <v>184</v>
      </c>
      <c r="D11306">
        <v>2</v>
      </c>
      <c r="E11306" s="4">
        <v>422</v>
      </c>
      <c r="F11306" s="4">
        <v>8.44</v>
      </c>
      <c r="G11306" s="4">
        <v>21.1</v>
      </c>
      <c r="H11306" s="4">
        <v>434.66</v>
      </c>
      <c r="I11306">
        <v>208</v>
      </c>
    </row>
    <row r="11307" spans="1:9" x14ac:dyDescent="0.3">
      <c r="A11307">
        <v>11405</v>
      </c>
      <c r="B11307" s="1">
        <f>B11306+TIME(0,34,32)</f>
        <v>46233.183831057759</v>
      </c>
      <c r="C11307" t="s">
        <v>164</v>
      </c>
      <c r="D11307">
        <v>3</v>
      </c>
      <c r="E11307" s="4">
        <v>1617</v>
      </c>
      <c r="F11307" s="4">
        <v>32.340000000000003</v>
      </c>
      <c r="G11307" s="4">
        <v>80.850000000000009</v>
      </c>
      <c r="H11307" s="4">
        <v>1665.51</v>
      </c>
      <c r="I11307">
        <v>77</v>
      </c>
    </row>
    <row r="11308" spans="1:9" x14ac:dyDescent="0.3">
      <c r="A11308">
        <v>11406</v>
      </c>
      <c r="B11308" s="1">
        <f>B11307+TIME(0,34,32)</f>
        <v>46233.207812539244</v>
      </c>
      <c r="C11308" t="s">
        <v>124</v>
      </c>
      <c r="D11308">
        <v>4</v>
      </c>
      <c r="E11308" s="4">
        <v>2068</v>
      </c>
      <c r="F11308" s="4">
        <v>41.36</v>
      </c>
      <c r="G11308" s="4">
        <v>103.4</v>
      </c>
      <c r="H11308" s="4">
        <v>2130.04</v>
      </c>
      <c r="I11308">
        <v>840</v>
      </c>
    </row>
    <row r="11309" spans="1:9" x14ac:dyDescent="0.3">
      <c r="A11309">
        <v>11407</v>
      </c>
      <c r="B11309" s="1">
        <f>B11308+TIME(0,34,32)</f>
        <v>46233.231794020729</v>
      </c>
      <c r="C11309" t="s">
        <v>169</v>
      </c>
      <c r="D11309">
        <v>4</v>
      </c>
      <c r="E11309" s="4">
        <v>1816</v>
      </c>
      <c r="F11309" s="4">
        <v>36.32</v>
      </c>
      <c r="G11309" s="4">
        <v>90.800000000000011</v>
      </c>
      <c r="H11309" s="4">
        <v>1870.48</v>
      </c>
      <c r="I11309">
        <v>344</v>
      </c>
    </row>
    <row r="11310" spans="1:9" x14ac:dyDescent="0.3">
      <c r="A11310">
        <v>11408</v>
      </c>
      <c r="B11310" s="1">
        <f>B11309+TIME(0,34,32)</f>
        <v>46233.255775502214</v>
      </c>
      <c r="C11310" t="s">
        <v>82</v>
      </c>
      <c r="D11310">
        <v>2</v>
      </c>
      <c r="E11310" s="4">
        <v>520</v>
      </c>
      <c r="F11310" s="4">
        <v>10.4</v>
      </c>
      <c r="G11310" s="4">
        <v>26</v>
      </c>
      <c r="H11310" s="4">
        <v>535.6</v>
      </c>
      <c r="I11310">
        <v>342</v>
      </c>
    </row>
    <row r="11311" spans="1:9" x14ac:dyDescent="0.3">
      <c r="A11311">
        <v>11409</v>
      </c>
      <c r="B11311" s="1">
        <f>B11310+TIME(0,34,32)</f>
        <v>46233.279756983698</v>
      </c>
      <c r="C11311" t="s">
        <v>146</v>
      </c>
      <c r="D11311">
        <v>4</v>
      </c>
      <c r="E11311" s="4">
        <v>1076</v>
      </c>
      <c r="F11311" s="4">
        <v>21.52</v>
      </c>
      <c r="G11311" s="4">
        <v>53.800000000000004</v>
      </c>
      <c r="H11311" s="4">
        <v>1108.28</v>
      </c>
      <c r="I11311">
        <v>689</v>
      </c>
    </row>
    <row r="11312" spans="1:9" x14ac:dyDescent="0.3">
      <c r="A11312">
        <v>11410</v>
      </c>
      <c r="B11312" s="1">
        <f>B11311+TIME(0,34,32)</f>
        <v>46233.303738465183</v>
      </c>
      <c r="C11312" t="s">
        <v>93</v>
      </c>
      <c r="D11312">
        <v>4</v>
      </c>
      <c r="E11312" s="4">
        <v>1380</v>
      </c>
      <c r="F11312" s="4">
        <v>27.6</v>
      </c>
      <c r="G11312" s="4">
        <v>69</v>
      </c>
      <c r="H11312" s="4">
        <v>1421.4</v>
      </c>
      <c r="I11312">
        <v>26</v>
      </c>
    </row>
    <row r="11313" spans="1:9" x14ac:dyDescent="0.3">
      <c r="A11313">
        <v>11411</v>
      </c>
      <c r="B11313" s="1">
        <f>B11312+TIME(0,34,32)</f>
        <v>46233.327719946668</v>
      </c>
      <c r="C11313" t="s">
        <v>61</v>
      </c>
      <c r="D11313">
        <v>1</v>
      </c>
      <c r="E11313" s="4">
        <v>418</v>
      </c>
      <c r="F11313" s="4">
        <v>8.36</v>
      </c>
      <c r="G11313" s="4">
        <v>20.900000000000002</v>
      </c>
      <c r="H11313" s="4">
        <v>430.53999999999996</v>
      </c>
      <c r="I11313">
        <v>816</v>
      </c>
    </row>
    <row r="11314" spans="1:9" x14ac:dyDescent="0.3">
      <c r="A11314">
        <v>11412</v>
      </c>
      <c r="B11314" s="1">
        <f>B11313+TIME(0,34,32)</f>
        <v>46233.351701428153</v>
      </c>
      <c r="C11314" t="s">
        <v>99</v>
      </c>
      <c r="D11314">
        <v>1</v>
      </c>
      <c r="E11314" s="4">
        <v>372</v>
      </c>
      <c r="F11314" s="4">
        <v>7.44</v>
      </c>
      <c r="G11314" s="4">
        <v>18.600000000000001</v>
      </c>
      <c r="H11314" s="4">
        <v>383.16</v>
      </c>
      <c r="I11314">
        <v>449</v>
      </c>
    </row>
    <row r="11315" spans="1:9" x14ac:dyDescent="0.3">
      <c r="A11315">
        <v>11413</v>
      </c>
      <c r="B11315" s="1">
        <f>B11314+TIME(0,34,32)</f>
        <v>46233.375682909638</v>
      </c>
      <c r="C11315" t="s">
        <v>146</v>
      </c>
      <c r="D11315">
        <v>1</v>
      </c>
      <c r="E11315" s="4">
        <v>269</v>
      </c>
      <c r="F11315" s="4">
        <v>5.38</v>
      </c>
      <c r="G11315" s="4">
        <v>13.450000000000001</v>
      </c>
      <c r="H11315" s="4">
        <v>277.07</v>
      </c>
      <c r="I11315">
        <v>1101</v>
      </c>
    </row>
    <row r="11316" spans="1:9" x14ac:dyDescent="0.3">
      <c r="A11316">
        <v>11414</v>
      </c>
      <c r="B11316" s="1">
        <f>B11315+TIME(0,34,32)</f>
        <v>46233.399664391123</v>
      </c>
      <c r="C11316" t="s">
        <v>138</v>
      </c>
      <c r="D11316">
        <v>4</v>
      </c>
      <c r="E11316" s="4">
        <v>1316</v>
      </c>
      <c r="F11316" s="4">
        <v>26.32</v>
      </c>
      <c r="G11316" s="4">
        <v>65.8</v>
      </c>
      <c r="H11316" s="4">
        <v>1355.48</v>
      </c>
      <c r="I11316">
        <v>864</v>
      </c>
    </row>
    <row r="11317" spans="1:9" x14ac:dyDescent="0.3">
      <c r="A11317">
        <v>11415</v>
      </c>
      <c r="B11317" s="1">
        <f>B11316+TIME(0,34,32)</f>
        <v>46233.423645872608</v>
      </c>
      <c r="C11317" t="s">
        <v>91</v>
      </c>
      <c r="D11317">
        <v>3</v>
      </c>
      <c r="E11317" s="4">
        <v>771</v>
      </c>
      <c r="F11317" s="4">
        <v>15.42</v>
      </c>
      <c r="G11317" s="4">
        <v>38.550000000000004</v>
      </c>
      <c r="H11317" s="4">
        <v>794.13</v>
      </c>
      <c r="I11317">
        <v>400</v>
      </c>
    </row>
    <row r="11318" spans="1:9" x14ac:dyDescent="0.3">
      <c r="A11318">
        <v>11416</v>
      </c>
      <c r="B11318" s="1">
        <f>B11317+TIME(0,34,32)</f>
        <v>46233.447627354093</v>
      </c>
      <c r="C11318" t="s">
        <v>81</v>
      </c>
      <c r="D11318">
        <v>1</v>
      </c>
      <c r="E11318" s="4">
        <v>435</v>
      </c>
      <c r="F11318" s="4">
        <v>8.7000000000000011</v>
      </c>
      <c r="G11318" s="4">
        <v>21.75</v>
      </c>
      <c r="H11318" s="4">
        <v>448.05</v>
      </c>
      <c r="I11318">
        <v>565</v>
      </c>
    </row>
    <row r="11319" spans="1:9" x14ac:dyDescent="0.3">
      <c r="A11319">
        <v>11417</v>
      </c>
      <c r="B11319" s="1">
        <f>B11318+TIME(0,34,32)</f>
        <v>46233.471608835578</v>
      </c>
      <c r="C11319" t="s">
        <v>41</v>
      </c>
      <c r="D11319">
        <v>2</v>
      </c>
      <c r="E11319" s="4">
        <v>662</v>
      </c>
      <c r="F11319" s="4">
        <v>13.24</v>
      </c>
      <c r="G11319" s="4">
        <v>33.1</v>
      </c>
      <c r="H11319" s="4">
        <v>681.86</v>
      </c>
      <c r="I11319">
        <v>764</v>
      </c>
    </row>
    <row r="11320" spans="1:9" x14ac:dyDescent="0.3">
      <c r="A11320">
        <v>11418</v>
      </c>
      <c r="B11320" s="1">
        <f>B11319+TIME(0,34,32)</f>
        <v>46233.495590317063</v>
      </c>
      <c r="C11320" t="s">
        <v>37</v>
      </c>
      <c r="D11320">
        <v>4</v>
      </c>
      <c r="E11320" s="4">
        <v>440</v>
      </c>
      <c r="F11320" s="4">
        <v>8.8000000000000007</v>
      </c>
      <c r="G11320" s="4">
        <v>22</v>
      </c>
      <c r="H11320" s="4">
        <v>453.2</v>
      </c>
      <c r="I11320">
        <v>485</v>
      </c>
    </row>
    <row r="11321" spans="1:9" x14ac:dyDescent="0.3">
      <c r="A11321">
        <v>11419</v>
      </c>
      <c r="B11321" s="1">
        <f>B11320+TIME(0,34,32)</f>
        <v>46233.519571798548</v>
      </c>
      <c r="C11321" t="s">
        <v>89</v>
      </c>
      <c r="D11321">
        <v>1</v>
      </c>
      <c r="E11321" s="4">
        <v>472</v>
      </c>
      <c r="F11321" s="4">
        <v>9.44</v>
      </c>
      <c r="G11321" s="4">
        <v>23.6</v>
      </c>
      <c r="H11321" s="4">
        <v>486.16</v>
      </c>
      <c r="I11321">
        <v>301</v>
      </c>
    </row>
    <row r="11322" spans="1:9" x14ac:dyDescent="0.3">
      <c r="A11322">
        <v>11420</v>
      </c>
      <c r="B11322" s="1">
        <f>B11321+TIME(0,34,32)</f>
        <v>46233.543553280033</v>
      </c>
      <c r="C11322" t="s">
        <v>139</v>
      </c>
      <c r="D11322">
        <v>1</v>
      </c>
      <c r="E11322" s="4">
        <v>415</v>
      </c>
      <c r="F11322" s="4">
        <v>8.3000000000000007</v>
      </c>
      <c r="G11322" s="4">
        <v>20.75</v>
      </c>
      <c r="H11322" s="4">
        <v>427.45</v>
      </c>
      <c r="I11322">
        <v>43</v>
      </c>
    </row>
    <row r="11323" spans="1:9" x14ac:dyDescent="0.3">
      <c r="A11323">
        <v>11421</v>
      </c>
      <c r="B11323" s="1">
        <f>B11322+TIME(0,34,32)</f>
        <v>46233.567534761518</v>
      </c>
      <c r="C11323" t="s">
        <v>62</v>
      </c>
      <c r="D11323">
        <v>2</v>
      </c>
      <c r="E11323" s="4">
        <v>916</v>
      </c>
      <c r="F11323" s="4">
        <v>18.32</v>
      </c>
      <c r="G11323" s="4">
        <v>45.800000000000004</v>
      </c>
      <c r="H11323" s="4">
        <v>943.4799999999999</v>
      </c>
      <c r="I11323">
        <v>924</v>
      </c>
    </row>
    <row r="11324" spans="1:9" x14ac:dyDescent="0.3">
      <c r="A11324">
        <v>11422</v>
      </c>
      <c r="B11324" s="1">
        <f>B11323+TIME(0,34,32)</f>
        <v>46233.591516243003</v>
      </c>
      <c r="C11324" t="s">
        <v>171</v>
      </c>
      <c r="D11324">
        <v>2</v>
      </c>
      <c r="E11324" s="4">
        <v>734</v>
      </c>
      <c r="F11324" s="4">
        <v>14.68</v>
      </c>
      <c r="G11324" s="4">
        <v>36.700000000000003</v>
      </c>
      <c r="H11324" s="4">
        <v>756.0200000000001</v>
      </c>
      <c r="I11324">
        <v>468</v>
      </c>
    </row>
    <row r="11325" spans="1:9" x14ac:dyDescent="0.3">
      <c r="A11325">
        <v>11423</v>
      </c>
      <c r="B11325" s="1">
        <f>B11324+TIME(0,34,32)</f>
        <v>46233.615497724488</v>
      </c>
      <c r="C11325" t="s">
        <v>133</v>
      </c>
      <c r="D11325">
        <v>2</v>
      </c>
      <c r="E11325" s="4">
        <v>990</v>
      </c>
      <c r="F11325" s="4">
        <v>19.8</v>
      </c>
      <c r="G11325" s="4">
        <v>49.5</v>
      </c>
      <c r="H11325" s="4">
        <v>1019.7</v>
      </c>
      <c r="I11325">
        <v>762</v>
      </c>
    </row>
    <row r="11326" spans="1:9" x14ac:dyDescent="0.3">
      <c r="A11326">
        <v>11424</v>
      </c>
      <c r="B11326" s="1">
        <f>B11325+TIME(0,34,32)</f>
        <v>46233.639479205973</v>
      </c>
      <c r="C11326" t="s">
        <v>141</v>
      </c>
      <c r="D11326">
        <v>3</v>
      </c>
      <c r="E11326" s="4">
        <v>564</v>
      </c>
      <c r="F11326" s="4">
        <v>11.28</v>
      </c>
      <c r="G11326" s="4">
        <v>28.200000000000003</v>
      </c>
      <c r="H11326" s="4">
        <v>580.92000000000007</v>
      </c>
      <c r="I11326">
        <v>508</v>
      </c>
    </row>
    <row r="11327" spans="1:9" x14ac:dyDescent="0.3">
      <c r="A11327">
        <v>11425</v>
      </c>
      <c r="B11327" s="1">
        <f>B11326+TIME(0,34,32)</f>
        <v>46233.663460687458</v>
      </c>
      <c r="C11327" t="s">
        <v>80</v>
      </c>
      <c r="D11327">
        <v>3</v>
      </c>
      <c r="E11327" s="4">
        <v>1086</v>
      </c>
      <c r="F11327" s="4">
        <v>21.72</v>
      </c>
      <c r="G11327" s="4">
        <v>54.300000000000004</v>
      </c>
      <c r="H11327" s="4">
        <v>1118.58</v>
      </c>
      <c r="I11327">
        <v>362</v>
      </c>
    </row>
    <row r="11328" spans="1:9" x14ac:dyDescent="0.3">
      <c r="A11328">
        <v>11426</v>
      </c>
      <c r="B11328" s="1">
        <f>B11327+TIME(0,34,32)</f>
        <v>46233.687442168943</v>
      </c>
      <c r="C11328" t="s">
        <v>169</v>
      </c>
      <c r="D11328">
        <v>1</v>
      </c>
      <c r="E11328" s="4">
        <v>454</v>
      </c>
      <c r="F11328" s="4">
        <v>9.08</v>
      </c>
      <c r="G11328" s="4">
        <v>22.700000000000003</v>
      </c>
      <c r="H11328" s="4">
        <v>467.62</v>
      </c>
      <c r="I11328">
        <v>1126</v>
      </c>
    </row>
    <row r="11329" spans="1:9" x14ac:dyDescent="0.3">
      <c r="A11329">
        <v>11427</v>
      </c>
      <c r="B11329" s="1">
        <f>B11328+TIME(0,34,32)</f>
        <v>46233.711423650428</v>
      </c>
      <c r="C11329" t="s">
        <v>83</v>
      </c>
      <c r="D11329">
        <v>1</v>
      </c>
      <c r="E11329" s="4">
        <v>255</v>
      </c>
      <c r="F11329" s="4">
        <v>5.1000000000000005</v>
      </c>
      <c r="G11329" s="4">
        <v>12.75</v>
      </c>
      <c r="H11329" s="4">
        <v>262.64999999999998</v>
      </c>
      <c r="I11329">
        <v>170</v>
      </c>
    </row>
    <row r="11330" spans="1:9" x14ac:dyDescent="0.3">
      <c r="A11330">
        <v>11428</v>
      </c>
      <c r="B11330" s="1">
        <f>B11329+TIME(0,34,32)</f>
        <v>46233.735405131913</v>
      </c>
      <c r="C11330" t="s">
        <v>140</v>
      </c>
      <c r="D11330">
        <v>3</v>
      </c>
      <c r="E11330" s="4">
        <v>792</v>
      </c>
      <c r="F11330" s="4">
        <v>15.84</v>
      </c>
      <c r="G11330" s="4">
        <v>39.6</v>
      </c>
      <c r="H11330" s="4">
        <v>815.76</v>
      </c>
      <c r="I11330">
        <v>1042</v>
      </c>
    </row>
    <row r="11331" spans="1:9" x14ac:dyDescent="0.3">
      <c r="A11331">
        <v>11429</v>
      </c>
      <c r="B11331" s="1">
        <f>B11330+TIME(0,34,32)</f>
        <v>46233.759386613398</v>
      </c>
      <c r="C11331" t="s">
        <v>44</v>
      </c>
      <c r="D11331">
        <v>1</v>
      </c>
      <c r="E11331" s="4">
        <v>450</v>
      </c>
      <c r="F11331" s="4">
        <v>9</v>
      </c>
      <c r="G11331" s="4">
        <v>22.5</v>
      </c>
      <c r="H11331" s="4">
        <v>463.5</v>
      </c>
      <c r="I11331">
        <v>446</v>
      </c>
    </row>
    <row r="11332" spans="1:9" x14ac:dyDescent="0.3">
      <c r="A11332">
        <v>11430</v>
      </c>
      <c r="B11332" s="1">
        <f>B11331+TIME(0,34,32)</f>
        <v>46233.783368094882</v>
      </c>
      <c r="C11332" t="s">
        <v>77</v>
      </c>
      <c r="D11332">
        <v>4</v>
      </c>
      <c r="E11332" s="4">
        <v>1688</v>
      </c>
      <c r="F11332" s="4">
        <v>33.76</v>
      </c>
      <c r="G11332" s="4">
        <v>84.4</v>
      </c>
      <c r="H11332" s="4">
        <v>1738.64</v>
      </c>
      <c r="I11332">
        <v>800</v>
      </c>
    </row>
    <row r="11333" spans="1:9" x14ac:dyDescent="0.3">
      <c r="A11333">
        <v>11431</v>
      </c>
      <c r="B11333" s="1">
        <f>B11332+TIME(0,34,32)</f>
        <v>46233.807349576367</v>
      </c>
      <c r="C11333" t="s">
        <v>48</v>
      </c>
      <c r="D11333">
        <v>2</v>
      </c>
      <c r="E11333" s="4">
        <v>1000</v>
      </c>
      <c r="F11333" s="4">
        <v>20</v>
      </c>
      <c r="G11333" s="4">
        <v>50</v>
      </c>
      <c r="H11333" s="4">
        <v>1030</v>
      </c>
      <c r="I11333">
        <v>102</v>
      </c>
    </row>
    <row r="11334" spans="1:9" x14ac:dyDescent="0.3">
      <c r="A11334">
        <v>11432</v>
      </c>
      <c r="B11334" s="1">
        <f>B11333+TIME(0,34,32)</f>
        <v>46233.831331057852</v>
      </c>
      <c r="C11334" t="s">
        <v>98</v>
      </c>
      <c r="D11334">
        <v>4</v>
      </c>
      <c r="E11334" s="4">
        <v>900</v>
      </c>
      <c r="F11334" s="4">
        <v>18</v>
      </c>
      <c r="G11334" s="4">
        <v>45</v>
      </c>
      <c r="H11334" s="4">
        <v>927</v>
      </c>
      <c r="I11334">
        <v>1035</v>
      </c>
    </row>
    <row r="11335" spans="1:9" x14ac:dyDescent="0.3">
      <c r="A11335">
        <v>11433</v>
      </c>
      <c r="B11335" s="1">
        <f>B11334+TIME(0,34,32)</f>
        <v>46233.855312539337</v>
      </c>
      <c r="C11335" t="s">
        <v>164</v>
      </c>
      <c r="D11335">
        <v>4</v>
      </c>
      <c r="E11335" s="4">
        <v>2156</v>
      </c>
      <c r="F11335" s="4">
        <v>43.12</v>
      </c>
      <c r="G11335" s="4">
        <v>107.80000000000001</v>
      </c>
      <c r="H11335" s="4">
        <v>2220.6800000000003</v>
      </c>
      <c r="I11335">
        <v>853</v>
      </c>
    </row>
    <row r="11336" spans="1:9" x14ac:dyDescent="0.3">
      <c r="A11336">
        <v>11434</v>
      </c>
      <c r="B11336" s="1">
        <f>B11335+TIME(0,34,32)</f>
        <v>46233.879294020822</v>
      </c>
      <c r="C11336" t="s">
        <v>41</v>
      </c>
      <c r="D11336">
        <v>3</v>
      </c>
      <c r="E11336" s="4">
        <v>993</v>
      </c>
      <c r="F11336" s="4">
        <v>19.86</v>
      </c>
      <c r="G11336" s="4">
        <v>49.650000000000006</v>
      </c>
      <c r="H11336" s="4">
        <v>1022.7900000000001</v>
      </c>
      <c r="I11336">
        <v>144</v>
      </c>
    </row>
    <row r="11337" spans="1:9" x14ac:dyDescent="0.3">
      <c r="A11337">
        <v>11435</v>
      </c>
      <c r="B11337" s="1">
        <f>B11336+TIME(0,34,32)</f>
        <v>46233.903275502307</v>
      </c>
      <c r="C11337" t="s">
        <v>171</v>
      </c>
      <c r="D11337">
        <v>1</v>
      </c>
      <c r="E11337" s="4">
        <v>367</v>
      </c>
      <c r="F11337" s="4">
        <v>7.34</v>
      </c>
      <c r="G11337" s="4">
        <v>18.350000000000001</v>
      </c>
      <c r="H11337" s="4">
        <v>378.01000000000005</v>
      </c>
      <c r="I11337">
        <v>251</v>
      </c>
    </row>
    <row r="11338" spans="1:9" x14ac:dyDescent="0.3">
      <c r="A11338">
        <v>11436</v>
      </c>
      <c r="B11338" s="1">
        <f>B11337+TIME(0,34,32)</f>
        <v>46233.927256983792</v>
      </c>
      <c r="C11338" t="s">
        <v>55</v>
      </c>
      <c r="D11338">
        <v>1</v>
      </c>
      <c r="E11338" s="4">
        <v>340</v>
      </c>
      <c r="F11338" s="4">
        <v>6.8</v>
      </c>
      <c r="G11338" s="4">
        <v>17</v>
      </c>
      <c r="H11338" s="4">
        <v>350.2</v>
      </c>
      <c r="I11338">
        <v>896</v>
      </c>
    </row>
    <row r="11339" spans="1:9" x14ac:dyDescent="0.3">
      <c r="A11339">
        <v>11437</v>
      </c>
      <c r="B11339" s="1">
        <f>B11338+TIME(0,34,32)</f>
        <v>46233.951238465277</v>
      </c>
      <c r="C11339" t="s">
        <v>54</v>
      </c>
      <c r="D11339">
        <v>2</v>
      </c>
      <c r="E11339" s="4">
        <v>1078</v>
      </c>
      <c r="F11339" s="4">
        <v>21.56</v>
      </c>
      <c r="G11339" s="4">
        <v>53.900000000000006</v>
      </c>
      <c r="H11339" s="4">
        <v>1110.3400000000001</v>
      </c>
      <c r="I11339">
        <v>1179</v>
      </c>
    </row>
    <row r="11340" spans="1:9" x14ac:dyDescent="0.3">
      <c r="A11340">
        <v>11438</v>
      </c>
      <c r="B11340" s="1">
        <f>B11339+TIME(0,34,32)</f>
        <v>46233.975219946762</v>
      </c>
      <c r="C11340" t="s">
        <v>42</v>
      </c>
      <c r="D11340">
        <v>1</v>
      </c>
      <c r="E11340" s="4">
        <v>244</v>
      </c>
      <c r="F11340" s="4">
        <v>4.88</v>
      </c>
      <c r="G11340" s="4">
        <v>12.200000000000001</v>
      </c>
      <c r="H11340" s="4">
        <v>251.32</v>
      </c>
      <c r="I11340">
        <v>438</v>
      </c>
    </row>
    <row r="11341" spans="1:9" x14ac:dyDescent="0.3">
      <c r="A11341">
        <v>11439</v>
      </c>
      <c r="B11341" s="1">
        <f>B11340+TIME(0,34,32)</f>
        <v>46233.999201428247</v>
      </c>
      <c r="C11341" t="s">
        <v>183</v>
      </c>
      <c r="D11341">
        <v>1</v>
      </c>
      <c r="E11341" s="4">
        <v>488</v>
      </c>
      <c r="F11341" s="4">
        <v>9.76</v>
      </c>
      <c r="G11341" s="4">
        <v>24.400000000000002</v>
      </c>
      <c r="H11341" s="4">
        <v>502.64</v>
      </c>
      <c r="I11341">
        <v>548</v>
      </c>
    </row>
    <row r="11342" spans="1:9" x14ac:dyDescent="0.3">
      <c r="A11342">
        <v>11440</v>
      </c>
      <c r="B11342" s="1">
        <f>B11341+TIME(0,34,32)</f>
        <v>46234.023182909732</v>
      </c>
      <c r="C11342" t="s">
        <v>184</v>
      </c>
      <c r="D11342">
        <v>2</v>
      </c>
      <c r="E11342" s="4">
        <v>422</v>
      </c>
      <c r="F11342" s="4">
        <v>8.44</v>
      </c>
      <c r="G11342" s="4">
        <v>21.1</v>
      </c>
      <c r="H11342" s="4">
        <v>434.66</v>
      </c>
      <c r="I11342">
        <v>743</v>
      </c>
    </row>
    <row r="11343" spans="1:9" x14ac:dyDescent="0.3">
      <c r="A11343">
        <v>11441</v>
      </c>
      <c r="B11343" s="1">
        <f>B11342+TIME(0,34,32)</f>
        <v>46234.047164391217</v>
      </c>
      <c r="C11343" t="s">
        <v>113</v>
      </c>
      <c r="D11343">
        <v>1</v>
      </c>
      <c r="E11343" s="4">
        <v>377</v>
      </c>
      <c r="F11343" s="4">
        <v>7.54</v>
      </c>
      <c r="G11343" s="4">
        <v>18.850000000000001</v>
      </c>
      <c r="H11343" s="4">
        <v>388.31</v>
      </c>
      <c r="I11343">
        <v>558</v>
      </c>
    </row>
    <row r="11344" spans="1:9" x14ac:dyDescent="0.3">
      <c r="A11344">
        <v>11442</v>
      </c>
      <c r="B11344" s="1">
        <f>B11343+TIME(0,34,32)</f>
        <v>46234.071145872702</v>
      </c>
      <c r="C11344" t="s">
        <v>162</v>
      </c>
      <c r="D11344">
        <v>3</v>
      </c>
      <c r="E11344" s="4">
        <v>1188</v>
      </c>
      <c r="F11344" s="4">
        <v>23.76</v>
      </c>
      <c r="G11344" s="4">
        <v>59.400000000000006</v>
      </c>
      <c r="H11344" s="4">
        <v>1223.6400000000001</v>
      </c>
      <c r="I11344">
        <v>200</v>
      </c>
    </row>
    <row r="11345" spans="1:9" x14ac:dyDescent="0.3">
      <c r="A11345">
        <v>11443</v>
      </c>
      <c r="B11345" s="1">
        <f>B11344+TIME(0,34,32)</f>
        <v>46234.095127354187</v>
      </c>
      <c r="C11345" t="s">
        <v>62</v>
      </c>
      <c r="D11345">
        <v>3</v>
      </c>
      <c r="E11345" s="4">
        <v>1374</v>
      </c>
      <c r="F11345" s="4">
        <v>27.48</v>
      </c>
      <c r="G11345" s="4">
        <v>68.7</v>
      </c>
      <c r="H11345" s="4">
        <v>1415.22</v>
      </c>
      <c r="I11345">
        <v>1153</v>
      </c>
    </row>
    <row r="11346" spans="1:9" x14ac:dyDescent="0.3">
      <c r="A11346">
        <v>11444</v>
      </c>
      <c r="B11346" s="1">
        <f>B11345+TIME(0,34,32)</f>
        <v>46234.119108835672</v>
      </c>
      <c r="C11346" t="s">
        <v>54</v>
      </c>
      <c r="D11346">
        <v>2</v>
      </c>
      <c r="E11346" s="4">
        <v>1078</v>
      </c>
      <c r="F11346" s="4">
        <v>21.56</v>
      </c>
      <c r="G11346" s="4">
        <v>53.900000000000006</v>
      </c>
      <c r="H11346" s="4">
        <v>1110.3400000000001</v>
      </c>
      <c r="I11346">
        <v>654</v>
      </c>
    </row>
    <row r="11347" spans="1:9" x14ac:dyDescent="0.3">
      <c r="A11347">
        <v>11445</v>
      </c>
      <c r="B11347" s="1">
        <f>B11346+TIME(0,34,32)</f>
        <v>46234.143090317157</v>
      </c>
      <c r="C11347" t="s">
        <v>76</v>
      </c>
      <c r="D11347">
        <v>2</v>
      </c>
      <c r="E11347" s="4">
        <v>730</v>
      </c>
      <c r="F11347" s="4">
        <v>14.6</v>
      </c>
      <c r="G11347" s="4">
        <v>36.5</v>
      </c>
      <c r="H11347" s="4">
        <v>751.9</v>
      </c>
      <c r="I11347">
        <v>241</v>
      </c>
    </row>
    <row r="11348" spans="1:9" x14ac:dyDescent="0.3">
      <c r="A11348">
        <v>11446</v>
      </c>
      <c r="B11348" s="1">
        <f>B11347+TIME(0,34,32)</f>
        <v>46234.167071798642</v>
      </c>
      <c r="C11348" t="s">
        <v>60</v>
      </c>
      <c r="D11348">
        <v>3</v>
      </c>
      <c r="E11348" s="4">
        <v>1251</v>
      </c>
      <c r="F11348" s="4">
        <v>25.02</v>
      </c>
      <c r="G11348" s="4">
        <v>62.550000000000004</v>
      </c>
      <c r="H11348" s="4">
        <v>1288.53</v>
      </c>
      <c r="I11348">
        <v>202</v>
      </c>
    </row>
    <row r="11349" spans="1:9" x14ac:dyDescent="0.3">
      <c r="A11349">
        <v>11447</v>
      </c>
      <c r="B11349" s="1">
        <f>B11348+TIME(0,34,32)</f>
        <v>46234.191053280127</v>
      </c>
      <c r="C11349" t="s">
        <v>145</v>
      </c>
      <c r="D11349">
        <v>2</v>
      </c>
      <c r="E11349" s="4">
        <v>402</v>
      </c>
      <c r="F11349" s="4">
        <v>8.0400000000000009</v>
      </c>
      <c r="G11349" s="4">
        <v>20.100000000000001</v>
      </c>
      <c r="H11349" s="4">
        <v>414.06</v>
      </c>
      <c r="I11349">
        <v>248</v>
      </c>
    </row>
    <row r="11350" spans="1:9" x14ac:dyDescent="0.3">
      <c r="A11350">
        <v>11448</v>
      </c>
      <c r="B11350" s="1">
        <f>B11349+TIME(0,34,32)</f>
        <v>46234.215034761612</v>
      </c>
      <c r="C11350" t="s">
        <v>81</v>
      </c>
      <c r="D11350">
        <v>2</v>
      </c>
      <c r="E11350" s="4">
        <v>870</v>
      </c>
      <c r="F11350" s="4">
        <v>17.400000000000002</v>
      </c>
      <c r="G11350" s="4">
        <v>43.5</v>
      </c>
      <c r="H11350" s="4">
        <v>896.1</v>
      </c>
      <c r="I11350">
        <v>747</v>
      </c>
    </row>
    <row r="11351" spans="1:9" x14ac:dyDescent="0.3">
      <c r="A11351">
        <v>11449</v>
      </c>
      <c r="B11351" s="1">
        <f>B11350+TIME(0,34,32)</f>
        <v>46234.239016243097</v>
      </c>
      <c r="C11351" t="s">
        <v>27</v>
      </c>
      <c r="D11351">
        <v>2</v>
      </c>
      <c r="E11351" s="4">
        <v>710</v>
      </c>
      <c r="F11351" s="4">
        <v>14.200000000000001</v>
      </c>
      <c r="G11351" s="4">
        <v>35.5</v>
      </c>
      <c r="H11351" s="4">
        <v>731.3</v>
      </c>
      <c r="I11351">
        <v>100</v>
      </c>
    </row>
    <row r="11352" spans="1:9" x14ac:dyDescent="0.3">
      <c r="A11352">
        <v>11450</v>
      </c>
      <c r="B11352" s="1">
        <f>B11351+TIME(0,34,32)</f>
        <v>46234.262997724582</v>
      </c>
      <c r="C11352" t="s">
        <v>68</v>
      </c>
      <c r="D11352">
        <v>3</v>
      </c>
      <c r="E11352" s="4">
        <v>1128</v>
      </c>
      <c r="F11352" s="4">
        <v>22.56</v>
      </c>
      <c r="G11352" s="4">
        <v>56.400000000000006</v>
      </c>
      <c r="H11352" s="4">
        <v>1161.8400000000001</v>
      </c>
      <c r="I11352">
        <v>535</v>
      </c>
    </row>
    <row r="11353" spans="1:9" x14ac:dyDescent="0.3">
      <c r="A11353">
        <v>11451</v>
      </c>
      <c r="B11353" s="1">
        <f>B11352+TIME(0,34,32)</f>
        <v>46234.286979206066</v>
      </c>
      <c r="C11353" t="s">
        <v>41</v>
      </c>
      <c r="D11353">
        <v>1</v>
      </c>
      <c r="E11353" s="4">
        <v>331</v>
      </c>
      <c r="F11353" s="4">
        <v>6.62</v>
      </c>
      <c r="G11353" s="4">
        <v>16.55</v>
      </c>
      <c r="H11353" s="4">
        <v>340.93</v>
      </c>
      <c r="I11353">
        <v>452</v>
      </c>
    </row>
    <row r="11354" spans="1:9" x14ac:dyDescent="0.3">
      <c r="A11354">
        <v>11452</v>
      </c>
      <c r="B11354" s="1">
        <f>B11353+TIME(0,34,32)</f>
        <v>46234.310960687551</v>
      </c>
      <c r="C11354" t="s">
        <v>145</v>
      </c>
      <c r="D11354">
        <v>4</v>
      </c>
      <c r="E11354" s="4">
        <v>804</v>
      </c>
      <c r="F11354" s="4">
        <v>16.080000000000002</v>
      </c>
      <c r="G11354" s="4">
        <v>40.200000000000003</v>
      </c>
      <c r="H11354" s="4">
        <v>828.12</v>
      </c>
      <c r="I11354">
        <v>765</v>
      </c>
    </row>
    <row r="11355" spans="1:9" x14ac:dyDescent="0.3">
      <c r="A11355">
        <v>11453</v>
      </c>
      <c r="B11355" s="1">
        <f>B11354+TIME(0,34,32)</f>
        <v>46234.334942169036</v>
      </c>
      <c r="C11355" t="s">
        <v>57</v>
      </c>
      <c r="D11355">
        <v>1</v>
      </c>
      <c r="E11355" s="4">
        <v>331</v>
      </c>
      <c r="F11355" s="4">
        <v>6.62</v>
      </c>
      <c r="G11355" s="4">
        <v>16.55</v>
      </c>
      <c r="H11355" s="4">
        <v>340.93</v>
      </c>
      <c r="I11355">
        <v>498</v>
      </c>
    </row>
    <row r="11356" spans="1:9" x14ac:dyDescent="0.3">
      <c r="A11356">
        <v>11454</v>
      </c>
      <c r="B11356" s="1">
        <f>B11355+TIME(0,34,32)</f>
        <v>46234.358923650521</v>
      </c>
      <c r="C11356" t="s">
        <v>152</v>
      </c>
      <c r="D11356">
        <v>3</v>
      </c>
      <c r="E11356" s="4">
        <v>543</v>
      </c>
      <c r="F11356" s="4">
        <v>10.86</v>
      </c>
      <c r="G11356" s="4">
        <v>27.150000000000002</v>
      </c>
      <c r="H11356" s="4">
        <v>559.29</v>
      </c>
      <c r="I11356">
        <v>480</v>
      </c>
    </row>
    <row r="11357" spans="1:9" x14ac:dyDescent="0.3">
      <c r="A11357">
        <v>11455</v>
      </c>
      <c r="B11357" s="1">
        <f>B11356+TIME(0,34,32)</f>
        <v>46234.382905132006</v>
      </c>
      <c r="C11357" t="s">
        <v>130</v>
      </c>
      <c r="D11357">
        <v>4</v>
      </c>
      <c r="E11357" s="4">
        <v>1416</v>
      </c>
      <c r="F11357" s="4">
        <v>28.32</v>
      </c>
      <c r="G11357" s="4">
        <v>70.8</v>
      </c>
      <c r="H11357" s="4">
        <v>1458.48</v>
      </c>
      <c r="I11357">
        <v>133</v>
      </c>
    </row>
    <row r="11358" spans="1:9" x14ac:dyDescent="0.3">
      <c r="A11358">
        <v>11456</v>
      </c>
      <c r="B11358" s="1">
        <f>B11357+TIME(0,34,32)</f>
        <v>46234.406886613491</v>
      </c>
      <c r="C11358" t="s">
        <v>45</v>
      </c>
      <c r="D11358">
        <v>2</v>
      </c>
      <c r="E11358" s="4">
        <v>624</v>
      </c>
      <c r="F11358" s="4">
        <v>12.48</v>
      </c>
      <c r="G11358" s="4">
        <v>31.200000000000003</v>
      </c>
      <c r="H11358" s="4">
        <v>642.72</v>
      </c>
      <c r="I11358">
        <v>734</v>
      </c>
    </row>
    <row r="11359" spans="1:9" x14ac:dyDescent="0.3">
      <c r="A11359">
        <v>11457</v>
      </c>
      <c r="B11359" s="1">
        <f>B11358+TIME(0,34,32)</f>
        <v>46234.430868094976</v>
      </c>
      <c r="C11359" t="s">
        <v>135</v>
      </c>
      <c r="D11359">
        <v>1</v>
      </c>
      <c r="E11359" s="4">
        <v>385</v>
      </c>
      <c r="F11359" s="4">
        <v>7.7</v>
      </c>
      <c r="G11359" s="4">
        <v>19.25</v>
      </c>
      <c r="H11359" s="4">
        <v>396.55</v>
      </c>
      <c r="I11359">
        <v>1028</v>
      </c>
    </row>
    <row r="11360" spans="1:9" x14ac:dyDescent="0.3">
      <c r="A11360">
        <v>11458</v>
      </c>
      <c r="B11360" s="1">
        <f>B11359+TIME(0,34,32)</f>
        <v>46234.454849576461</v>
      </c>
      <c r="C11360" t="s">
        <v>103</v>
      </c>
      <c r="D11360">
        <v>2</v>
      </c>
      <c r="E11360" s="4">
        <v>976</v>
      </c>
      <c r="F11360" s="4">
        <v>19.52</v>
      </c>
      <c r="G11360" s="4">
        <v>48.800000000000004</v>
      </c>
      <c r="H11360" s="4">
        <v>1005.28</v>
      </c>
      <c r="I11360">
        <v>178</v>
      </c>
    </row>
    <row r="11361" spans="1:9" x14ac:dyDescent="0.3">
      <c r="A11361">
        <v>11459</v>
      </c>
      <c r="B11361" s="1">
        <f>B11360+TIME(0,34,32)</f>
        <v>46234.478831057946</v>
      </c>
      <c r="C11361" t="s">
        <v>168</v>
      </c>
      <c r="D11361">
        <v>2</v>
      </c>
      <c r="E11361" s="4">
        <v>1028</v>
      </c>
      <c r="F11361" s="4">
        <v>20.56</v>
      </c>
      <c r="G11361" s="4">
        <v>51.400000000000006</v>
      </c>
      <c r="H11361" s="4">
        <v>1058.8400000000001</v>
      </c>
      <c r="I11361">
        <v>460</v>
      </c>
    </row>
    <row r="11362" spans="1:9" x14ac:dyDescent="0.3">
      <c r="A11362">
        <v>11460</v>
      </c>
      <c r="B11362" s="1">
        <f>B11361+TIME(0,34,32)</f>
        <v>46234.502812539431</v>
      </c>
      <c r="C11362" t="s">
        <v>134</v>
      </c>
      <c r="D11362">
        <v>2</v>
      </c>
      <c r="E11362" s="4">
        <v>376</v>
      </c>
      <c r="F11362" s="4">
        <v>7.5200000000000005</v>
      </c>
      <c r="G11362" s="4">
        <v>18.8</v>
      </c>
      <c r="H11362" s="4">
        <v>387.28000000000003</v>
      </c>
      <c r="I11362">
        <v>957</v>
      </c>
    </row>
    <row r="11363" spans="1:9" x14ac:dyDescent="0.3">
      <c r="A11363">
        <v>11461</v>
      </c>
      <c r="B11363" s="1">
        <f>B11362+TIME(0,34,32)</f>
        <v>46234.526794020916</v>
      </c>
      <c r="C11363" t="s">
        <v>99</v>
      </c>
      <c r="D11363">
        <v>3</v>
      </c>
      <c r="E11363" s="4">
        <v>1116</v>
      </c>
      <c r="F11363" s="4">
        <v>22.32</v>
      </c>
      <c r="G11363" s="4">
        <v>55.800000000000004</v>
      </c>
      <c r="H11363" s="4">
        <v>1149.48</v>
      </c>
      <c r="I11363">
        <v>572</v>
      </c>
    </row>
    <row r="11364" spans="1:9" x14ac:dyDescent="0.3">
      <c r="A11364">
        <v>11462</v>
      </c>
      <c r="B11364" s="1">
        <f>B11363+TIME(0,34,32)</f>
        <v>46234.550775502401</v>
      </c>
      <c r="C11364" t="s">
        <v>156</v>
      </c>
      <c r="D11364">
        <v>2</v>
      </c>
      <c r="E11364" s="4">
        <v>858</v>
      </c>
      <c r="F11364" s="4">
        <v>17.16</v>
      </c>
      <c r="G11364" s="4">
        <v>42.900000000000006</v>
      </c>
      <c r="H11364" s="4">
        <v>883.74</v>
      </c>
      <c r="I11364">
        <v>1002</v>
      </c>
    </row>
    <row r="11365" spans="1:9" x14ac:dyDescent="0.3">
      <c r="A11365">
        <v>11463</v>
      </c>
      <c r="B11365" s="1">
        <f>B11364+TIME(0,34,32)</f>
        <v>46234.574756983886</v>
      </c>
      <c r="C11365" t="s">
        <v>32</v>
      </c>
      <c r="D11365">
        <v>4</v>
      </c>
      <c r="E11365" s="4">
        <v>1452</v>
      </c>
      <c r="F11365" s="4">
        <v>29.04</v>
      </c>
      <c r="G11365" s="4">
        <v>72.600000000000009</v>
      </c>
      <c r="H11365" s="4">
        <v>1495.56</v>
      </c>
      <c r="I11365">
        <v>79</v>
      </c>
    </row>
    <row r="11366" spans="1:9" x14ac:dyDescent="0.3">
      <c r="A11366">
        <v>11464</v>
      </c>
      <c r="B11366" s="1">
        <f>B11365+TIME(0,34,32)</f>
        <v>46234.598738465371</v>
      </c>
      <c r="C11366" t="s">
        <v>156</v>
      </c>
      <c r="D11366">
        <v>1</v>
      </c>
      <c r="E11366" s="4">
        <v>429</v>
      </c>
      <c r="F11366" s="4">
        <v>8.58</v>
      </c>
      <c r="G11366" s="4">
        <v>21.450000000000003</v>
      </c>
      <c r="H11366" s="4">
        <v>441.87</v>
      </c>
      <c r="I11366">
        <v>117</v>
      </c>
    </row>
    <row r="11367" spans="1:9" x14ac:dyDescent="0.3">
      <c r="A11367">
        <v>11465</v>
      </c>
      <c r="B11367" s="1">
        <f>B11366+TIME(0,34,32)</f>
        <v>46234.622719946856</v>
      </c>
      <c r="C11367" t="s">
        <v>60</v>
      </c>
      <c r="D11367">
        <v>2</v>
      </c>
      <c r="E11367" s="4">
        <v>834</v>
      </c>
      <c r="F11367" s="4">
        <v>16.68</v>
      </c>
      <c r="G11367" s="4">
        <v>41.7</v>
      </c>
      <c r="H11367" s="4">
        <v>859.0200000000001</v>
      </c>
      <c r="I11367">
        <v>762</v>
      </c>
    </row>
    <row r="11368" spans="1:9" x14ac:dyDescent="0.3">
      <c r="A11368">
        <v>11466</v>
      </c>
      <c r="B11368" s="1">
        <f>B11367+TIME(0,34,32)</f>
        <v>46234.646701428341</v>
      </c>
      <c r="C11368" t="s">
        <v>119</v>
      </c>
      <c r="D11368">
        <v>2</v>
      </c>
      <c r="E11368" s="4">
        <v>998</v>
      </c>
      <c r="F11368" s="4">
        <v>19.96</v>
      </c>
      <c r="G11368" s="4">
        <v>49.900000000000006</v>
      </c>
      <c r="H11368" s="4">
        <v>1027.94</v>
      </c>
      <c r="I11368">
        <v>1088</v>
      </c>
    </row>
    <row r="11369" spans="1:9" x14ac:dyDescent="0.3">
      <c r="A11369">
        <v>11467</v>
      </c>
      <c r="B11369" s="1">
        <f>B11368+TIME(0,34,32)</f>
        <v>46234.670682909826</v>
      </c>
      <c r="C11369" t="s">
        <v>122</v>
      </c>
      <c r="D11369">
        <v>4</v>
      </c>
      <c r="E11369" s="4">
        <v>1080</v>
      </c>
      <c r="F11369" s="4">
        <v>21.6</v>
      </c>
      <c r="G11369" s="4">
        <v>54</v>
      </c>
      <c r="H11369" s="4">
        <v>1112.4000000000001</v>
      </c>
      <c r="I11369">
        <v>1024</v>
      </c>
    </row>
    <row r="11370" spans="1:9" x14ac:dyDescent="0.3">
      <c r="A11370">
        <v>11468</v>
      </c>
      <c r="B11370" s="1">
        <f>B11369+TIME(0,34,32)</f>
        <v>46234.694664391311</v>
      </c>
      <c r="C11370" t="s">
        <v>160</v>
      </c>
      <c r="D11370">
        <v>1</v>
      </c>
      <c r="E11370" s="4">
        <v>246</v>
      </c>
      <c r="F11370" s="4">
        <v>4.92</v>
      </c>
      <c r="G11370" s="4">
        <v>12.3</v>
      </c>
      <c r="H11370" s="4">
        <v>253.38000000000002</v>
      </c>
      <c r="I11370">
        <v>244</v>
      </c>
    </row>
    <row r="11371" spans="1:9" x14ac:dyDescent="0.3">
      <c r="A11371">
        <v>11469</v>
      </c>
      <c r="B11371" s="1">
        <f>B11370+TIME(0,34,32)</f>
        <v>46234.718645872796</v>
      </c>
      <c r="C11371" t="s">
        <v>137</v>
      </c>
      <c r="D11371">
        <v>3</v>
      </c>
      <c r="E11371" s="4">
        <v>873</v>
      </c>
      <c r="F11371" s="4">
        <v>17.46</v>
      </c>
      <c r="G11371" s="4">
        <v>43.650000000000006</v>
      </c>
      <c r="H11371" s="4">
        <v>899.18999999999994</v>
      </c>
      <c r="I11371">
        <v>524</v>
      </c>
    </row>
    <row r="11372" spans="1:9" x14ac:dyDescent="0.3">
      <c r="A11372">
        <v>11470</v>
      </c>
      <c r="B11372" s="1">
        <f>B11371+TIME(0,34,32)</f>
        <v>46234.742627354281</v>
      </c>
      <c r="C11372" t="s">
        <v>31</v>
      </c>
      <c r="D11372">
        <v>3</v>
      </c>
      <c r="E11372" s="4">
        <v>660</v>
      </c>
      <c r="F11372" s="4">
        <v>13.200000000000001</v>
      </c>
      <c r="G11372" s="4">
        <v>33</v>
      </c>
      <c r="H11372" s="4">
        <v>679.8</v>
      </c>
      <c r="I11372">
        <v>789</v>
      </c>
    </row>
    <row r="11373" spans="1:9" x14ac:dyDescent="0.3">
      <c r="A11373">
        <v>11471</v>
      </c>
      <c r="B11373" s="1">
        <f>B11372+TIME(0,34,32)</f>
        <v>46234.766608835766</v>
      </c>
      <c r="C11373" t="s">
        <v>72</v>
      </c>
      <c r="D11373">
        <v>3</v>
      </c>
      <c r="E11373" s="4">
        <v>1218</v>
      </c>
      <c r="F11373" s="4">
        <v>24.36</v>
      </c>
      <c r="G11373" s="4">
        <v>60.900000000000006</v>
      </c>
      <c r="H11373" s="4">
        <v>1254.5400000000002</v>
      </c>
      <c r="I11373">
        <v>763</v>
      </c>
    </row>
    <row r="11374" spans="1:9" x14ac:dyDescent="0.3">
      <c r="A11374">
        <v>11472</v>
      </c>
      <c r="B11374" s="1">
        <f>B11373+TIME(0,34,32)</f>
        <v>46234.79059031725</v>
      </c>
      <c r="C11374" t="s">
        <v>175</v>
      </c>
      <c r="D11374">
        <v>2</v>
      </c>
      <c r="E11374" s="4">
        <v>752</v>
      </c>
      <c r="F11374" s="4">
        <v>15.040000000000001</v>
      </c>
      <c r="G11374" s="4">
        <v>37.6</v>
      </c>
      <c r="H11374" s="4">
        <v>774.56000000000006</v>
      </c>
      <c r="I11374">
        <v>535</v>
      </c>
    </row>
    <row r="11375" spans="1:9" x14ac:dyDescent="0.3">
      <c r="A11375">
        <v>11473</v>
      </c>
      <c r="B11375" s="1">
        <f>B11374+TIME(0,34,32)</f>
        <v>46234.814571798735</v>
      </c>
      <c r="C11375" t="s">
        <v>23</v>
      </c>
      <c r="D11375">
        <v>3</v>
      </c>
      <c r="E11375" s="4">
        <v>270</v>
      </c>
      <c r="F11375" s="4">
        <v>5.4</v>
      </c>
      <c r="G11375" s="4">
        <v>13.5</v>
      </c>
      <c r="H11375" s="4">
        <v>278.10000000000002</v>
      </c>
      <c r="I11375">
        <v>461</v>
      </c>
    </row>
    <row r="11376" spans="1:9" x14ac:dyDescent="0.3">
      <c r="A11376">
        <v>11474</v>
      </c>
      <c r="B11376" s="1">
        <f>B11375+TIME(0,34,32)</f>
        <v>46234.83855328022</v>
      </c>
      <c r="C11376" t="s">
        <v>161</v>
      </c>
      <c r="D11376">
        <v>2</v>
      </c>
      <c r="E11376" s="4">
        <v>726</v>
      </c>
      <c r="F11376" s="4">
        <v>14.52</v>
      </c>
      <c r="G11376" s="4">
        <v>36.300000000000004</v>
      </c>
      <c r="H11376" s="4">
        <v>747.78</v>
      </c>
      <c r="I11376">
        <v>356</v>
      </c>
    </row>
    <row r="11377" spans="1:9" x14ac:dyDescent="0.3">
      <c r="A11377">
        <v>11475</v>
      </c>
      <c r="B11377" s="1">
        <f>B11376+TIME(0,34,32)</f>
        <v>46234.862534761705</v>
      </c>
      <c r="C11377" t="s">
        <v>76</v>
      </c>
      <c r="D11377">
        <v>2</v>
      </c>
      <c r="E11377" s="4">
        <v>730</v>
      </c>
      <c r="F11377" s="4">
        <v>14.6</v>
      </c>
      <c r="G11377" s="4">
        <v>36.5</v>
      </c>
      <c r="H11377" s="4">
        <v>751.9</v>
      </c>
      <c r="I11377">
        <v>264</v>
      </c>
    </row>
    <row r="11378" spans="1:9" x14ac:dyDescent="0.3">
      <c r="A11378">
        <v>11476</v>
      </c>
      <c r="B11378" s="1">
        <f>B11377+TIME(0,34,32)</f>
        <v>46234.88651624319</v>
      </c>
      <c r="C11378" t="s">
        <v>162</v>
      </c>
      <c r="D11378">
        <v>2</v>
      </c>
      <c r="E11378" s="4">
        <v>792</v>
      </c>
      <c r="F11378" s="4">
        <v>15.84</v>
      </c>
      <c r="G11378" s="4">
        <v>39.6</v>
      </c>
      <c r="H11378" s="4">
        <v>815.76</v>
      </c>
      <c r="I11378">
        <v>645</v>
      </c>
    </row>
    <row r="11379" spans="1:9" x14ac:dyDescent="0.3">
      <c r="A11379">
        <v>11477</v>
      </c>
      <c r="B11379" s="1">
        <f>B11378+TIME(0,34,32)</f>
        <v>46234.910497724675</v>
      </c>
      <c r="C11379" t="s">
        <v>107</v>
      </c>
      <c r="D11379">
        <v>4</v>
      </c>
      <c r="E11379" s="4">
        <v>2128</v>
      </c>
      <c r="F11379" s="4">
        <v>42.56</v>
      </c>
      <c r="G11379" s="4">
        <v>106.4</v>
      </c>
      <c r="H11379" s="4">
        <v>2191.84</v>
      </c>
      <c r="I11379">
        <v>1153</v>
      </c>
    </row>
    <row r="11380" spans="1:9" x14ac:dyDescent="0.3">
      <c r="A11380">
        <v>11478</v>
      </c>
      <c r="B11380" s="1">
        <f>B11379+TIME(0,34,32)</f>
        <v>46234.93447920616</v>
      </c>
      <c r="C11380" t="s">
        <v>151</v>
      </c>
      <c r="D11380">
        <v>4</v>
      </c>
      <c r="E11380" s="4">
        <v>1728</v>
      </c>
      <c r="F11380" s="4">
        <v>34.56</v>
      </c>
      <c r="G11380" s="4">
        <v>86.4</v>
      </c>
      <c r="H11380" s="4">
        <v>1779.8400000000001</v>
      </c>
      <c r="I11380">
        <v>422</v>
      </c>
    </row>
    <row r="11381" spans="1:9" x14ac:dyDescent="0.3">
      <c r="A11381">
        <v>11479</v>
      </c>
      <c r="B11381" s="1">
        <f>B11380+TIME(0,34,32)</f>
        <v>46234.958460687645</v>
      </c>
      <c r="C11381" t="s">
        <v>108</v>
      </c>
      <c r="D11381">
        <v>2</v>
      </c>
      <c r="E11381" s="4">
        <v>902</v>
      </c>
      <c r="F11381" s="4">
        <v>18.04</v>
      </c>
      <c r="G11381" s="4">
        <v>45.1</v>
      </c>
      <c r="H11381" s="4">
        <v>929.06000000000006</v>
      </c>
      <c r="I11381">
        <v>58</v>
      </c>
    </row>
    <row r="11382" spans="1:9" x14ac:dyDescent="0.3">
      <c r="A11382">
        <v>11480</v>
      </c>
      <c r="B11382" s="1">
        <f>B11381+TIME(0,34,32)</f>
        <v>46234.98244216913</v>
      </c>
      <c r="C11382" t="s">
        <v>38</v>
      </c>
      <c r="D11382">
        <v>1</v>
      </c>
      <c r="E11382" s="4">
        <v>293</v>
      </c>
      <c r="F11382" s="4">
        <v>5.86</v>
      </c>
      <c r="G11382" s="4">
        <v>14.65</v>
      </c>
      <c r="H11382" s="4">
        <v>301.78999999999996</v>
      </c>
      <c r="I11382">
        <v>1020</v>
      </c>
    </row>
    <row r="11383" spans="1:9" x14ac:dyDescent="0.3">
      <c r="A11383">
        <v>11481</v>
      </c>
      <c r="B11383" s="1">
        <f>B11382+TIME(0,34,32)</f>
        <v>46235.006423650615</v>
      </c>
      <c r="C11383" t="s">
        <v>178</v>
      </c>
      <c r="D11383">
        <v>2</v>
      </c>
      <c r="E11383" s="4">
        <v>592</v>
      </c>
      <c r="F11383" s="4">
        <v>11.84</v>
      </c>
      <c r="G11383" s="4">
        <v>29.6</v>
      </c>
      <c r="H11383" s="4">
        <v>609.76</v>
      </c>
      <c r="I11383">
        <v>147</v>
      </c>
    </row>
    <row r="11384" spans="1:9" x14ac:dyDescent="0.3">
      <c r="A11384">
        <v>11482</v>
      </c>
      <c r="B11384" s="1">
        <f>B11383+TIME(0,34,32)</f>
        <v>46235.0304051321</v>
      </c>
      <c r="C11384" t="s">
        <v>146</v>
      </c>
      <c r="D11384">
        <v>2</v>
      </c>
      <c r="E11384" s="4">
        <v>538</v>
      </c>
      <c r="F11384" s="4">
        <v>10.76</v>
      </c>
      <c r="G11384" s="4">
        <v>26.900000000000002</v>
      </c>
      <c r="H11384" s="4">
        <v>554.14</v>
      </c>
      <c r="I11384">
        <v>293</v>
      </c>
    </row>
    <row r="11385" spans="1:9" x14ac:dyDescent="0.3">
      <c r="A11385">
        <v>11483</v>
      </c>
      <c r="B11385" s="1">
        <f>B11384+TIME(0,34,32)</f>
        <v>46235.054386613585</v>
      </c>
      <c r="C11385" t="s">
        <v>27</v>
      </c>
      <c r="D11385">
        <v>1</v>
      </c>
      <c r="E11385" s="4">
        <v>355</v>
      </c>
      <c r="F11385" s="4">
        <v>7.1000000000000005</v>
      </c>
      <c r="G11385" s="4">
        <v>17.75</v>
      </c>
      <c r="H11385" s="4">
        <v>365.65</v>
      </c>
      <c r="I11385">
        <v>456</v>
      </c>
    </row>
    <row r="11386" spans="1:9" x14ac:dyDescent="0.3">
      <c r="A11386">
        <v>11484</v>
      </c>
      <c r="B11386" s="1">
        <f>B11385+TIME(0,34,32)</f>
        <v>46235.07836809507</v>
      </c>
      <c r="C11386" t="s">
        <v>40</v>
      </c>
      <c r="D11386">
        <v>4</v>
      </c>
      <c r="E11386" s="4">
        <v>912</v>
      </c>
      <c r="F11386" s="4">
        <v>18.240000000000002</v>
      </c>
      <c r="G11386" s="4">
        <v>45.6</v>
      </c>
      <c r="H11386" s="4">
        <v>939.36</v>
      </c>
      <c r="I11386">
        <v>180</v>
      </c>
    </row>
    <row r="11387" spans="1:9" x14ac:dyDescent="0.3">
      <c r="A11387">
        <v>11485</v>
      </c>
      <c r="B11387" s="1">
        <f>B11386+TIME(0,34,32)</f>
        <v>46235.102349576555</v>
      </c>
      <c r="C11387" t="s">
        <v>78</v>
      </c>
      <c r="D11387">
        <v>3</v>
      </c>
      <c r="E11387" s="4">
        <v>906</v>
      </c>
      <c r="F11387" s="4">
        <v>18.12</v>
      </c>
      <c r="G11387" s="4">
        <v>45.300000000000004</v>
      </c>
      <c r="H11387" s="4">
        <v>933.18</v>
      </c>
      <c r="I11387">
        <v>550</v>
      </c>
    </row>
    <row r="11388" spans="1:9" x14ac:dyDescent="0.3">
      <c r="A11388">
        <v>11486</v>
      </c>
      <c r="B11388" s="1">
        <f>B11387+TIME(0,34,32)</f>
        <v>46235.12633105804</v>
      </c>
      <c r="C11388" t="s">
        <v>155</v>
      </c>
      <c r="D11388">
        <v>4</v>
      </c>
      <c r="E11388" s="4">
        <v>1544</v>
      </c>
      <c r="F11388" s="4">
        <v>30.88</v>
      </c>
      <c r="G11388" s="4">
        <v>77.2</v>
      </c>
      <c r="H11388" s="4">
        <v>1590.32</v>
      </c>
      <c r="I11388">
        <v>856</v>
      </c>
    </row>
    <row r="11389" spans="1:9" x14ac:dyDescent="0.3">
      <c r="A11389">
        <v>11487</v>
      </c>
      <c r="B11389" s="1">
        <f>B11388+TIME(0,34,32)</f>
        <v>46235.150312539525</v>
      </c>
      <c r="C11389" t="s">
        <v>33</v>
      </c>
      <c r="D11389">
        <v>3</v>
      </c>
      <c r="E11389" s="4">
        <v>975</v>
      </c>
      <c r="F11389" s="4">
        <v>19.5</v>
      </c>
      <c r="G11389" s="4">
        <v>48.75</v>
      </c>
      <c r="H11389" s="4">
        <v>1004.25</v>
      </c>
      <c r="I11389">
        <v>751</v>
      </c>
    </row>
    <row r="11390" spans="1:9" x14ac:dyDescent="0.3">
      <c r="A11390">
        <v>11488</v>
      </c>
      <c r="B11390" s="1">
        <f>B11389+TIME(0,34,32)</f>
        <v>46235.17429402101</v>
      </c>
      <c r="C11390" t="s">
        <v>150</v>
      </c>
      <c r="D11390">
        <v>3</v>
      </c>
      <c r="E11390" s="4">
        <v>648</v>
      </c>
      <c r="F11390" s="4">
        <v>12.96</v>
      </c>
      <c r="G11390" s="4">
        <v>32.4</v>
      </c>
      <c r="H11390" s="4">
        <v>667.43999999999994</v>
      </c>
      <c r="I11390">
        <v>672</v>
      </c>
    </row>
    <row r="11391" spans="1:9" x14ac:dyDescent="0.3">
      <c r="A11391">
        <v>11489</v>
      </c>
      <c r="B11391" s="1">
        <f>B11390+TIME(0,34,32)</f>
        <v>46235.198275502495</v>
      </c>
      <c r="C11391" t="s">
        <v>46</v>
      </c>
      <c r="D11391">
        <v>3</v>
      </c>
      <c r="E11391" s="4">
        <v>540</v>
      </c>
      <c r="F11391" s="4">
        <v>10.8</v>
      </c>
      <c r="G11391" s="4">
        <v>27</v>
      </c>
      <c r="H11391" s="4">
        <v>556.20000000000005</v>
      </c>
      <c r="I11391">
        <v>204</v>
      </c>
    </row>
    <row r="11392" spans="1:9" x14ac:dyDescent="0.3">
      <c r="A11392">
        <v>11490</v>
      </c>
      <c r="B11392" s="1">
        <f>B11391+TIME(0,34,32)</f>
        <v>46235.22225698398</v>
      </c>
      <c r="C11392" t="s">
        <v>168</v>
      </c>
      <c r="D11392">
        <v>4</v>
      </c>
      <c r="E11392" s="4">
        <v>2056</v>
      </c>
      <c r="F11392" s="4">
        <v>41.12</v>
      </c>
      <c r="G11392" s="4">
        <v>102.80000000000001</v>
      </c>
      <c r="H11392" s="4">
        <v>2117.6800000000003</v>
      </c>
      <c r="I11392">
        <v>883</v>
      </c>
    </row>
    <row r="11393" spans="1:9" x14ac:dyDescent="0.3">
      <c r="A11393">
        <v>11491</v>
      </c>
      <c r="B11393" s="1">
        <f>B11392+TIME(0,34,32)</f>
        <v>46235.246238465465</v>
      </c>
      <c r="C11393" t="s">
        <v>132</v>
      </c>
      <c r="D11393">
        <v>3</v>
      </c>
      <c r="E11393" s="4">
        <v>609</v>
      </c>
      <c r="F11393" s="4">
        <v>12.18</v>
      </c>
      <c r="G11393" s="4">
        <v>30.450000000000003</v>
      </c>
      <c r="H11393" s="4">
        <v>627.2700000000001</v>
      </c>
      <c r="I11393">
        <v>147</v>
      </c>
    </row>
    <row r="11394" spans="1:9" x14ac:dyDescent="0.3">
      <c r="A11394">
        <v>11492</v>
      </c>
      <c r="B11394" s="1">
        <f>B11393+TIME(0,34,32)</f>
        <v>46235.27021994695</v>
      </c>
      <c r="C11394" t="s">
        <v>170</v>
      </c>
      <c r="D11394">
        <v>1</v>
      </c>
      <c r="E11394" s="4">
        <v>266</v>
      </c>
      <c r="F11394" s="4">
        <v>5.32</v>
      </c>
      <c r="G11394" s="4">
        <v>13.3</v>
      </c>
      <c r="H11394" s="4">
        <v>273.98</v>
      </c>
      <c r="I11394">
        <v>523</v>
      </c>
    </row>
    <row r="11395" spans="1:9" x14ac:dyDescent="0.3">
      <c r="A11395">
        <v>11493</v>
      </c>
      <c r="B11395" s="1">
        <f>B11394+TIME(0,34,32)</f>
        <v>46235.294201428434</v>
      </c>
      <c r="C11395" t="s">
        <v>147</v>
      </c>
      <c r="D11395">
        <v>3</v>
      </c>
      <c r="E11395" s="4">
        <v>1434</v>
      </c>
      <c r="F11395" s="4">
        <v>28.68</v>
      </c>
      <c r="G11395" s="4">
        <v>71.7</v>
      </c>
      <c r="H11395" s="4">
        <v>1477.02</v>
      </c>
      <c r="I11395">
        <v>487</v>
      </c>
    </row>
    <row r="11396" spans="1:9" x14ac:dyDescent="0.3">
      <c r="A11396">
        <v>11494</v>
      </c>
      <c r="B11396" s="1">
        <f>B11395+TIME(0,34,32)</f>
        <v>46235.318182909919</v>
      </c>
      <c r="C11396" t="s">
        <v>56</v>
      </c>
      <c r="D11396">
        <v>3</v>
      </c>
      <c r="E11396" s="4">
        <v>1113</v>
      </c>
      <c r="F11396" s="4">
        <v>22.26</v>
      </c>
      <c r="G11396" s="4">
        <v>55.650000000000006</v>
      </c>
      <c r="H11396" s="4">
        <v>1146.3900000000001</v>
      </c>
      <c r="I11396">
        <v>1122</v>
      </c>
    </row>
    <row r="11397" spans="1:9" x14ac:dyDescent="0.3">
      <c r="A11397">
        <v>11495</v>
      </c>
      <c r="B11397" s="1">
        <f>B11396+TIME(0,34,32)</f>
        <v>46235.342164391404</v>
      </c>
      <c r="C11397" t="s">
        <v>159</v>
      </c>
      <c r="D11397">
        <v>1</v>
      </c>
      <c r="E11397" s="4">
        <v>523</v>
      </c>
      <c r="F11397" s="4">
        <v>10.46</v>
      </c>
      <c r="G11397" s="4">
        <v>26.150000000000002</v>
      </c>
      <c r="H11397" s="4">
        <v>538.68999999999994</v>
      </c>
      <c r="I11397">
        <v>1129</v>
      </c>
    </row>
    <row r="11398" spans="1:9" x14ac:dyDescent="0.3">
      <c r="A11398">
        <v>11496</v>
      </c>
      <c r="B11398" s="1">
        <f>B11397+TIME(0,34,32)</f>
        <v>46235.366145872889</v>
      </c>
      <c r="C11398" t="s">
        <v>91</v>
      </c>
      <c r="D11398">
        <v>3</v>
      </c>
      <c r="E11398" s="4">
        <v>771</v>
      </c>
      <c r="F11398" s="4">
        <v>15.42</v>
      </c>
      <c r="G11398" s="4">
        <v>38.550000000000004</v>
      </c>
      <c r="H11398" s="4">
        <v>794.13</v>
      </c>
      <c r="I11398">
        <v>1195</v>
      </c>
    </row>
    <row r="11399" spans="1:9" x14ac:dyDescent="0.3">
      <c r="A11399">
        <v>11497</v>
      </c>
      <c r="B11399" s="1">
        <f>B11398+TIME(0,34,32)</f>
        <v>46235.390127354374</v>
      </c>
      <c r="C11399" t="s">
        <v>158</v>
      </c>
      <c r="D11399">
        <v>2</v>
      </c>
      <c r="E11399" s="4">
        <v>420</v>
      </c>
      <c r="F11399" s="4">
        <v>8.4</v>
      </c>
      <c r="G11399" s="4">
        <v>21</v>
      </c>
      <c r="H11399" s="4">
        <v>432.6</v>
      </c>
      <c r="I11399">
        <v>18</v>
      </c>
    </row>
    <row r="11400" spans="1:9" x14ac:dyDescent="0.3">
      <c r="A11400">
        <v>11498</v>
      </c>
      <c r="B11400" s="1">
        <f>B11399+TIME(0,34,32)</f>
        <v>46235.414108835859</v>
      </c>
      <c r="C11400" t="s">
        <v>29</v>
      </c>
      <c r="D11400">
        <v>4</v>
      </c>
      <c r="E11400" s="4">
        <v>904</v>
      </c>
      <c r="F11400" s="4">
        <v>18.080000000000002</v>
      </c>
      <c r="G11400" s="4">
        <v>45.2</v>
      </c>
      <c r="H11400" s="4">
        <v>931.12</v>
      </c>
      <c r="I11400">
        <v>639</v>
      </c>
    </row>
    <row r="11401" spans="1:9" x14ac:dyDescent="0.3">
      <c r="A11401">
        <v>11499</v>
      </c>
      <c r="B11401" s="1">
        <f>B11400+TIME(0,34,32)</f>
        <v>46235.438090317344</v>
      </c>
      <c r="C11401" t="s">
        <v>89</v>
      </c>
      <c r="D11401">
        <v>1</v>
      </c>
      <c r="E11401" s="4">
        <v>472</v>
      </c>
      <c r="F11401" s="4">
        <v>9.44</v>
      </c>
      <c r="G11401" s="4">
        <v>23.6</v>
      </c>
      <c r="H11401" s="4">
        <v>486.16</v>
      </c>
      <c r="I11401">
        <v>487</v>
      </c>
    </row>
    <row r="11402" spans="1:9" x14ac:dyDescent="0.3">
      <c r="A11402">
        <v>11500</v>
      </c>
      <c r="B11402" s="1">
        <f>B11401+TIME(0,34,32)</f>
        <v>46235.462071798829</v>
      </c>
      <c r="C11402" t="s">
        <v>134</v>
      </c>
      <c r="D11402">
        <v>3</v>
      </c>
      <c r="E11402" s="4">
        <v>564</v>
      </c>
      <c r="F11402" s="4">
        <v>11.28</v>
      </c>
      <c r="G11402" s="4">
        <v>28.200000000000003</v>
      </c>
      <c r="H11402" s="4">
        <v>580.92000000000007</v>
      </c>
      <c r="I11402">
        <v>603</v>
      </c>
    </row>
    <row r="11403" spans="1:9" x14ac:dyDescent="0.3">
      <c r="A11403">
        <v>11501</v>
      </c>
      <c r="B11403" s="1">
        <f>B11402+TIME(0,34,32)</f>
        <v>46235.486053280314</v>
      </c>
      <c r="C11403" t="s">
        <v>128</v>
      </c>
      <c r="D11403">
        <v>1</v>
      </c>
      <c r="E11403" s="4">
        <v>172</v>
      </c>
      <c r="F11403" s="4">
        <v>3.44</v>
      </c>
      <c r="G11403" s="4">
        <v>8.6</v>
      </c>
      <c r="H11403" s="4">
        <v>177.16</v>
      </c>
      <c r="I11403">
        <v>916</v>
      </c>
    </row>
    <row r="11404" spans="1:9" x14ac:dyDescent="0.3">
      <c r="A11404">
        <v>11502</v>
      </c>
      <c r="B11404" s="1">
        <f>B11403+TIME(0,34,32)</f>
        <v>46235.510034761799</v>
      </c>
      <c r="C11404" t="s">
        <v>110</v>
      </c>
      <c r="D11404">
        <v>1</v>
      </c>
      <c r="E11404" s="4">
        <v>514</v>
      </c>
      <c r="F11404" s="4">
        <v>10.28</v>
      </c>
      <c r="G11404" s="4">
        <v>25.700000000000003</v>
      </c>
      <c r="H11404" s="4">
        <v>529.42000000000007</v>
      </c>
      <c r="I11404">
        <v>1085</v>
      </c>
    </row>
    <row r="11405" spans="1:9" x14ac:dyDescent="0.3">
      <c r="A11405">
        <v>11503</v>
      </c>
      <c r="B11405" s="1">
        <f>B11404+TIME(0,34,32)</f>
        <v>46235.534016243284</v>
      </c>
      <c r="C11405" t="s">
        <v>36</v>
      </c>
      <c r="D11405">
        <v>4</v>
      </c>
      <c r="E11405" s="4">
        <v>840</v>
      </c>
      <c r="F11405" s="4">
        <v>16.8</v>
      </c>
      <c r="G11405" s="4">
        <v>42</v>
      </c>
      <c r="H11405" s="4">
        <v>865.2</v>
      </c>
      <c r="I11405">
        <v>183</v>
      </c>
    </row>
    <row r="11406" spans="1:9" x14ac:dyDescent="0.3">
      <c r="A11406">
        <v>11504</v>
      </c>
      <c r="B11406" s="1">
        <f>B11405+TIME(0,34,32)</f>
        <v>46235.557997724769</v>
      </c>
      <c r="C11406" t="s">
        <v>98</v>
      </c>
      <c r="D11406">
        <v>4</v>
      </c>
      <c r="E11406" s="4">
        <v>900</v>
      </c>
      <c r="F11406" s="4">
        <v>18</v>
      </c>
      <c r="G11406" s="4">
        <v>45</v>
      </c>
      <c r="H11406" s="4">
        <v>927</v>
      </c>
      <c r="I11406">
        <v>795</v>
      </c>
    </row>
    <row r="11407" spans="1:9" x14ac:dyDescent="0.3">
      <c r="A11407">
        <v>11505</v>
      </c>
      <c r="B11407" s="1">
        <f>B11406+TIME(0,34,32)</f>
        <v>46235.581979206254</v>
      </c>
      <c r="C11407" t="s">
        <v>54</v>
      </c>
      <c r="D11407">
        <v>2</v>
      </c>
      <c r="E11407" s="4">
        <v>1078</v>
      </c>
      <c r="F11407" s="4">
        <v>21.56</v>
      </c>
      <c r="G11407" s="4">
        <v>53.900000000000006</v>
      </c>
      <c r="H11407" s="4">
        <v>1110.3400000000001</v>
      </c>
      <c r="I11407">
        <v>1090</v>
      </c>
    </row>
    <row r="11408" spans="1:9" x14ac:dyDescent="0.3">
      <c r="A11408">
        <v>11506</v>
      </c>
      <c r="B11408" s="1">
        <f>B11407+TIME(0,34,32)</f>
        <v>46235.605960687739</v>
      </c>
      <c r="C11408" t="s">
        <v>132</v>
      </c>
      <c r="D11408">
        <v>3</v>
      </c>
      <c r="E11408" s="4">
        <v>609</v>
      </c>
      <c r="F11408" s="4">
        <v>12.18</v>
      </c>
      <c r="G11408" s="4">
        <v>30.450000000000003</v>
      </c>
      <c r="H11408" s="4">
        <v>627.2700000000001</v>
      </c>
      <c r="I11408">
        <v>1126</v>
      </c>
    </row>
    <row r="11409" spans="1:9" x14ac:dyDescent="0.3">
      <c r="A11409">
        <v>11507</v>
      </c>
      <c r="B11409" s="1">
        <f>B11408+TIME(0,34,32)</f>
        <v>46235.629942169224</v>
      </c>
      <c r="C11409" t="s">
        <v>81</v>
      </c>
      <c r="D11409">
        <v>4</v>
      </c>
      <c r="E11409" s="4">
        <v>1740</v>
      </c>
      <c r="F11409" s="4">
        <v>34.800000000000004</v>
      </c>
      <c r="G11409" s="4">
        <v>87</v>
      </c>
      <c r="H11409" s="4">
        <v>1792.2</v>
      </c>
      <c r="I11409">
        <v>1055</v>
      </c>
    </row>
    <row r="11410" spans="1:9" x14ac:dyDescent="0.3">
      <c r="A11410">
        <v>11508</v>
      </c>
      <c r="B11410" s="1">
        <f>B11409+TIME(0,34,32)</f>
        <v>46235.653923650709</v>
      </c>
      <c r="C11410" t="s">
        <v>60</v>
      </c>
      <c r="D11410">
        <v>1</v>
      </c>
      <c r="E11410" s="4">
        <v>417</v>
      </c>
      <c r="F11410" s="4">
        <v>8.34</v>
      </c>
      <c r="G11410" s="4">
        <v>20.85</v>
      </c>
      <c r="H11410" s="4">
        <v>429.51000000000005</v>
      </c>
      <c r="I11410">
        <v>667</v>
      </c>
    </row>
    <row r="11411" spans="1:9" x14ac:dyDescent="0.3">
      <c r="A11411">
        <v>11509</v>
      </c>
      <c r="B11411" s="1">
        <f>B11410+TIME(0,34,32)</f>
        <v>46235.677905132194</v>
      </c>
      <c r="C11411" t="s">
        <v>93</v>
      </c>
      <c r="D11411">
        <v>2</v>
      </c>
      <c r="E11411" s="4">
        <v>690</v>
      </c>
      <c r="F11411" s="4">
        <v>13.8</v>
      </c>
      <c r="G11411" s="4">
        <v>34.5</v>
      </c>
      <c r="H11411" s="4">
        <v>710.7</v>
      </c>
      <c r="I11411">
        <v>435</v>
      </c>
    </row>
    <row r="11412" spans="1:9" x14ac:dyDescent="0.3">
      <c r="A11412">
        <v>11510</v>
      </c>
      <c r="B11412" s="1">
        <f>B11411+TIME(0,34,32)</f>
        <v>46235.701886613679</v>
      </c>
      <c r="C11412" t="s">
        <v>178</v>
      </c>
      <c r="D11412">
        <v>1</v>
      </c>
      <c r="E11412" s="4">
        <v>296</v>
      </c>
      <c r="F11412" s="4">
        <v>5.92</v>
      </c>
      <c r="G11412" s="4">
        <v>14.8</v>
      </c>
      <c r="H11412" s="4">
        <v>304.88</v>
      </c>
      <c r="I11412">
        <v>1039</v>
      </c>
    </row>
    <row r="11413" spans="1:9" x14ac:dyDescent="0.3">
      <c r="A11413">
        <v>11511</v>
      </c>
      <c r="B11413" s="1">
        <f>B11412+TIME(0,34,32)</f>
        <v>46235.725868095164</v>
      </c>
      <c r="C11413" t="s">
        <v>9</v>
      </c>
      <c r="D11413">
        <v>2</v>
      </c>
      <c r="E11413" s="4">
        <v>454</v>
      </c>
      <c r="F11413" s="4">
        <v>9.08</v>
      </c>
      <c r="G11413" s="4">
        <v>22.700000000000003</v>
      </c>
      <c r="H11413" s="4">
        <v>467.62</v>
      </c>
      <c r="I11413">
        <v>1185</v>
      </c>
    </row>
    <row r="11414" spans="1:9" x14ac:dyDescent="0.3">
      <c r="A11414">
        <v>11512</v>
      </c>
      <c r="B11414" s="1">
        <f>B11413+TIME(0,34,32)</f>
        <v>46235.749849576649</v>
      </c>
      <c r="C11414" t="s">
        <v>23</v>
      </c>
      <c r="D11414">
        <v>1</v>
      </c>
      <c r="E11414" s="4">
        <v>90</v>
      </c>
      <c r="F11414" s="4">
        <v>1.8</v>
      </c>
      <c r="G11414" s="4">
        <v>4.5</v>
      </c>
      <c r="H11414" s="4">
        <v>92.7</v>
      </c>
      <c r="I11414">
        <v>323</v>
      </c>
    </row>
    <row r="11415" spans="1:9" x14ac:dyDescent="0.3">
      <c r="A11415">
        <v>11513</v>
      </c>
      <c r="B11415" s="1">
        <f>B11414+TIME(0,34,32)</f>
        <v>46235.773831058134</v>
      </c>
      <c r="C11415" t="s">
        <v>26</v>
      </c>
      <c r="D11415">
        <v>3</v>
      </c>
      <c r="E11415" s="4">
        <v>324</v>
      </c>
      <c r="F11415" s="4">
        <v>6.48</v>
      </c>
      <c r="G11415" s="4">
        <v>16.2</v>
      </c>
      <c r="H11415" s="4">
        <v>333.71999999999997</v>
      </c>
      <c r="I11415">
        <v>947</v>
      </c>
    </row>
    <row r="11416" spans="1:9" x14ac:dyDescent="0.3">
      <c r="A11416">
        <v>11514</v>
      </c>
      <c r="B11416" s="1">
        <f>B11415+TIME(0,34,32)</f>
        <v>46235.797812539618</v>
      </c>
      <c r="C11416" t="s">
        <v>88</v>
      </c>
      <c r="D11416">
        <v>3</v>
      </c>
      <c r="E11416" s="4">
        <v>1533</v>
      </c>
      <c r="F11416" s="4">
        <v>30.66</v>
      </c>
      <c r="G11416" s="4">
        <v>76.650000000000006</v>
      </c>
      <c r="H11416" s="4">
        <v>1578.99</v>
      </c>
      <c r="I11416">
        <v>730</v>
      </c>
    </row>
    <row r="11417" spans="1:9" x14ac:dyDescent="0.3">
      <c r="A11417">
        <v>11515</v>
      </c>
      <c r="B11417" s="1">
        <f>B11416+TIME(0,34,32)</f>
        <v>46235.821794021103</v>
      </c>
      <c r="C11417" t="s">
        <v>144</v>
      </c>
      <c r="D11417">
        <v>2</v>
      </c>
      <c r="E11417" s="4">
        <v>660</v>
      </c>
      <c r="F11417" s="4">
        <v>13.200000000000001</v>
      </c>
      <c r="G11417" s="4">
        <v>33</v>
      </c>
      <c r="H11417" s="4">
        <v>679.8</v>
      </c>
      <c r="I11417">
        <v>286</v>
      </c>
    </row>
    <row r="11418" spans="1:9" x14ac:dyDescent="0.3">
      <c r="A11418">
        <v>11516</v>
      </c>
      <c r="B11418" s="1">
        <f>B11417+TIME(0,34,32)</f>
        <v>46235.845775502588</v>
      </c>
      <c r="C11418" t="s">
        <v>87</v>
      </c>
      <c r="D11418">
        <v>2</v>
      </c>
      <c r="E11418" s="4">
        <v>458</v>
      </c>
      <c r="F11418" s="4">
        <v>9.16</v>
      </c>
      <c r="G11418" s="4">
        <v>22.900000000000002</v>
      </c>
      <c r="H11418" s="4">
        <v>471.73999999999995</v>
      </c>
      <c r="I11418">
        <v>287</v>
      </c>
    </row>
    <row r="11419" spans="1:9" x14ac:dyDescent="0.3">
      <c r="A11419">
        <v>11517</v>
      </c>
      <c r="B11419" s="1">
        <f>B11418+TIME(0,34,32)</f>
        <v>46235.869756984073</v>
      </c>
      <c r="C11419" t="s">
        <v>103</v>
      </c>
      <c r="D11419">
        <v>2</v>
      </c>
      <c r="E11419" s="4">
        <v>976</v>
      </c>
      <c r="F11419" s="4">
        <v>19.52</v>
      </c>
      <c r="G11419" s="4">
        <v>48.800000000000004</v>
      </c>
      <c r="H11419" s="4">
        <v>1005.28</v>
      </c>
      <c r="I11419">
        <v>930</v>
      </c>
    </row>
    <row r="11420" spans="1:9" x14ac:dyDescent="0.3">
      <c r="A11420">
        <v>11518</v>
      </c>
      <c r="B11420" s="1">
        <f>B11419+TIME(0,34,32)</f>
        <v>46235.893738465558</v>
      </c>
      <c r="C11420" t="s">
        <v>109</v>
      </c>
      <c r="D11420">
        <v>1</v>
      </c>
      <c r="E11420" s="4">
        <v>369</v>
      </c>
      <c r="F11420" s="4">
        <v>7.38</v>
      </c>
      <c r="G11420" s="4">
        <v>18.45</v>
      </c>
      <c r="H11420" s="4">
        <v>380.07</v>
      </c>
      <c r="I11420">
        <v>412</v>
      </c>
    </row>
    <row r="11421" spans="1:9" x14ac:dyDescent="0.3">
      <c r="A11421">
        <v>11519</v>
      </c>
      <c r="B11421" s="1">
        <f>B11420+TIME(0,34,32)</f>
        <v>46235.917719947043</v>
      </c>
      <c r="C11421" t="s">
        <v>37</v>
      </c>
      <c r="D11421">
        <v>4</v>
      </c>
      <c r="E11421" s="4">
        <v>440</v>
      </c>
      <c r="F11421" s="4">
        <v>8.8000000000000007</v>
      </c>
      <c r="G11421" s="4">
        <v>22</v>
      </c>
      <c r="H11421" s="4">
        <v>453.2</v>
      </c>
      <c r="I11421">
        <v>911</v>
      </c>
    </row>
    <row r="11422" spans="1:9" x14ac:dyDescent="0.3">
      <c r="A11422">
        <v>11520</v>
      </c>
      <c r="B11422" s="1">
        <f>B11421+TIME(0,34,32)</f>
        <v>46235.941701428528</v>
      </c>
      <c r="C11422" t="s">
        <v>141</v>
      </c>
      <c r="D11422">
        <v>4</v>
      </c>
      <c r="E11422" s="4">
        <v>752</v>
      </c>
      <c r="F11422" s="4">
        <v>15.040000000000001</v>
      </c>
      <c r="G11422" s="4">
        <v>37.6</v>
      </c>
      <c r="H11422" s="4">
        <v>774.56000000000006</v>
      </c>
      <c r="I11422">
        <v>1001</v>
      </c>
    </row>
    <row r="11423" spans="1:9" x14ac:dyDescent="0.3">
      <c r="A11423">
        <v>11521</v>
      </c>
      <c r="B11423" s="1">
        <f>B11422+TIME(0,34,32)</f>
        <v>46235.965682910013</v>
      </c>
      <c r="C11423" t="s">
        <v>140</v>
      </c>
      <c r="D11423">
        <v>1</v>
      </c>
      <c r="E11423" s="4">
        <v>264</v>
      </c>
      <c r="F11423" s="4">
        <v>5.28</v>
      </c>
      <c r="G11423" s="4">
        <v>13.200000000000001</v>
      </c>
      <c r="H11423" s="4">
        <v>271.92</v>
      </c>
      <c r="I11423">
        <v>84</v>
      </c>
    </row>
    <row r="11424" spans="1:9" x14ac:dyDescent="0.3">
      <c r="A11424">
        <v>11522</v>
      </c>
      <c r="B11424" s="1">
        <f>B11423+TIME(0,34,32)</f>
        <v>46235.989664391498</v>
      </c>
      <c r="C11424" t="s">
        <v>169</v>
      </c>
      <c r="D11424">
        <v>1</v>
      </c>
      <c r="E11424" s="4">
        <v>454</v>
      </c>
      <c r="F11424" s="4">
        <v>9.08</v>
      </c>
      <c r="G11424" s="4">
        <v>22.700000000000003</v>
      </c>
      <c r="H11424" s="4">
        <v>467.62</v>
      </c>
      <c r="I11424">
        <v>172</v>
      </c>
    </row>
    <row r="11425" spans="1:9" x14ac:dyDescent="0.3">
      <c r="A11425">
        <v>11523</v>
      </c>
      <c r="B11425" s="1">
        <f>B11424+TIME(0,34,32)</f>
        <v>46236.013645872983</v>
      </c>
      <c r="C11425" t="s">
        <v>126</v>
      </c>
      <c r="D11425">
        <v>3</v>
      </c>
      <c r="E11425" s="4">
        <v>1290</v>
      </c>
      <c r="F11425" s="4">
        <v>25.8</v>
      </c>
      <c r="G11425" s="4">
        <v>64.5</v>
      </c>
      <c r="H11425" s="4">
        <v>1328.7</v>
      </c>
      <c r="I11425">
        <v>1066</v>
      </c>
    </row>
    <row r="11426" spans="1:9" x14ac:dyDescent="0.3">
      <c r="A11426">
        <v>11524</v>
      </c>
      <c r="B11426" s="1">
        <f>B11425+TIME(0,34,32)</f>
        <v>46236.037627354468</v>
      </c>
      <c r="C11426" t="s">
        <v>47</v>
      </c>
      <c r="D11426">
        <v>2</v>
      </c>
      <c r="E11426" s="4">
        <v>826</v>
      </c>
      <c r="F11426" s="4">
        <v>16.52</v>
      </c>
      <c r="G11426" s="4">
        <v>41.300000000000004</v>
      </c>
      <c r="H11426" s="4">
        <v>850.78</v>
      </c>
      <c r="I11426">
        <v>1076</v>
      </c>
    </row>
    <row r="11427" spans="1:9" x14ac:dyDescent="0.3">
      <c r="A11427">
        <v>11525</v>
      </c>
      <c r="B11427" s="1">
        <f>B11426+TIME(0,34,32)</f>
        <v>46236.061608835953</v>
      </c>
      <c r="C11427" t="s">
        <v>88</v>
      </c>
      <c r="D11427">
        <v>1</v>
      </c>
      <c r="E11427" s="4">
        <v>511</v>
      </c>
      <c r="F11427" s="4">
        <v>10.220000000000001</v>
      </c>
      <c r="G11427" s="4">
        <v>25.55</v>
      </c>
      <c r="H11427" s="4">
        <v>526.32999999999993</v>
      </c>
      <c r="I11427">
        <v>43</v>
      </c>
    </row>
    <row r="11428" spans="1:9" x14ac:dyDescent="0.3">
      <c r="A11428">
        <v>11526</v>
      </c>
      <c r="B11428" s="1">
        <f>B11427+TIME(0,34,32)</f>
        <v>46236.085590317438</v>
      </c>
      <c r="C11428" t="s">
        <v>123</v>
      </c>
      <c r="D11428">
        <v>1</v>
      </c>
      <c r="E11428" s="4">
        <v>334</v>
      </c>
      <c r="F11428" s="4">
        <v>6.68</v>
      </c>
      <c r="G11428" s="4">
        <v>16.7</v>
      </c>
      <c r="H11428" s="4">
        <v>344.02</v>
      </c>
      <c r="I11428">
        <v>801</v>
      </c>
    </row>
    <row r="11429" spans="1:9" x14ac:dyDescent="0.3">
      <c r="A11429">
        <v>11527</v>
      </c>
      <c r="B11429" s="1">
        <f>B11428+TIME(0,34,32)</f>
        <v>46236.109571798923</v>
      </c>
      <c r="C11429" t="s">
        <v>117</v>
      </c>
      <c r="D11429">
        <v>2</v>
      </c>
      <c r="E11429" s="4">
        <v>646</v>
      </c>
      <c r="F11429" s="4">
        <v>12.92</v>
      </c>
      <c r="G11429" s="4">
        <v>32.300000000000004</v>
      </c>
      <c r="H11429" s="4">
        <v>665.38</v>
      </c>
      <c r="I11429">
        <v>834</v>
      </c>
    </row>
    <row r="11430" spans="1:9" x14ac:dyDescent="0.3">
      <c r="A11430">
        <v>11528</v>
      </c>
      <c r="B11430" s="1">
        <f>B11429+TIME(0,34,32)</f>
        <v>46236.133553280408</v>
      </c>
      <c r="C11430" t="s">
        <v>38</v>
      </c>
      <c r="D11430">
        <v>2</v>
      </c>
      <c r="E11430" s="4">
        <v>586</v>
      </c>
      <c r="F11430" s="4">
        <v>11.72</v>
      </c>
      <c r="G11430" s="4">
        <v>29.3</v>
      </c>
      <c r="H11430" s="4">
        <v>603.57999999999993</v>
      </c>
      <c r="I11430">
        <v>1191</v>
      </c>
    </row>
    <row r="11431" spans="1:9" x14ac:dyDescent="0.3">
      <c r="A11431">
        <v>11529</v>
      </c>
      <c r="B11431" s="1">
        <f>B11430+TIME(0,34,32)</f>
        <v>46236.157534761893</v>
      </c>
      <c r="C11431" t="s">
        <v>168</v>
      </c>
      <c r="D11431">
        <v>1</v>
      </c>
      <c r="E11431" s="4">
        <v>514</v>
      </c>
      <c r="F11431" s="4">
        <v>10.28</v>
      </c>
      <c r="G11431" s="4">
        <v>25.700000000000003</v>
      </c>
      <c r="H11431" s="4">
        <v>529.42000000000007</v>
      </c>
      <c r="I11431">
        <v>983</v>
      </c>
    </row>
    <row r="11432" spans="1:9" x14ac:dyDescent="0.3">
      <c r="A11432">
        <v>11530</v>
      </c>
      <c r="B11432" s="1">
        <f>B11431+TIME(0,34,32)</f>
        <v>46236.181516243378</v>
      </c>
      <c r="C11432" t="s">
        <v>27</v>
      </c>
      <c r="D11432">
        <v>1</v>
      </c>
      <c r="E11432" s="4">
        <v>355</v>
      </c>
      <c r="F11432" s="4">
        <v>7.1000000000000005</v>
      </c>
      <c r="G11432" s="4">
        <v>17.75</v>
      </c>
      <c r="H11432" s="4">
        <v>365.65</v>
      </c>
      <c r="I11432">
        <v>238</v>
      </c>
    </row>
    <row r="11433" spans="1:9" x14ac:dyDescent="0.3">
      <c r="A11433">
        <v>11531</v>
      </c>
      <c r="B11433" s="1">
        <f>B11432+TIME(0,34,32)</f>
        <v>46236.205497724863</v>
      </c>
      <c r="C11433" t="s">
        <v>105</v>
      </c>
      <c r="D11433">
        <v>1</v>
      </c>
      <c r="E11433" s="4">
        <v>225</v>
      </c>
      <c r="F11433" s="4">
        <v>4.5</v>
      </c>
      <c r="G11433" s="4">
        <v>11.25</v>
      </c>
      <c r="H11433" s="4">
        <v>231.75</v>
      </c>
      <c r="I11433">
        <v>575</v>
      </c>
    </row>
    <row r="11434" spans="1:9" x14ac:dyDescent="0.3">
      <c r="A11434">
        <v>11532</v>
      </c>
      <c r="B11434" s="1">
        <f>B11433+TIME(0,34,32)</f>
        <v>46236.229479206348</v>
      </c>
      <c r="C11434" t="s">
        <v>48</v>
      </c>
      <c r="D11434">
        <v>3</v>
      </c>
      <c r="E11434" s="4">
        <v>1500</v>
      </c>
      <c r="F11434" s="4">
        <v>30</v>
      </c>
      <c r="G11434" s="4">
        <v>75</v>
      </c>
      <c r="H11434" s="4">
        <v>1545</v>
      </c>
      <c r="I11434">
        <v>383</v>
      </c>
    </row>
    <row r="11435" spans="1:9" x14ac:dyDescent="0.3">
      <c r="A11435">
        <v>11533</v>
      </c>
      <c r="B11435" s="1">
        <f>B11434+TIME(0,34,32)</f>
        <v>46236.253460687833</v>
      </c>
      <c r="C11435" t="s">
        <v>34</v>
      </c>
      <c r="D11435">
        <v>4</v>
      </c>
      <c r="E11435" s="4">
        <v>1220</v>
      </c>
      <c r="F11435" s="4">
        <v>24.400000000000002</v>
      </c>
      <c r="G11435" s="4">
        <v>61</v>
      </c>
      <c r="H11435" s="4">
        <v>1256.5999999999999</v>
      </c>
      <c r="I11435">
        <v>721</v>
      </c>
    </row>
    <row r="11436" spans="1:9" x14ac:dyDescent="0.3">
      <c r="A11436">
        <v>11534</v>
      </c>
      <c r="B11436" s="1">
        <f>B11435+TIME(0,34,32)</f>
        <v>46236.277442169318</v>
      </c>
      <c r="C11436" t="s">
        <v>44</v>
      </c>
      <c r="D11436">
        <v>3</v>
      </c>
      <c r="E11436" s="4">
        <v>1350</v>
      </c>
      <c r="F11436" s="4">
        <v>27</v>
      </c>
      <c r="G11436" s="4">
        <v>67.5</v>
      </c>
      <c r="H11436" s="4">
        <v>1390.5</v>
      </c>
      <c r="I11436">
        <v>645</v>
      </c>
    </row>
    <row r="11437" spans="1:9" x14ac:dyDescent="0.3">
      <c r="A11437">
        <v>11535</v>
      </c>
      <c r="B11437" s="1">
        <f>B11436+TIME(0,34,32)</f>
        <v>46236.301423650802</v>
      </c>
      <c r="C11437" t="s">
        <v>145</v>
      </c>
      <c r="D11437">
        <v>2</v>
      </c>
      <c r="E11437" s="4">
        <v>402</v>
      </c>
      <c r="F11437" s="4">
        <v>8.0400000000000009</v>
      </c>
      <c r="G11437" s="4">
        <v>20.100000000000001</v>
      </c>
      <c r="H11437" s="4">
        <v>414.06</v>
      </c>
      <c r="I11437">
        <v>312</v>
      </c>
    </row>
    <row r="11438" spans="1:9" x14ac:dyDescent="0.3">
      <c r="A11438">
        <v>11536</v>
      </c>
      <c r="B11438" s="1">
        <f>B11437+TIME(0,34,32)</f>
        <v>46236.325405132287</v>
      </c>
      <c r="C11438" t="s">
        <v>58</v>
      </c>
      <c r="D11438">
        <v>1</v>
      </c>
      <c r="E11438" s="4">
        <v>466</v>
      </c>
      <c r="F11438" s="4">
        <v>9.32</v>
      </c>
      <c r="G11438" s="4">
        <v>23.3</v>
      </c>
      <c r="H11438" s="4">
        <v>479.98</v>
      </c>
      <c r="I11438">
        <v>870</v>
      </c>
    </row>
    <row r="11439" spans="1:9" x14ac:dyDescent="0.3">
      <c r="A11439">
        <v>11537</v>
      </c>
      <c r="B11439" s="1">
        <f>B11438+TIME(0,34,32)</f>
        <v>46236.349386613772</v>
      </c>
      <c r="C11439" t="s">
        <v>10</v>
      </c>
      <c r="D11439">
        <v>1</v>
      </c>
      <c r="E11439" s="4">
        <v>398</v>
      </c>
      <c r="F11439" s="4">
        <v>7.96</v>
      </c>
      <c r="G11439" s="4">
        <v>19.900000000000002</v>
      </c>
      <c r="H11439" s="4">
        <v>409.94</v>
      </c>
      <c r="I11439">
        <v>24</v>
      </c>
    </row>
    <row r="11440" spans="1:9" x14ac:dyDescent="0.3">
      <c r="A11440">
        <v>11538</v>
      </c>
      <c r="B11440" s="1">
        <f>B11439+TIME(0,34,32)</f>
        <v>46236.373368095257</v>
      </c>
      <c r="C11440" t="s">
        <v>183</v>
      </c>
      <c r="D11440">
        <v>4</v>
      </c>
      <c r="E11440" s="4">
        <v>1952</v>
      </c>
      <c r="F11440" s="4">
        <v>39.04</v>
      </c>
      <c r="G11440" s="4">
        <v>97.600000000000009</v>
      </c>
      <c r="H11440" s="4">
        <v>2010.56</v>
      </c>
      <c r="I11440">
        <v>431</v>
      </c>
    </row>
    <row r="11441" spans="1:9" x14ac:dyDescent="0.3">
      <c r="A11441">
        <v>11539</v>
      </c>
      <c r="B11441" s="1">
        <f>B11440+TIME(0,34,32)</f>
        <v>46236.397349576742</v>
      </c>
      <c r="C11441" t="s">
        <v>79</v>
      </c>
      <c r="D11441">
        <v>2</v>
      </c>
      <c r="E11441" s="4">
        <v>1058</v>
      </c>
      <c r="F11441" s="4">
        <v>21.16</v>
      </c>
      <c r="G11441" s="4">
        <v>52.900000000000006</v>
      </c>
      <c r="H11441" s="4">
        <v>1089.74</v>
      </c>
      <c r="I11441">
        <v>60</v>
      </c>
    </row>
    <row r="11442" spans="1:9" x14ac:dyDescent="0.3">
      <c r="A11442">
        <v>11540</v>
      </c>
      <c r="B11442" s="1">
        <f>B11441+TIME(0,34,32)</f>
        <v>46236.421331058227</v>
      </c>
      <c r="C11442" t="s">
        <v>154</v>
      </c>
      <c r="D11442">
        <v>4</v>
      </c>
      <c r="E11442" s="4">
        <v>1692</v>
      </c>
      <c r="F11442" s="4">
        <v>33.840000000000003</v>
      </c>
      <c r="G11442" s="4">
        <v>84.600000000000009</v>
      </c>
      <c r="H11442" s="4">
        <v>1742.76</v>
      </c>
      <c r="I11442">
        <v>596</v>
      </c>
    </row>
    <row r="11443" spans="1:9" x14ac:dyDescent="0.3">
      <c r="A11443">
        <v>11541</v>
      </c>
      <c r="B11443" s="1">
        <f>B11442+TIME(0,34,32)</f>
        <v>46236.445312539712</v>
      </c>
      <c r="C11443" t="s">
        <v>177</v>
      </c>
      <c r="D11443">
        <v>2</v>
      </c>
      <c r="E11443" s="4">
        <v>562</v>
      </c>
      <c r="F11443" s="4">
        <v>11.24</v>
      </c>
      <c r="G11443" s="4">
        <v>28.1</v>
      </c>
      <c r="H11443" s="4">
        <v>578.86</v>
      </c>
      <c r="I11443">
        <v>703</v>
      </c>
    </row>
    <row r="11444" spans="1:9" x14ac:dyDescent="0.3">
      <c r="A11444">
        <v>11542</v>
      </c>
      <c r="B11444" s="1">
        <f>B11443+TIME(0,34,32)</f>
        <v>46236.469294021197</v>
      </c>
      <c r="C11444" t="s">
        <v>41</v>
      </c>
      <c r="D11444">
        <v>1</v>
      </c>
      <c r="E11444" s="4">
        <v>331</v>
      </c>
      <c r="F11444" s="4">
        <v>6.62</v>
      </c>
      <c r="G11444" s="4">
        <v>16.55</v>
      </c>
      <c r="H11444" s="4">
        <v>340.93</v>
      </c>
      <c r="I11444">
        <v>101</v>
      </c>
    </row>
    <row r="11445" spans="1:9" x14ac:dyDescent="0.3">
      <c r="A11445">
        <v>11543</v>
      </c>
      <c r="B11445" s="1">
        <f>B11444+TIME(0,34,32)</f>
        <v>46236.493275502682</v>
      </c>
      <c r="C11445" t="s">
        <v>101</v>
      </c>
      <c r="D11445">
        <v>2</v>
      </c>
      <c r="E11445" s="4">
        <v>686</v>
      </c>
      <c r="F11445" s="4">
        <v>13.72</v>
      </c>
      <c r="G11445" s="4">
        <v>34.300000000000004</v>
      </c>
      <c r="H11445" s="4">
        <v>706.57999999999993</v>
      </c>
      <c r="I11445">
        <v>3</v>
      </c>
    </row>
    <row r="11446" spans="1:9" x14ac:dyDescent="0.3">
      <c r="A11446">
        <v>11544</v>
      </c>
      <c r="B11446" s="1">
        <f>B11445+TIME(0,34,32)</f>
        <v>46236.517256984167</v>
      </c>
      <c r="C11446" t="s">
        <v>158</v>
      </c>
      <c r="D11446">
        <v>3</v>
      </c>
      <c r="E11446" s="4">
        <v>630</v>
      </c>
      <c r="F11446" s="4">
        <v>12.6</v>
      </c>
      <c r="G11446" s="4">
        <v>31.5</v>
      </c>
      <c r="H11446" s="4">
        <v>648.9</v>
      </c>
      <c r="I11446">
        <v>487</v>
      </c>
    </row>
    <row r="11447" spans="1:9" x14ac:dyDescent="0.3">
      <c r="A11447">
        <v>11545</v>
      </c>
      <c r="B11447" s="1">
        <f>B11446+TIME(0,34,32)</f>
        <v>46236.541238465652</v>
      </c>
      <c r="C11447" t="s">
        <v>20</v>
      </c>
      <c r="D11447">
        <v>1</v>
      </c>
      <c r="E11447" s="4">
        <v>179</v>
      </c>
      <c r="F11447" s="4">
        <v>3.58</v>
      </c>
      <c r="G11447" s="4">
        <v>8.9500000000000011</v>
      </c>
      <c r="H11447" s="4">
        <v>184.36999999999998</v>
      </c>
      <c r="I11447">
        <v>878</v>
      </c>
    </row>
    <row r="11448" spans="1:9" x14ac:dyDescent="0.3">
      <c r="A11448">
        <v>11546</v>
      </c>
      <c r="B11448" s="1">
        <f>B11447+TIME(0,34,32)</f>
        <v>46236.565219947137</v>
      </c>
      <c r="C11448" t="s">
        <v>56</v>
      </c>
      <c r="D11448">
        <v>3</v>
      </c>
      <c r="E11448" s="4">
        <v>1113</v>
      </c>
      <c r="F11448" s="4">
        <v>22.26</v>
      </c>
      <c r="G11448" s="4">
        <v>55.650000000000006</v>
      </c>
      <c r="H11448" s="4">
        <v>1146.3900000000001</v>
      </c>
      <c r="I11448">
        <v>633</v>
      </c>
    </row>
    <row r="11449" spans="1:9" x14ac:dyDescent="0.3">
      <c r="A11449">
        <v>11547</v>
      </c>
      <c r="B11449" s="1">
        <f>B11448+TIME(0,34,32)</f>
        <v>46236.589201428622</v>
      </c>
      <c r="C11449" t="s">
        <v>16</v>
      </c>
      <c r="D11449">
        <v>3</v>
      </c>
      <c r="E11449" s="4">
        <v>921</v>
      </c>
      <c r="F11449" s="4">
        <v>18.420000000000002</v>
      </c>
      <c r="G11449" s="4">
        <v>46.050000000000004</v>
      </c>
      <c r="H11449" s="4">
        <v>948.63</v>
      </c>
      <c r="I11449">
        <v>193</v>
      </c>
    </row>
    <row r="11450" spans="1:9" x14ac:dyDescent="0.3">
      <c r="A11450">
        <v>11548</v>
      </c>
      <c r="B11450" s="1">
        <f>B11449+TIME(0,34,32)</f>
        <v>46236.613182910107</v>
      </c>
      <c r="C11450" t="s">
        <v>133</v>
      </c>
      <c r="D11450">
        <v>3</v>
      </c>
      <c r="E11450" s="4">
        <v>1485</v>
      </c>
      <c r="F11450" s="4">
        <v>29.7</v>
      </c>
      <c r="G11450" s="4">
        <v>74.25</v>
      </c>
      <c r="H11450" s="4">
        <v>1529.55</v>
      </c>
      <c r="I11450">
        <v>1037</v>
      </c>
    </row>
    <row r="11451" spans="1:9" x14ac:dyDescent="0.3">
      <c r="A11451">
        <v>11549</v>
      </c>
      <c r="B11451" s="1">
        <f>B11450+TIME(0,34,32)</f>
        <v>46236.637164391592</v>
      </c>
      <c r="C11451" t="s">
        <v>31</v>
      </c>
      <c r="D11451">
        <v>2</v>
      </c>
      <c r="E11451" s="4">
        <v>440</v>
      </c>
      <c r="F11451" s="4">
        <v>8.8000000000000007</v>
      </c>
      <c r="G11451" s="4">
        <v>22</v>
      </c>
      <c r="H11451" s="4">
        <v>453.2</v>
      </c>
      <c r="I11451">
        <v>389</v>
      </c>
    </row>
    <row r="11452" spans="1:9" x14ac:dyDescent="0.3">
      <c r="A11452">
        <v>11550</v>
      </c>
      <c r="B11452" s="1">
        <f>B11451+TIME(0,34,32)</f>
        <v>46236.661145873077</v>
      </c>
      <c r="C11452" t="s">
        <v>41</v>
      </c>
      <c r="D11452">
        <v>1</v>
      </c>
      <c r="E11452" s="4">
        <v>331</v>
      </c>
      <c r="F11452" s="4">
        <v>6.62</v>
      </c>
      <c r="G11452" s="4">
        <v>16.55</v>
      </c>
      <c r="H11452" s="4">
        <v>340.93</v>
      </c>
      <c r="I11452">
        <v>1021</v>
      </c>
    </row>
    <row r="11453" spans="1:9" x14ac:dyDescent="0.3">
      <c r="A11453">
        <v>11551</v>
      </c>
      <c r="B11453" s="1">
        <f>B11452+TIME(0,34,32)</f>
        <v>46236.685127354562</v>
      </c>
      <c r="C11453" t="s">
        <v>159</v>
      </c>
      <c r="D11453">
        <v>2</v>
      </c>
      <c r="E11453" s="4">
        <v>1046</v>
      </c>
      <c r="F11453" s="4">
        <v>20.92</v>
      </c>
      <c r="G11453" s="4">
        <v>52.300000000000004</v>
      </c>
      <c r="H11453" s="4">
        <v>1077.3799999999999</v>
      </c>
      <c r="I11453">
        <v>277</v>
      </c>
    </row>
    <row r="11454" spans="1:9" x14ac:dyDescent="0.3">
      <c r="A11454">
        <v>11552</v>
      </c>
      <c r="B11454" s="1">
        <f>B11453+TIME(0,34,32)</f>
        <v>46236.709108836047</v>
      </c>
      <c r="C11454" t="s">
        <v>86</v>
      </c>
      <c r="D11454">
        <v>4</v>
      </c>
      <c r="E11454" s="4">
        <v>1212</v>
      </c>
      <c r="F11454" s="4">
        <v>24.240000000000002</v>
      </c>
      <c r="G11454" s="4">
        <v>60.6</v>
      </c>
      <c r="H11454" s="4">
        <v>1248.3599999999999</v>
      </c>
      <c r="I11454">
        <v>193</v>
      </c>
    </row>
    <row r="11455" spans="1:9" x14ac:dyDescent="0.3">
      <c r="A11455">
        <v>11553</v>
      </c>
      <c r="B11455" s="1">
        <f>B11454+TIME(0,34,32)</f>
        <v>46236.733090317532</v>
      </c>
      <c r="C11455" t="s">
        <v>18</v>
      </c>
      <c r="D11455">
        <v>3</v>
      </c>
      <c r="E11455" s="4">
        <v>723</v>
      </c>
      <c r="F11455" s="4">
        <v>14.46</v>
      </c>
      <c r="G11455" s="4">
        <v>36.15</v>
      </c>
      <c r="H11455" s="4">
        <v>744.68999999999994</v>
      </c>
      <c r="I11455">
        <v>1143</v>
      </c>
    </row>
    <row r="11456" spans="1:9" x14ac:dyDescent="0.3">
      <c r="A11456">
        <v>11554</v>
      </c>
      <c r="B11456" s="1">
        <f>B11455+TIME(0,34,32)</f>
        <v>46236.757071799017</v>
      </c>
      <c r="C11456" t="s">
        <v>17</v>
      </c>
      <c r="D11456">
        <v>2</v>
      </c>
      <c r="E11456" s="4">
        <v>600</v>
      </c>
      <c r="F11456" s="4">
        <v>12</v>
      </c>
      <c r="G11456" s="4">
        <v>30</v>
      </c>
      <c r="H11456" s="4">
        <v>618</v>
      </c>
      <c r="I11456">
        <v>903</v>
      </c>
    </row>
    <row r="11457" spans="1:9" x14ac:dyDescent="0.3">
      <c r="A11457">
        <v>11555</v>
      </c>
      <c r="B11457" s="1">
        <f>B11456+TIME(0,34,32)</f>
        <v>46236.781053280502</v>
      </c>
      <c r="C11457" t="s">
        <v>10</v>
      </c>
      <c r="D11457">
        <v>2</v>
      </c>
      <c r="E11457" s="4">
        <v>796</v>
      </c>
      <c r="F11457" s="4">
        <v>15.92</v>
      </c>
      <c r="G11457" s="4">
        <v>39.800000000000004</v>
      </c>
      <c r="H11457" s="4">
        <v>819.88</v>
      </c>
      <c r="I11457">
        <v>838</v>
      </c>
    </row>
    <row r="11458" spans="1:9" x14ac:dyDescent="0.3">
      <c r="A11458">
        <v>11556</v>
      </c>
      <c r="B11458" s="1">
        <f>B11457+TIME(0,34,32)</f>
        <v>46236.805034761986</v>
      </c>
      <c r="C11458" t="s">
        <v>161</v>
      </c>
      <c r="D11458">
        <v>3</v>
      </c>
      <c r="E11458" s="4">
        <v>1089</v>
      </c>
      <c r="F11458" s="4">
        <v>21.78</v>
      </c>
      <c r="G11458" s="4">
        <v>54.45</v>
      </c>
      <c r="H11458" s="4">
        <v>1121.67</v>
      </c>
      <c r="I11458">
        <v>979</v>
      </c>
    </row>
    <row r="11459" spans="1:9" x14ac:dyDescent="0.3">
      <c r="A11459">
        <v>11557</v>
      </c>
      <c r="B11459" s="1">
        <f>B11458+TIME(0,34,32)</f>
        <v>46236.829016243471</v>
      </c>
      <c r="C11459" t="s">
        <v>55</v>
      </c>
      <c r="D11459">
        <v>3</v>
      </c>
      <c r="E11459" s="4">
        <v>1020</v>
      </c>
      <c r="F11459" s="4">
        <v>20.400000000000002</v>
      </c>
      <c r="G11459" s="4">
        <v>51</v>
      </c>
      <c r="H11459" s="4">
        <v>1050.5999999999999</v>
      </c>
      <c r="I11459">
        <v>874</v>
      </c>
    </row>
    <row r="11460" spans="1:9" x14ac:dyDescent="0.3">
      <c r="A11460">
        <v>11558</v>
      </c>
      <c r="B11460" s="1">
        <f>B11459+TIME(0,34,32)</f>
        <v>46236.852997724956</v>
      </c>
      <c r="C11460" t="s">
        <v>146</v>
      </c>
      <c r="D11460">
        <v>2</v>
      </c>
      <c r="E11460" s="4">
        <v>538</v>
      </c>
      <c r="F11460" s="4">
        <v>10.76</v>
      </c>
      <c r="G11460" s="4">
        <v>26.900000000000002</v>
      </c>
      <c r="H11460" s="4">
        <v>554.14</v>
      </c>
      <c r="I11460">
        <v>645</v>
      </c>
    </row>
    <row r="11461" spans="1:9" x14ac:dyDescent="0.3">
      <c r="A11461">
        <v>11559</v>
      </c>
      <c r="B11461" s="1">
        <f>B11460+TIME(0,34,32)</f>
        <v>46236.876979206441</v>
      </c>
      <c r="C11461" t="s">
        <v>11</v>
      </c>
      <c r="D11461">
        <v>1</v>
      </c>
      <c r="E11461" s="4">
        <v>240</v>
      </c>
      <c r="F11461" s="4">
        <v>4.8</v>
      </c>
      <c r="G11461" s="4">
        <v>12</v>
      </c>
      <c r="H11461" s="4">
        <v>247.2</v>
      </c>
      <c r="I11461">
        <v>511</v>
      </c>
    </row>
    <row r="11462" spans="1:9" x14ac:dyDescent="0.3">
      <c r="A11462">
        <v>11560</v>
      </c>
      <c r="B11462" s="1">
        <f>B11461+TIME(0,34,32)</f>
        <v>46236.900960687926</v>
      </c>
      <c r="C11462" t="s">
        <v>59</v>
      </c>
      <c r="D11462">
        <v>3</v>
      </c>
      <c r="E11462" s="4">
        <v>552</v>
      </c>
      <c r="F11462" s="4">
        <v>11.040000000000001</v>
      </c>
      <c r="G11462" s="4">
        <v>27.6</v>
      </c>
      <c r="H11462" s="4">
        <v>568.56000000000006</v>
      </c>
      <c r="I11462">
        <v>691</v>
      </c>
    </row>
    <row r="11463" spans="1:9" x14ac:dyDescent="0.3">
      <c r="A11463">
        <v>11561</v>
      </c>
      <c r="B11463" s="1">
        <f>B11462+TIME(0,34,32)</f>
        <v>46236.924942169411</v>
      </c>
      <c r="C11463" t="s">
        <v>94</v>
      </c>
      <c r="D11463">
        <v>4</v>
      </c>
      <c r="E11463" s="4">
        <v>1408</v>
      </c>
      <c r="F11463" s="4">
        <v>28.16</v>
      </c>
      <c r="G11463" s="4">
        <v>70.400000000000006</v>
      </c>
      <c r="H11463" s="4">
        <v>1450.24</v>
      </c>
      <c r="I11463">
        <v>1065</v>
      </c>
    </row>
    <row r="11464" spans="1:9" x14ac:dyDescent="0.3">
      <c r="A11464">
        <v>11562</v>
      </c>
      <c r="B11464" s="1">
        <f>B11463+TIME(0,34,32)</f>
        <v>46236.948923650896</v>
      </c>
      <c r="C11464" t="s">
        <v>97</v>
      </c>
      <c r="D11464">
        <v>4</v>
      </c>
      <c r="E11464" s="4">
        <v>1728</v>
      </c>
      <c r="F11464" s="4">
        <v>34.56</v>
      </c>
      <c r="G11464" s="4">
        <v>86.4</v>
      </c>
      <c r="H11464" s="4">
        <v>1779.8400000000001</v>
      </c>
      <c r="I11464">
        <v>1151</v>
      </c>
    </row>
    <row r="11465" spans="1:9" x14ac:dyDescent="0.3">
      <c r="A11465">
        <v>11563</v>
      </c>
      <c r="B11465" s="1">
        <f>B11464+TIME(0,34,32)</f>
        <v>46236.972905132381</v>
      </c>
      <c r="C11465" t="s">
        <v>54</v>
      </c>
      <c r="D11465">
        <v>4</v>
      </c>
      <c r="E11465" s="4">
        <v>2156</v>
      </c>
      <c r="F11465" s="4">
        <v>43.12</v>
      </c>
      <c r="G11465" s="4">
        <v>107.80000000000001</v>
      </c>
      <c r="H11465" s="4">
        <v>2220.6800000000003</v>
      </c>
      <c r="I11465">
        <v>1007</v>
      </c>
    </row>
    <row r="11466" spans="1:9" x14ac:dyDescent="0.3">
      <c r="A11466">
        <v>11564</v>
      </c>
      <c r="B11466" s="1">
        <f>B11465+TIME(0,34,32)</f>
        <v>46236.996886613866</v>
      </c>
      <c r="C11466" t="s">
        <v>161</v>
      </c>
      <c r="D11466">
        <v>3</v>
      </c>
      <c r="E11466" s="4">
        <v>1089</v>
      </c>
      <c r="F11466" s="4">
        <v>21.78</v>
      </c>
      <c r="G11466" s="4">
        <v>54.45</v>
      </c>
      <c r="H11466" s="4">
        <v>1121.67</v>
      </c>
      <c r="I11466">
        <v>995</v>
      </c>
    </row>
    <row r="11467" spans="1:9" x14ac:dyDescent="0.3">
      <c r="A11467">
        <v>11565</v>
      </c>
      <c r="B11467" s="1">
        <f>B11466+TIME(0,34,32)</f>
        <v>46237.020868095351</v>
      </c>
      <c r="C11467" t="s">
        <v>44</v>
      </c>
      <c r="D11467">
        <v>3</v>
      </c>
      <c r="E11467" s="4">
        <v>1350</v>
      </c>
      <c r="F11467" s="4">
        <v>27</v>
      </c>
      <c r="G11467" s="4">
        <v>67.5</v>
      </c>
      <c r="H11467" s="4">
        <v>1390.5</v>
      </c>
      <c r="I11467">
        <v>1067</v>
      </c>
    </row>
    <row r="11468" spans="1:9" x14ac:dyDescent="0.3">
      <c r="A11468">
        <v>11566</v>
      </c>
      <c r="B11468" s="1">
        <f>B11467+TIME(0,34,32)</f>
        <v>46237.044849576836</v>
      </c>
      <c r="C11468" t="s">
        <v>79</v>
      </c>
      <c r="D11468">
        <v>3</v>
      </c>
      <c r="E11468" s="4">
        <v>1587</v>
      </c>
      <c r="F11468" s="4">
        <v>31.740000000000002</v>
      </c>
      <c r="G11468" s="4">
        <v>79.350000000000009</v>
      </c>
      <c r="H11468" s="4">
        <v>1634.61</v>
      </c>
      <c r="I11468">
        <v>614</v>
      </c>
    </row>
    <row r="11469" spans="1:9" x14ac:dyDescent="0.3">
      <c r="A11469">
        <v>11567</v>
      </c>
      <c r="B11469" s="1">
        <f>B11468+TIME(0,34,32)</f>
        <v>46237.068831058321</v>
      </c>
      <c r="C11469" t="s">
        <v>131</v>
      </c>
      <c r="D11469">
        <v>1</v>
      </c>
      <c r="E11469" s="4">
        <v>289</v>
      </c>
      <c r="F11469" s="4">
        <v>5.78</v>
      </c>
      <c r="G11469" s="4">
        <v>14.450000000000001</v>
      </c>
      <c r="H11469" s="4">
        <v>297.67</v>
      </c>
      <c r="I11469">
        <v>334</v>
      </c>
    </row>
    <row r="11470" spans="1:9" x14ac:dyDescent="0.3">
      <c r="A11470">
        <v>11568</v>
      </c>
      <c r="B11470" s="1">
        <f>B11469+TIME(0,34,32)</f>
        <v>46237.092812539806</v>
      </c>
      <c r="C11470" t="s">
        <v>115</v>
      </c>
      <c r="D11470">
        <v>4</v>
      </c>
      <c r="E11470" s="4">
        <v>1172</v>
      </c>
      <c r="F11470" s="4">
        <v>23.44</v>
      </c>
      <c r="G11470" s="4">
        <v>58.6</v>
      </c>
      <c r="H11470" s="4">
        <v>1207.1599999999999</v>
      </c>
      <c r="I11470">
        <v>545</v>
      </c>
    </row>
    <row r="11471" spans="1:9" x14ac:dyDescent="0.3">
      <c r="A11471">
        <v>11569</v>
      </c>
      <c r="B11471" s="1">
        <f>B11470+TIME(0,34,32)</f>
        <v>46237.116794021291</v>
      </c>
      <c r="C11471" t="s">
        <v>17</v>
      </c>
      <c r="D11471">
        <v>3</v>
      </c>
      <c r="E11471" s="4">
        <v>900</v>
      </c>
      <c r="F11471" s="4">
        <v>18</v>
      </c>
      <c r="G11471" s="4">
        <v>45</v>
      </c>
      <c r="H11471" s="4">
        <v>927</v>
      </c>
      <c r="I11471">
        <v>673</v>
      </c>
    </row>
    <row r="11472" spans="1:9" x14ac:dyDescent="0.3">
      <c r="A11472">
        <v>11570</v>
      </c>
      <c r="B11472" s="1">
        <f>B11471+TIME(0,34,32)</f>
        <v>46237.140775502776</v>
      </c>
      <c r="C11472" t="s">
        <v>12</v>
      </c>
      <c r="D11472">
        <v>1</v>
      </c>
      <c r="E11472" s="4">
        <v>104</v>
      </c>
      <c r="F11472" s="4">
        <v>2.08</v>
      </c>
      <c r="G11472" s="4">
        <v>5.2</v>
      </c>
      <c r="H11472" s="4">
        <v>107.12</v>
      </c>
      <c r="I11472">
        <v>725</v>
      </c>
    </row>
    <row r="11473" spans="1:9" x14ac:dyDescent="0.3">
      <c r="A11473">
        <v>11571</v>
      </c>
      <c r="B11473" s="1">
        <f>B11472+TIME(0,34,32)</f>
        <v>46237.164756984261</v>
      </c>
      <c r="C11473" t="s">
        <v>138</v>
      </c>
      <c r="D11473">
        <v>1</v>
      </c>
      <c r="E11473" s="4">
        <v>329</v>
      </c>
      <c r="F11473" s="4">
        <v>6.58</v>
      </c>
      <c r="G11473" s="4">
        <v>16.45</v>
      </c>
      <c r="H11473" s="4">
        <v>338.87</v>
      </c>
      <c r="I11473">
        <v>34</v>
      </c>
    </row>
    <row r="11474" spans="1:9" x14ac:dyDescent="0.3">
      <c r="A11474">
        <v>11572</v>
      </c>
      <c r="B11474" s="1">
        <f>B11473+TIME(0,34,32)</f>
        <v>46237.188738465746</v>
      </c>
      <c r="C11474" t="s">
        <v>178</v>
      </c>
      <c r="D11474">
        <v>3</v>
      </c>
      <c r="E11474" s="4">
        <v>888</v>
      </c>
      <c r="F11474" s="4">
        <v>17.760000000000002</v>
      </c>
      <c r="G11474" s="4">
        <v>44.400000000000006</v>
      </c>
      <c r="H11474" s="4">
        <v>914.64</v>
      </c>
      <c r="I11474">
        <v>1144</v>
      </c>
    </row>
    <row r="11475" spans="1:9" x14ac:dyDescent="0.3">
      <c r="A11475">
        <v>11573</v>
      </c>
      <c r="B11475" s="1">
        <f>B11474+TIME(0,34,32)</f>
        <v>46237.212719947231</v>
      </c>
      <c r="C11475" t="s">
        <v>83</v>
      </c>
      <c r="D11475">
        <v>1</v>
      </c>
      <c r="E11475" s="4">
        <v>255</v>
      </c>
      <c r="F11475" s="4">
        <v>5.1000000000000005</v>
      </c>
      <c r="G11475" s="4">
        <v>12.75</v>
      </c>
      <c r="H11475" s="4">
        <v>262.64999999999998</v>
      </c>
      <c r="I11475">
        <v>1162</v>
      </c>
    </row>
    <row r="11476" spans="1:9" x14ac:dyDescent="0.3">
      <c r="A11476">
        <v>11574</v>
      </c>
      <c r="B11476" s="1">
        <f>B11475+TIME(0,34,32)</f>
        <v>46237.236701428716</v>
      </c>
      <c r="C11476" t="s">
        <v>61</v>
      </c>
      <c r="D11476">
        <v>1</v>
      </c>
      <c r="E11476" s="4">
        <v>418</v>
      </c>
      <c r="F11476" s="4">
        <v>8.36</v>
      </c>
      <c r="G11476" s="4">
        <v>20.900000000000002</v>
      </c>
      <c r="H11476" s="4">
        <v>430.53999999999996</v>
      </c>
      <c r="I11476">
        <v>182</v>
      </c>
    </row>
    <row r="11477" spans="1:9" x14ac:dyDescent="0.3">
      <c r="A11477">
        <v>11575</v>
      </c>
      <c r="B11477" s="1">
        <f>B11476+TIME(0,34,32)</f>
        <v>46237.260682910201</v>
      </c>
      <c r="C11477" t="s">
        <v>182</v>
      </c>
      <c r="D11477">
        <v>2</v>
      </c>
      <c r="E11477" s="4">
        <v>784</v>
      </c>
      <c r="F11477" s="4">
        <v>15.68</v>
      </c>
      <c r="G11477" s="4">
        <v>39.200000000000003</v>
      </c>
      <c r="H11477" s="4">
        <v>807.5200000000001</v>
      </c>
      <c r="I11477">
        <v>299</v>
      </c>
    </row>
    <row r="11478" spans="1:9" x14ac:dyDescent="0.3">
      <c r="A11478">
        <v>11576</v>
      </c>
      <c r="B11478" s="1">
        <f>B11477+TIME(0,34,32)</f>
        <v>46237.284664391686</v>
      </c>
      <c r="C11478" t="s">
        <v>14</v>
      </c>
      <c r="D11478">
        <v>1</v>
      </c>
      <c r="E11478" s="4">
        <v>398</v>
      </c>
      <c r="F11478" s="4">
        <v>7.96</v>
      </c>
      <c r="G11478" s="4">
        <v>19.900000000000002</v>
      </c>
      <c r="H11478" s="4">
        <v>409.94</v>
      </c>
      <c r="I11478">
        <v>602</v>
      </c>
    </row>
    <row r="11479" spans="1:9" x14ac:dyDescent="0.3">
      <c r="A11479">
        <v>11577</v>
      </c>
      <c r="B11479" s="1">
        <f>B11478+TIME(0,34,32)</f>
        <v>46237.30864587317</v>
      </c>
      <c r="C11479" t="s">
        <v>48</v>
      </c>
      <c r="D11479">
        <v>2</v>
      </c>
      <c r="E11479" s="4">
        <v>1000</v>
      </c>
      <c r="F11479" s="4">
        <v>20</v>
      </c>
      <c r="G11479" s="4">
        <v>50</v>
      </c>
      <c r="H11479" s="4">
        <v>1030</v>
      </c>
      <c r="I11479">
        <v>750</v>
      </c>
    </row>
    <row r="11480" spans="1:9" x14ac:dyDescent="0.3">
      <c r="A11480">
        <v>11578</v>
      </c>
      <c r="B11480" s="1">
        <f>B11479+TIME(0,34,32)</f>
        <v>46237.332627354655</v>
      </c>
      <c r="C11480" t="s">
        <v>164</v>
      </c>
      <c r="D11480">
        <v>1</v>
      </c>
      <c r="E11480" s="4">
        <v>539</v>
      </c>
      <c r="F11480" s="4">
        <v>10.78</v>
      </c>
      <c r="G11480" s="4">
        <v>26.950000000000003</v>
      </c>
      <c r="H11480" s="4">
        <v>555.17000000000007</v>
      </c>
      <c r="I11480">
        <v>810</v>
      </c>
    </row>
    <row r="11481" spans="1:9" x14ac:dyDescent="0.3">
      <c r="A11481">
        <v>11579</v>
      </c>
      <c r="B11481" s="1">
        <f>B11480+TIME(0,34,32)</f>
        <v>46237.35660883614</v>
      </c>
      <c r="C11481" t="s">
        <v>177</v>
      </c>
      <c r="D11481">
        <v>1</v>
      </c>
      <c r="E11481" s="4">
        <v>281</v>
      </c>
      <c r="F11481" s="4">
        <v>5.62</v>
      </c>
      <c r="G11481" s="4">
        <v>14.05</v>
      </c>
      <c r="H11481" s="4">
        <v>289.43</v>
      </c>
      <c r="I11481">
        <v>758</v>
      </c>
    </row>
    <row r="11482" spans="1:9" x14ac:dyDescent="0.3">
      <c r="A11482">
        <v>11580</v>
      </c>
      <c r="B11482" s="1">
        <f>B11481+TIME(0,34,32)</f>
        <v>46237.380590317625</v>
      </c>
      <c r="C11482" t="s">
        <v>136</v>
      </c>
      <c r="D11482">
        <v>3</v>
      </c>
      <c r="E11482" s="4">
        <v>1434</v>
      </c>
      <c r="F11482" s="4">
        <v>28.68</v>
      </c>
      <c r="G11482" s="4">
        <v>71.7</v>
      </c>
      <c r="H11482" s="4">
        <v>1477.02</v>
      </c>
      <c r="I11482">
        <v>805</v>
      </c>
    </row>
    <row r="11483" spans="1:9" x14ac:dyDescent="0.3">
      <c r="A11483">
        <v>11581</v>
      </c>
      <c r="B11483" s="1">
        <f>B11482+TIME(0,34,32)</f>
        <v>46237.40457179911</v>
      </c>
      <c r="C11483" t="s">
        <v>13</v>
      </c>
      <c r="D11483">
        <v>1</v>
      </c>
      <c r="E11483" s="4">
        <v>215</v>
      </c>
      <c r="F11483" s="4">
        <v>4.3</v>
      </c>
      <c r="G11483" s="4">
        <v>10.75</v>
      </c>
      <c r="H11483" s="4">
        <v>221.45</v>
      </c>
      <c r="I11483">
        <v>427</v>
      </c>
    </row>
    <row r="11484" spans="1:9" x14ac:dyDescent="0.3">
      <c r="A11484">
        <v>11582</v>
      </c>
      <c r="B11484" s="1">
        <f>B11483+TIME(0,34,32)</f>
        <v>46237.428553280595</v>
      </c>
      <c r="C11484" t="s">
        <v>71</v>
      </c>
      <c r="D11484">
        <v>2</v>
      </c>
      <c r="E11484" s="4">
        <v>442</v>
      </c>
      <c r="F11484" s="4">
        <v>8.84</v>
      </c>
      <c r="G11484" s="4">
        <v>22.1</v>
      </c>
      <c r="H11484" s="4">
        <v>455.26000000000005</v>
      </c>
      <c r="I11484">
        <v>435</v>
      </c>
    </row>
    <row r="11485" spans="1:9" x14ac:dyDescent="0.3">
      <c r="A11485">
        <v>11583</v>
      </c>
      <c r="B11485" s="1">
        <f>B11484+TIME(0,34,32)</f>
        <v>46237.45253476208</v>
      </c>
      <c r="C11485" t="s">
        <v>24</v>
      </c>
      <c r="D11485">
        <v>4</v>
      </c>
      <c r="E11485" s="4">
        <v>1572</v>
      </c>
      <c r="F11485" s="4">
        <v>31.44</v>
      </c>
      <c r="G11485" s="4">
        <v>78.600000000000009</v>
      </c>
      <c r="H11485" s="4">
        <v>1619.1599999999999</v>
      </c>
      <c r="I11485">
        <v>189</v>
      </c>
    </row>
    <row r="11486" spans="1:9" x14ac:dyDescent="0.3">
      <c r="A11486">
        <v>11584</v>
      </c>
      <c r="B11486" s="1">
        <f>B11485+TIME(0,34,32)</f>
        <v>46237.476516243565</v>
      </c>
      <c r="C11486" t="s">
        <v>31</v>
      </c>
      <c r="D11486">
        <v>4</v>
      </c>
      <c r="E11486" s="4">
        <v>880</v>
      </c>
      <c r="F11486" s="4">
        <v>17.600000000000001</v>
      </c>
      <c r="G11486" s="4">
        <v>44</v>
      </c>
      <c r="H11486" s="4">
        <v>906.4</v>
      </c>
      <c r="I11486">
        <v>434</v>
      </c>
    </row>
    <row r="11487" spans="1:9" x14ac:dyDescent="0.3">
      <c r="A11487">
        <v>11585</v>
      </c>
      <c r="B11487" s="1">
        <f>B11486+TIME(0,34,32)</f>
        <v>46237.50049772505</v>
      </c>
      <c r="C11487" t="s">
        <v>45</v>
      </c>
      <c r="D11487">
        <v>2</v>
      </c>
      <c r="E11487" s="4">
        <v>624</v>
      </c>
      <c r="F11487" s="4">
        <v>12.48</v>
      </c>
      <c r="G11487" s="4">
        <v>31.200000000000003</v>
      </c>
      <c r="H11487" s="4">
        <v>642.72</v>
      </c>
      <c r="I11487">
        <v>1090</v>
      </c>
    </row>
    <row r="11488" spans="1:9" x14ac:dyDescent="0.3">
      <c r="A11488">
        <v>11586</v>
      </c>
      <c r="B11488" s="1">
        <f>B11487+TIME(0,34,32)</f>
        <v>46237.524479206535</v>
      </c>
      <c r="C11488" t="s">
        <v>98</v>
      </c>
      <c r="D11488">
        <v>1</v>
      </c>
      <c r="E11488" s="4">
        <v>225</v>
      </c>
      <c r="F11488" s="4">
        <v>4.5</v>
      </c>
      <c r="G11488" s="4">
        <v>11.25</v>
      </c>
      <c r="H11488" s="4">
        <v>231.75</v>
      </c>
      <c r="I11488">
        <v>192</v>
      </c>
    </row>
    <row r="11489" spans="1:9" x14ac:dyDescent="0.3">
      <c r="A11489">
        <v>11587</v>
      </c>
      <c r="B11489" s="1">
        <f>B11488+TIME(0,34,32)</f>
        <v>46237.54846068802</v>
      </c>
      <c r="C11489" t="s">
        <v>23</v>
      </c>
      <c r="D11489">
        <v>3</v>
      </c>
      <c r="E11489" s="4">
        <v>270</v>
      </c>
      <c r="F11489" s="4">
        <v>5.4</v>
      </c>
      <c r="G11489" s="4">
        <v>13.5</v>
      </c>
      <c r="H11489" s="4">
        <v>278.10000000000002</v>
      </c>
      <c r="I11489">
        <v>185</v>
      </c>
    </row>
    <row r="11490" spans="1:9" x14ac:dyDescent="0.3">
      <c r="A11490">
        <v>11588</v>
      </c>
      <c r="B11490" s="1">
        <f>B11489+TIME(0,34,32)</f>
        <v>46237.572442169505</v>
      </c>
      <c r="C11490" t="s">
        <v>19</v>
      </c>
      <c r="D11490">
        <v>2</v>
      </c>
      <c r="E11490" s="4">
        <v>160</v>
      </c>
      <c r="F11490" s="4">
        <v>3.2</v>
      </c>
      <c r="G11490" s="4">
        <v>8</v>
      </c>
      <c r="H11490" s="4">
        <v>164.8</v>
      </c>
      <c r="I11490">
        <v>79</v>
      </c>
    </row>
    <row r="11491" spans="1:9" x14ac:dyDescent="0.3">
      <c r="A11491">
        <v>11589</v>
      </c>
      <c r="B11491" s="1">
        <f>B11490+TIME(0,34,32)</f>
        <v>46237.59642365099</v>
      </c>
      <c r="C11491" t="s">
        <v>37</v>
      </c>
      <c r="D11491">
        <v>2</v>
      </c>
      <c r="E11491" s="4">
        <v>220</v>
      </c>
      <c r="F11491" s="4">
        <v>4.4000000000000004</v>
      </c>
      <c r="G11491" s="4">
        <v>11</v>
      </c>
      <c r="H11491" s="4">
        <v>226.6</v>
      </c>
      <c r="I11491">
        <v>644</v>
      </c>
    </row>
    <row r="11492" spans="1:9" x14ac:dyDescent="0.3">
      <c r="A11492">
        <v>11590</v>
      </c>
      <c r="B11492" s="1">
        <f>B11491+TIME(0,34,32)</f>
        <v>46237.620405132475</v>
      </c>
      <c r="C11492" t="s">
        <v>115</v>
      </c>
      <c r="D11492">
        <v>1</v>
      </c>
      <c r="E11492" s="4">
        <v>293</v>
      </c>
      <c r="F11492" s="4">
        <v>5.86</v>
      </c>
      <c r="G11492" s="4">
        <v>14.65</v>
      </c>
      <c r="H11492" s="4">
        <v>301.78999999999996</v>
      </c>
      <c r="I11492">
        <v>158</v>
      </c>
    </row>
    <row r="11493" spans="1:9" x14ac:dyDescent="0.3">
      <c r="A11493">
        <v>11591</v>
      </c>
      <c r="B11493" s="1">
        <f>B11492+TIME(0,34,32)</f>
        <v>46237.64438661396</v>
      </c>
      <c r="C11493" t="s">
        <v>146</v>
      </c>
      <c r="D11493">
        <v>1</v>
      </c>
      <c r="E11493" s="4">
        <v>269</v>
      </c>
      <c r="F11493" s="4">
        <v>5.38</v>
      </c>
      <c r="G11493" s="4">
        <v>13.450000000000001</v>
      </c>
      <c r="H11493" s="4">
        <v>277.07</v>
      </c>
      <c r="I11493">
        <v>641</v>
      </c>
    </row>
    <row r="11494" spans="1:9" x14ac:dyDescent="0.3">
      <c r="A11494">
        <v>11592</v>
      </c>
      <c r="B11494" s="1">
        <f>B11493+TIME(0,34,32)</f>
        <v>46237.668368095445</v>
      </c>
      <c r="C11494" t="s">
        <v>10</v>
      </c>
      <c r="D11494">
        <v>4</v>
      </c>
      <c r="E11494" s="4">
        <v>1592</v>
      </c>
      <c r="F11494" s="4">
        <v>31.84</v>
      </c>
      <c r="G11494" s="4">
        <v>79.600000000000009</v>
      </c>
      <c r="H11494" s="4">
        <v>1639.76</v>
      </c>
      <c r="I11494">
        <v>298</v>
      </c>
    </row>
    <row r="11495" spans="1:9" x14ac:dyDescent="0.3">
      <c r="A11495">
        <v>11593</v>
      </c>
      <c r="B11495" s="1">
        <f>B11494+TIME(0,34,32)</f>
        <v>46237.69234957693</v>
      </c>
      <c r="C11495" t="s">
        <v>62</v>
      </c>
      <c r="D11495">
        <v>1</v>
      </c>
      <c r="E11495" s="4">
        <v>458</v>
      </c>
      <c r="F11495" s="4">
        <v>9.16</v>
      </c>
      <c r="G11495" s="4">
        <v>22.900000000000002</v>
      </c>
      <c r="H11495" s="4">
        <v>471.73999999999995</v>
      </c>
      <c r="I11495">
        <v>464</v>
      </c>
    </row>
    <row r="11496" spans="1:9" x14ac:dyDescent="0.3">
      <c r="A11496">
        <v>11594</v>
      </c>
      <c r="B11496" s="1">
        <f>B11495+TIME(0,34,32)</f>
        <v>46237.716331058415</v>
      </c>
      <c r="C11496" t="s">
        <v>101</v>
      </c>
      <c r="D11496">
        <v>4</v>
      </c>
      <c r="E11496" s="4">
        <v>1372</v>
      </c>
      <c r="F11496" s="4">
        <v>27.44</v>
      </c>
      <c r="G11496" s="4">
        <v>68.600000000000009</v>
      </c>
      <c r="H11496" s="4">
        <v>1413.1599999999999</v>
      </c>
      <c r="I11496">
        <v>328</v>
      </c>
    </row>
    <row r="11497" spans="1:9" x14ac:dyDescent="0.3">
      <c r="A11497">
        <v>11595</v>
      </c>
      <c r="B11497" s="1">
        <f>B11496+TIME(0,34,32)</f>
        <v>46237.7403125399</v>
      </c>
      <c r="C11497" t="s">
        <v>171</v>
      </c>
      <c r="D11497">
        <v>2</v>
      </c>
      <c r="E11497" s="4">
        <v>734</v>
      </c>
      <c r="F11497" s="4">
        <v>14.68</v>
      </c>
      <c r="G11497" s="4">
        <v>36.700000000000003</v>
      </c>
      <c r="H11497" s="4">
        <v>756.0200000000001</v>
      </c>
      <c r="I11497">
        <v>818</v>
      </c>
    </row>
    <row r="11498" spans="1:9" x14ac:dyDescent="0.3">
      <c r="A11498">
        <v>11596</v>
      </c>
      <c r="B11498" s="1">
        <f>B11497+TIME(0,34,32)</f>
        <v>46237.764294021385</v>
      </c>
      <c r="C11498" t="s">
        <v>80</v>
      </c>
      <c r="D11498">
        <v>2</v>
      </c>
      <c r="E11498" s="4">
        <v>724</v>
      </c>
      <c r="F11498" s="4">
        <v>14.48</v>
      </c>
      <c r="G11498" s="4">
        <v>36.200000000000003</v>
      </c>
      <c r="H11498" s="4">
        <v>745.72</v>
      </c>
      <c r="I11498">
        <v>397</v>
      </c>
    </row>
    <row r="11499" spans="1:9" x14ac:dyDescent="0.3">
      <c r="A11499">
        <v>11597</v>
      </c>
      <c r="B11499" s="1">
        <f>B11498+TIME(0,34,32)</f>
        <v>46237.78827550287</v>
      </c>
      <c r="C11499" t="s">
        <v>177</v>
      </c>
      <c r="D11499">
        <v>1</v>
      </c>
      <c r="E11499" s="4">
        <v>281</v>
      </c>
      <c r="F11499" s="4">
        <v>5.62</v>
      </c>
      <c r="G11499" s="4">
        <v>14.05</v>
      </c>
      <c r="H11499" s="4">
        <v>289.43</v>
      </c>
      <c r="I11499">
        <v>516</v>
      </c>
    </row>
    <row r="11500" spans="1:9" x14ac:dyDescent="0.3">
      <c r="A11500">
        <v>11598</v>
      </c>
      <c r="B11500" s="1">
        <f>B11499+TIME(0,34,32)</f>
        <v>46237.812256984354</v>
      </c>
      <c r="C11500" t="s">
        <v>61</v>
      </c>
      <c r="D11500">
        <v>2</v>
      </c>
      <c r="E11500" s="4">
        <v>836</v>
      </c>
      <c r="F11500" s="4">
        <v>16.72</v>
      </c>
      <c r="G11500" s="4">
        <v>41.800000000000004</v>
      </c>
      <c r="H11500" s="4">
        <v>861.07999999999993</v>
      </c>
      <c r="I11500">
        <v>528</v>
      </c>
    </row>
    <row r="11501" spans="1:9" x14ac:dyDescent="0.3">
      <c r="A11501">
        <v>11599</v>
      </c>
      <c r="B11501" s="1">
        <f>B11500+TIME(0,34,32)</f>
        <v>46237.836238465839</v>
      </c>
      <c r="C11501" t="s">
        <v>101</v>
      </c>
      <c r="D11501">
        <v>4</v>
      </c>
      <c r="E11501" s="4">
        <v>1372</v>
      </c>
      <c r="F11501" s="4">
        <v>27.44</v>
      </c>
      <c r="G11501" s="4">
        <v>68.600000000000009</v>
      </c>
      <c r="H11501" s="4">
        <v>1413.1599999999999</v>
      </c>
      <c r="I11501">
        <v>1053</v>
      </c>
    </row>
    <row r="11502" spans="1:9" x14ac:dyDescent="0.3">
      <c r="A11502">
        <v>11600</v>
      </c>
      <c r="B11502" s="1">
        <f>B11501+TIME(0,34,32)</f>
        <v>46237.860219947324</v>
      </c>
      <c r="C11502" t="s">
        <v>112</v>
      </c>
      <c r="D11502">
        <v>4</v>
      </c>
      <c r="E11502" s="4">
        <v>828</v>
      </c>
      <c r="F11502" s="4">
        <v>16.559999999999999</v>
      </c>
      <c r="G11502" s="4">
        <v>41.400000000000006</v>
      </c>
      <c r="H11502" s="4">
        <v>852.84</v>
      </c>
      <c r="I11502">
        <v>160</v>
      </c>
    </row>
    <row r="11503" spans="1:9" x14ac:dyDescent="0.3">
      <c r="A11503">
        <v>11601</v>
      </c>
      <c r="B11503" s="1">
        <f>B11502+TIME(0,34,32)</f>
        <v>46237.884201428809</v>
      </c>
      <c r="C11503" t="s">
        <v>158</v>
      </c>
      <c r="D11503">
        <v>2</v>
      </c>
      <c r="E11503" s="4">
        <v>420</v>
      </c>
      <c r="F11503" s="4">
        <v>8.4</v>
      </c>
      <c r="G11503" s="4">
        <v>21</v>
      </c>
      <c r="H11503" s="4">
        <v>432.6</v>
      </c>
      <c r="I11503">
        <v>598</v>
      </c>
    </row>
    <row r="11504" spans="1:9" x14ac:dyDescent="0.3">
      <c r="A11504">
        <v>11602</v>
      </c>
      <c r="B11504" s="1">
        <f>B11503+TIME(0,34,32)</f>
        <v>46237.908182910294</v>
      </c>
      <c r="C11504" t="s">
        <v>111</v>
      </c>
      <c r="D11504">
        <v>2</v>
      </c>
      <c r="E11504" s="4">
        <v>818</v>
      </c>
      <c r="F11504" s="4">
        <v>16.36</v>
      </c>
      <c r="G11504" s="4">
        <v>40.900000000000006</v>
      </c>
      <c r="H11504" s="4">
        <v>842.54</v>
      </c>
      <c r="I11504">
        <v>262</v>
      </c>
    </row>
    <row r="11505" spans="1:9" x14ac:dyDescent="0.3">
      <c r="A11505">
        <v>11603</v>
      </c>
      <c r="B11505" s="1">
        <f>B11504+TIME(0,34,32)</f>
        <v>46237.932164391779</v>
      </c>
      <c r="C11505" t="s">
        <v>38</v>
      </c>
      <c r="D11505">
        <v>1</v>
      </c>
      <c r="E11505" s="4">
        <v>293</v>
      </c>
      <c r="F11505" s="4">
        <v>5.86</v>
      </c>
      <c r="G11505" s="4">
        <v>14.65</v>
      </c>
      <c r="H11505" s="4">
        <v>301.78999999999996</v>
      </c>
      <c r="I11505">
        <v>613</v>
      </c>
    </row>
    <row r="11506" spans="1:9" x14ac:dyDescent="0.3">
      <c r="A11506">
        <v>11604</v>
      </c>
      <c r="B11506" s="1">
        <f>B11505+TIME(0,34,32)</f>
        <v>46237.956145873264</v>
      </c>
      <c r="C11506" t="s">
        <v>162</v>
      </c>
      <c r="D11506">
        <v>2</v>
      </c>
      <c r="E11506" s="4">
        <v>792</v>
      </c>
      <c r="F11506" s="4">
        <v>15.84</v>
      </c>
      <c r="G11506" s="4">
        <v>39.6</v>
      </c>
      <c r="H11506" s="4">
        <v>815.76</v>
      </c>
      <c r="I11506">
        <v>699</v>
      </c>
    </row>
    <row r="11507" spans="1:9" x14ac:dyDescent="0.3">
      <c r="A11507">
        <v>11605</v>
      </c>
      <c r="B11507" s="1">
        <f>B11506+TIME(0,34,32)</f>
        <v>46237.980127354749</v>
      </c>
      <c r="C11507" t="s">
        <v>9</v>
      </c>
      <c r="D11507">
        <v>2</v>
      </c>
      <c r="E11507" s="4">
        <v>454</v>
      </c>
      <c r="F11507" s="4">
        <v>9.08</v>
      </c>
      <c r="G11507" s="4">
        <v>22.700000000000003</v>
      </c>
      <c r="H11507" s="4">
        <v>467.62</v>
      </c>
      <c r="I11507">
        <v>154</v>
      </c>
    </row>
    <row r="11508" spans="1:9" x14ac:dyDescent="0.3">
      <c r="A11508">
        <v>11606</v>
      </c>
      <c r="B11508" s="1">
        <f>B11507+TIME(0,34,32)</f>
        <v>46238.004108836234</v>
      </c>
      <c r="C11508" t="s">
        <v>121</v>
      </c>
      <c r="D11508">
        <v>1</v>
      </c>
      <c r="E11508" s="4">
        <v>409</v>
      </c>
      <c r="F11508" s="4">
        <v>8.18</v>
      </c>
      <c r="G11508" s="4">
        <v>20.450000000000003</v>
      </c>
      <c r="H11508" s="4">
        <v>421.27</v>
      </c>
      <c r="I11508">
        <v>89</v>
      </c>
    </row>
    <row r="11509" spans="1:9" x14ac:dyDescent="0.3">
      <c r="A11509">
        <v>11607</v>
      </c>
      <c r="B11509" s="1">
        <f>B11508+TIME(0,34,32)</f>
        <v>46238.028090317719</v>
      </c>
      <c r="C11509" t="s">
        <v>81</v>
      </c>
      <c r="D11509">
        <v>4</v>
      </c>
      <c r="E11509" s="4">
        <v>1740</v>
      </c>
      <c r="F11509" s="4">
        <v>34.800000000000004</v>
      </c>
      <c r="G11509" s="4">
        <v>87</v>
      </c>
      <c r="H11509" s="4">
        <v>1792.2</v>
      </c>
      <c r="I11509">
        <v>70</v>
      </c>
    </row>
    <row r="11510" spans="1:9" x14ac:dyDescent="0.3">
      <c r="A11510">
        <v>11608</v>
      </c>
      <c r="B11510" s="1">
        <f>B11509+TIME(0,34,32)</f>
        <v>46238.052071799204</v>
      </c>
      <c r="C11510" t="s">
        <v>43</v>
      </c>
      <c r="D11510">
        <v>1</v>
      </c>
      <c r="E11510" s="4">
        <v>367</v>
      </c>
      <c r="F11510" s="4">
        <v>7.34</v>
      </c>
      <c r="G11510" s="4">
        <v>18.350000000000001</v>
      </c>
      <c r="H11510" s="4">
        <v>378.01000000000005</v>
      </c>
      <c r="I11510">
        <v>753</v>
      </c>
    </row>
    <row r="11511" spans="1:9" x14ac:dyDescent="0.3">
      <c r="A11511">
        <v>11609</v>
      </c>
      <c r="B11511" s="1">
        <f>B11510+TIME(0,34,32)</f>
        <v>46238.076053280689</v>
      </c>
      <c r="C11511" t="s">
        <v>138</v>
      </c>
      <c r="D11511">
        <v>4</v>
      </c>
      <c r="E11511" s="4">
        <v>1316</v>
      </c>
      <c r="F11511" s="4">
        <v>26.32</v>
      </c>
      <c r="G11511" s="4">
        <v>65.8</v>
      </c>
      <c r="H11511" s="4">
        <v>1355.48</v>
      </c>
      <c r="I11511">
        <v>778</v>
      </c>
    </row>
    <row r="11512" spans="1:9" x14ac:dyDescent="0.3">
      <c r="A11512">
        <v>11610</v>
      </c>
      <c r="B11512" s="1">
        <f>B11511+TIME(0,34,32)</f>
        <v>46238.100034762174</v>
      </c>
      <c r="C11512" t="s">
        <v>150</v>
      </c>
      <c r="D11512">
        <v>3</v>
      </c>
      <c r="E11512" s="4">
        <v>648</v>
      </c>
      <c r="F11512" s="4">
        <v>12.96</v>
      </c>
      <c r="G11512" s="4">
        <v>32.4</v>
      </c>
      <c r="H11512" s="4">
        <v>667.43999999999994</v>
      </c>
      <c r="I11512">
        <v>219</v>
      </c>
    </row>
    <row r="11513" spans="1:9" x14ac:dyDescent="0.3">
      <c r="A11513">
        <v>11611</v>
      </c>
      <c r="B11513" s="1">
        <f>B11512+TIME(0,34,32)</f>
        <v>46238.124016243659</v>
      </c>
      <c r="C11513" t="s">
        <v>11</v>
      </c>
      <c r="D11513">
        <v>4</v>
      </c>
      <c r="E11513" s="4">
        <v>960</v>
      </c>
      <c r="F11513" s="4">
        <v>19.2</v>
      </c>
      <c r="G11513" s="4">
        <v>48</v>
      </c>
      <c r="H11513" s="4">
        <v>988.8</v>
      </c>
      <c r="I11513">
        <v>1182</v>
      </c>
    </row>
    <row r="11514" spans="1:9" x14ac:dyDescent="0.3">
      <c r="A11514">
        <v>11612</v>
      </c>
      <c r="B11514" s="1">
        <f>B11513+TIME(0,34,32)</f>
        <v>46238.147997725144</v>
      </c>
      <c r="C11514" t="s">
        <v>120</v>
      </c>
      <c r="D11514">
        <v>3</v>
      </c>
      <c r="E11514" s="4">
        <v>978</v>
      </c>
      <c r="F11514" s="4">
        <v>19.559999999999999</v>
      </c>
      <c r="G11514" s="4">
        <v>48.900000000000006</v>
      </c>
      <c r="H11514" s="4">
        <v>1007.3400000000001</v>
      </c>
      <c r="I11514">
        <v>153</v>
      </c>
    </row>
    <row r="11515" spans="1:9" x14ac:dyDescent="0.3">
      <c r="A11515">
        <v>11613</v>
      </c>
      <c r="B11515" s="1">
        <f>B11514+TIME(0,34,32)</f>
        <v>46238.171979206629</v>
      </c>
      <c r="C11515" t="s">
        <v>82</v>
      </c>
      <c r="D11515">
        <v>3</v>
      </c>
      <c r="E11515" s="4">
        <v>780</v>
      </c>
      <c r="F11515" s="4">
        <v>15.6</v>
      </c>
      <c r="G11515" s="4">
        <v>39</v>
      </c>
      <c r="H11515" s="4">
        <v>803.4</v>
      </c>
      <c r="I11515">
        <v>515</v>
      </c>
    </row>
    <row r="11516" spans="1:9" x14ac:dyDescent="0.3">
      <c r="A11516">
        <v>11614</v>
      </c>
      <c r="B11516" s="1">
        <f>B11515+TIME(0,34,32)</f>
        <v>46238.195960688114</v>
      </c>
      <c r="C11516" t="s">
        <v>157</v>
      </c>
      <c r="D11516">
        <v>2</v>
      </c>
      <c r="E11516" s="4">
        <v>922</v>
      </c>
      <c r="F11516" s="4">
        <v>18.440000000000001</v>
      </c>
      <c r="G11516" s="4">
        <v>46.1</v>
      </c>
      <c r="H11516" s="4">
        <v>949.66</v>
      </c>
      <c r="I11516">
        <v>103</v>
      </c>
    </row>
    <row r="11517" spans="1:9" x14ac:dyDescent="0.3">
      <c r="A11517">
        <v>11615</v>
      </c>
      <c r="B11517" s="1">
        <f>B11516+TIME(0,34,32)</f>
        <v>46238.219942169599</v>
      </c>
      <c r="C11517" t="s">
        <v>131</v>
      </c>
      <c r="D11517">
        <v>1</v>
      </c>
      <c r="E11517" s="4">
        <v>289</v>
      </c>
      <c r="F11517" s="4">
        <v>5.78</v>
      </c>
      <c r="G11517" s="4">
        <v>14.450000000000001</v>
      </c>
      <c r="H11517" s="4">
        <v>297.67</v>
      </c>
      <c r="I11517">
        <v>66</v>
      </c>
    </row>
    <row r="11518" spans="1:9" x14ac:dyDescent="0.3">
      <c r="A11518">
        <v>11616</v>
      </c>
      <c r="B11518" s="1">
        <f>B11517+TIME(0,34,32)</f>
        <v>46238.243923651084</v>
      </c>
      <c r="C11518" t="s">
        <v>130</v>
      </c>
      <c r="D11518">
        <v>2</v>
      </c>
      <c r="E11518" s="4">
        <v>708</v>
      </c>
      <c r="F11518" s="4">
        <v>14.16</v>
      </c>
      <c r="G11518" s="4">
        <v>35.4</v>
      </c>
      <c r="H11518" s="4">
        <v>729.24</v>
      </c>
      <c r="I11518">
        <v>900</v>
      </c>
    </row>
    <row r="11519" spans="1:9" x14ac:dyDescent="0.3">
      <c r="A11519">
        <v>11617</v>
      </c>
      <c r="B11519" s="1">
        <f>B11518+TIME(0,34,32)</f>
        <v>46238.267905132569</v>
      </c>
      <c r="C11519" t="s">
        <v>76</v>
      </c>
      <c r="D11519">
        <v>2</v>
      </c>
      <c r="E11519" s="4">
        <v>730</v>
      </c>
      <c r="F11519" s="4">
        <v>14.6</v>
      </c>
      <c r="G11519" s="4">
        <v>36.5</v>
      </c>
      <c r="H11519" s="4">
        <v>751.9</v>
      </c>
      <c r="I11519">
        <v>374</v>
      </c>
    </row>
    <row r="11520" spans="1:9" x14ac:dyDescent="0.3">
      <c r="A11520">
        <v>11618</v>
      </c>
      <c r="B11520" s="1">
        <f>B11519+TIME(0,34,32)</f>
        <v>46238.291886614054</v>
      </c>
      <c r="C11520" t="s">
        <v>152</v>
      </c>
      <c r="D11520">
        <v>2</v>
      </c>
      <c r="E11520" s="4">
        <v>362</v>
      </c>
      <c r="F11520" s="4">
        <v>7.24</v>
      </c>
      <c r="G11520" s="4">
        <v>18.100000000000001</v>
      </c>
      <c r="H11520" s="4">
        <v>372.86</v>
      </c>
      <c r="I11520">
        <v>643</v>
      </c>
    </row>
    <row r="11521" spans="1:9" x14ac:dyDescent="0.3">
      <c r="A11521">
        <v>11619</v>
      </c>
      <c r="B11521" s="1">
        <f>B11520+TIME(0,34,32)</f>
        <v>46238.315868095538</v>
      </c>
      <c r="C11521" t="s">
        <v>18</v>
      </c>
      <c r="D11521">
        <v>3</v>
      </c>
      <c r="E11521" s="4">
        <v>723</v>
      </c>
      <c r="F11521" s="4">
        <v>14.46</v>
      </c>
      <c r="G11521" s="4">
        <v>36.15</v>
      </c>
      <c r="H11521" s="4">
        <v>744.68999999999994</v>
      </c>
      <c r="I11521">
        <v>791</v>
      </c>
    </row>
    <row r="11522" spans="1:9" x14ac:dyDescent="0.3">
      <c r="A11522">
        <v>11620</v>
      </c>
      <c r="B11522" s="1">
        <f>B11521+TIME(0,34,32)</f>
        <v>46238.339849577023</v>
      </c>
      <c r="C11522" t="s">
        <v>161</v>
      </c>
      <c r="D11522">
        <v>4</v>
      </c>
      <c r="E11522" s="4">
        <v>1452</v>
      </c>
      <c r="F11522" s="4">
        <v>29.04</v>
      </c>
      <c r="G11522" s="4">
        <v>72.600000000000009</v>
      </c>
      <c r="H11522" s="4">
        <v>1495.56</v>
      </c>
      <c r="I11522">
        <v>711</v>
      </c>
    </row>
    <row r="11523" spans="1:9" x14ac:dyDescent="0.3">
      <c r="A11523">
        <v>11621</v>
      </c>
      <c r="B11523" s="1">
        <f>B11522+TIME(0,34,32)</f>
        <v>46238.363831058508</v>
      </c>
      <c r="C11523" t="s">
        <v>153</v>
      </c>
      <c r="D11523">
        <v>4</v>
      </c>
      <c r="E11523" s="4">
        <v>712</v>
      </c>
      <c r="F11523" s="4">
        <v>14.24</v>
      </c>
      <c r="G11523" s="4">
        <v>35.6</v>
      </c>
      <c r="H11523" s="4">
        <v>733.36</v>
      </c>
      <c r="I11523">
        <v>1092</v>
      </c>
    </row>
    <row r="11524" spans="1:9" x14ac:dyDescent="0.3">
      <c r="A11524">
        <v>11622</v>
      </c>
      <c r="B11524" s="1">
        <f>B11523+TIME(0,34,32)</f>
        <v>46238.387812539993</v>
      </c>
      <c r="C11524" t="s">
        <v>62</v>
      </c>
      <c r="D11524">
        <v>2</v>
      </c>
      <c r="E11524" s="4">
        <v>916</v>
      </c>
      <c r="F11524" s="4">
        <v>18.32</v>
      </c>
      <c r="G11524" s="4">
        <v>45.800000000000004</v>
      </c>
      <c r="H11524" s="4">
        <v>943.4799999999999</v>
      </c>
      <c r="I11524">
        <v>876</v>
      </c>
    </row>
    <row r="11525" spans="1:9" x14ac:dyDescent="0.3">
      <c r="A11525">
        <v>11623</v>
      </c>
      <c r="B11525" s="1">
        <f>B11524+TIME(0,34,32)</f>
        <v>46238.411794021478</v>
      </c>
      <c r="C11525" t="s">
        <v>79</v>
      </c>
      <c r="D11525">
        <v>1</v>
      </c>
      <c r="E11525" s="4">
        <v>529</v>
      </c>
      <c r="F11525" s="4">
        <v>10.58</v>
      </c>
      <c r="G11525" s="4">
        <v>26.450000000000003</v>
      </c>
      <c r="H11525" s="4">
        <v>544.87</v>
      </c>
      <c r="I11525">
        <v>1007</v>
      </c>
    </row>
    <row r="11526" spans="1:9" x14ac:dyDescent="0.3">
      <c r="A11526">
        <v>11624</v>
      </c>
      <c r="B11526" s="1">
        <f>B11525+TIME(0,34,32)</f>
        <v>46238.435775502963</v>
      </c>
      <c r="C11526" t="s">
        <v>12</v>
      </c>
      <c r="D11526">
        <v>4</v>
      </c>
      <c r="E11526" s="4">
        <v>416</v>
      </c>
      <c r="F11526" s="4">
        <v>8.32</v>
      </c>
      <c r="G11526" s="4">
        <v>20.8</v>
      </c>
      <c r="H11526" s="4">
        <v>428.48</v>
      </c>
      <c r="I11526">
        <v>453</v>
      </c>
    </row>
    <row r="11527" spans="1:9" x14ac:dyDescent="0.3">
      <c r="A11527">
        <v>11625</v>
      </c>
      <c r="B11527" s="1">
        <f>B11526+TIME(0,34,32)</f>
        <v>46238.459756984448</v>
      </c>
      <c r="C11527" t="s">
        <v>133</v>
      </c>
      <c r="D11527">
        <v>2</v>
      </c>
      <c r="E11527" s="4">
        <v>990</v>
      </c>
      <c r="F11527" s="4">
        <v>19.8</v>
      </c>
      <c r="G11527" s="4">
        <v>49.5</v>
      </c>
      <c r="H11527" s="4">
        <v>1019.7</v>
      </c>
      <c r="I11527">
        <v>773</v>
      </c>
    </row>
    <row r="11528" spans="1:9" x14ac:dyDescent="0.3">
      <c r="A11528">
        <v>11626</v>
      </c>
      <c r="B11528" s="1">
        <f>B11527+TIME(0,34,32)</f>
        <v>46238.483738465933</v>
      </c>
      <c r="C11528" t="s">
        <v>81</v>
      </c>
      <c r="D11528">
        <v>2</v>
      </c>
      <c r="E11528" s="4">
        <v>870</v>
      </c>
      <c r="F11528" s="4">
        <v>17.400000000000002</v>
      </c>
      <c r="G11528" s="4">
        <v>43.5</v>
      </c>
      <c r="H11528" s="4">
        <v>896.1</v>
      </c>
      <c r="I11528">
        <v>1157</v>
      </c>
    </row>
    <row r="11529" spans="1:9" x14ac:dyDescent="0.3">
      <c r="A11529">
        <v>11627</v>
      </c>
      <c r="B11529" s="1">
        <f>B11528+TIME(0,34,32)</f>
        <v>46238.507719947418</v>
      </c>
      <c r="C11529" t="s">
        <v>143</v>
      </c>
      <c r="D11529">
        <v>3</v>
      </c>
      <c r="E11529" s="4">
        <v>1344</v>
      </c>
      <c r="F11529" s="4">
        <v>26.88</v>
      </c>
      <c r="G11529" s="4">
        <v>67.2</v>
      </c>
      <c r="H11529" s="4">
        <v>1384.32</v>
      </c>
      <c r="I11529">
        <v>515</v>
      </c>
    </row>
    <row r="11530" spans="1:9" x14ac:dyDescent="0.3">
      <c r="A11530">
        <v>11628</v>
      </c>
      <c r="B11530" s="1">
        <f>B11529+TIME(0,34,32)</f>
        <v>46238.531701428903</v>
      </c>
      <c r="C11530" t="s">
        <v>35</v>
      </c>
      <c r="D11530">
        <v>2</v>
      </c>
      <c r="E11530" s="4">
        <v>600</v>
      </c>
      <c r="F11530" s="4">
        <v>12</v>
      </c>
      <c r="G11530" s="4">
        <v>30</v>
      </c>
      <c r="H11530" s="4">
        <v>618</v>
      </c>
      <c r="I11530">
        <v>640</v>
      </c>
    </row>
    <row r="11531" spans="1:9" x14ac:dyDescent="0.3">
      <c r="A11531">
        <v>11629</v>
      </c>
      <c r="B11531" s="1">
        <f>B11530+TIME(0,34,32)</f>
        <v>46238.555682910388</v>
      </c>
      <c r="C11531" t="s">
        <v>53</v>
      </c>
      <c r="D11531">
        <v>4</v>
      </c>
      <c r="E11531" s="4">
        <v>1580</v>
      </c>
      <c r="F11531" s="4">
        <v>31.6</v>
      </c>
      <c r="G11531" s="4">
        <v>79</v>
      </c>
      <c r="H11531" s="4">
        <v>1627.4</v>
      </c>
      <c r="I11531">
        <v>865</v>
      </c>
    </row>
    <row r="11532" spans="1:9" x14ac:dyDescent="0.3">
      <c r="A11532">
        <v>11630</v>
      </c>
      <c r="B11532" s="1">
        <f>B11531+TIME(0,34,32)</f>
        <v>46238.579664391873</v>
      </c>
      <c r="C11532" t="s">
        <v>114</v>
      </c>
      <c r="D11532">
        <v>2</v>
      </c>
      <c r="E11532" s="4">
        <v>828</v>
      </c>
      <c r="F11532" s="4">
        <v>16.559999999999999</v>
      </c>
      <c r="G11532" s="4">
        <v>41.400000000000006</v>
      </c>
      <c r="H11532" s="4">
        <v>852.84</v>
      </c>
      <c r="I11532">
        <v>516</v>
      </c>
    </row>
    <row r="11533" spans="1:9" x14ac:dyDescent="0.3">
      <c r="A11533">
        <v>11631</v>
      </c>
      <c r="B11533" s="1">
        <f>B11532+TIME(0,34,32)</f>
        <v>46238.603645873358</v>
      </c>
      <c r="C11533" t="s">
        <v>20</v>
      </c>
      <c r="D11533">
        <v>1</v>
      </c>
      <c r="E11533" s="4">
        <v>179</v>
      </c>
      <c r="F11533" s="4">
        <v>3.58</v>
      </c>
      <c r="G11533" s="4">
        <v>8.9500000000000011</v>
      </c>
      <c r="H11533" s="4">
        <v>184.36999999999998</v>
      </c>
      <c r="I11533">
        <v>1082</v>
      </c>
    </row>
    <row r="11534" spans="1:9" x14ac:dyDescent="0.3">
      <c r="A11534">
        <v>11632</v>
      </c>
      <c r="B11534" s="1">
        <f>B11533+TIME(0,34,32)</f>
        <v>46238.627627354843</v>
      </c>
      <c r="C11534" t="s">
        <v>16</v>
      </c>
      <c r="D11534">
        <v>1</v>
      </c>
      <c r="E11534" s="4">
        <v>307</v>
      </c>
      <c r="F11534" s="4">
        <v>6.1400000000000006</v>
      </c>
      <c r="G11534" s="4">
        <v>15.350000000000001</v>
      </c>
      <c r="H11534" s="4">
        <v>316.21000000000004</v>
      </c>
      <c r="I11534">
        <v>306</v>
      </c>
    </row>
    <row r="11535" spans="1:9" x14ac:dyDescent="0.3">
      <c r="A11535">
        <v>11633</v>
      </c>
      <c r="B11535" s="1">
        <f>B11534+TIME(0,34,32)</f>
        <v>46238.651608836328</v>
      </c>
      <c r="C11535" t="s">
        <v>149</v>
      </c>
      <c r="D11535">
        <v>2</v>
      </c>
      <c r="E11535" s="4">
        <v>692</v>
      </c>
      <c r="F11535" s="4">
        <v>13.84</v>
      </c>
      <c r="G11535" s="4">
        <v>34.6</v>
      </c>
      <c r="H11535" s="4">
        <v>712.76</v>
      </c>
      <c r="I11535">
        <v>1060</v>
      </c>
    </row>
    <row r="11536" spans="1:9" x14ac:dyDescent="0.3">
      <c r="A11536">
        <v>11634</v>
      </c>
      <c r="B11536" s="1">
        <f>B11535+TIME(0,34,32)</f>
        <v>46238.675590317813</v>
      </c>
      <c r="C11536" t="s">
        <v>12</v>
      </c>
      <c r="D11536">
        <v>2</v>
      </c>
      <c r="E11536" s="4">
        <v>208</v>
      </c>
      <c r="F11536" s="4">
        <v>4.16</v>
      </c>
      <c r="G11536" s="4">
        <v>10.4</v>
      </c>
      <c r="H11536" s="4">
        <v>214.24</v>
      </c>
      <c r="I11536">
        <v>633</v>
      </c>
    </row>
    <row r="11537" spans="1:9" x14ac:dyDescent="0.3">
      <c r="A11537">
        <v>11635</v>
      </c>
      <c r="B11537" s="1">
        <f>B11536+TIME(0,34,32)</f>
        <v>46238.699571799298</v>
      </c>
      <c r="C11537" t="s">
        <v>102</v>
      </c>
      <c r="D11537">
        <v>4</v>
      </c>
      <c r="E11537" s="4">
        <v>1872</v>
      </c>
      <c r="F11537" s="4">
        <v>37.44</v>
      </c>
      <c r="G11537" s="4">
        <v>93.600000000000009</v>
      </c>
      <c r="H11537" s="4">
        <v>1928.1599999999999</v>
      </c>
      <c r="I11537">
        <v>420</v>
      </c>
    </row>
    <row r="11538" spans="1:9" x14ac:dyDescent="0.3">
      <c r="A11538">
        <v>11636</v>
      </c>
      <c r="B11538" s="1">
        <f>B11537+TIME(0,34,32)</f>
        <v>46238.723553280783</v>
      </c>
      <c r="C11538" t="s">
        <v>29</v>
      </c>
      <c r="D11538">
        <v>3</v>
      </c>
      <c r="E11538" s="4">
        <v>678</v>
      </c>
      <c r="F11538" s="4">
        <v>13.56</v>
      </c>
      <c r="G11538" s="4">
        <v>33.9</v>
      </c>
      <c r="H11538" s="4">
        <v>698.34</v>
      </c>
      <c r="I11538">
        <v>873</v>
      </c>
    </row>
    <row r="11539" spans="1:9" x14ac:dyDescent="0.3">
      <c r="A11539">
        <v>11637</v>
      </c>
      <c r="B11539" s="1">
        <f>B11538+TIME(0,34,32)</f>
        <v>46238.747534762268</v>
      </c>
      <c r="C11539" t="s">
        <v>99</v>
      </c>
      <c r="D11539">
        <v>1</v>
      </c>
      <c r="E11539" s="4">
        <v>372</v>
      </c>
      <c r="F11539" s="4">
        <v>7.44</v>
      </c>
      <c r="G11539" s="4">
        <v>18.600000000000001</v>
      </c>
      <c r="H11539" s="4">
        <v>383.16</v>
      </c>
      <c r="I11539">
        <v>325</v>
      </c>
    </row>
    <row r="11540" spans="1:9" x14ac:dyDescent="0.3">
      <c r="A11540">
        <v>11638</v>
      </c>
      <c r="B11540" s="1">
        <f>B11539+TIME(0,34,32)</f>
        <v>46238.771516243753</v>
      </c>
      <c r="C11540" t="s">
        <v>91</v>
      </c>
      <c r="D11540">
        <v>4</v>
      </c>
      <c r="E11540" s="4">
        <v>1028</v>
      </c>
      <c r="F11540" s="4">
        <v>20.56</v>
      </c>
      <c r="G11540" s="4">
        <v>51.400000000000006</v>
      </c>
      <c r="H11540" s="4">
        <v>1058.8400000000001</v>
      </c>
      <c r="I11540">
        <v>345</v>
      </c>
    </row>
    <row r="11541" spans="1:9" x14ac:dyDescent="0.3">
      <c r="A11541">
        <v>11639</v>
      </c>
      <c r="B11541" s="1">
        <f>B11540+TIME(0,34,32)</f>
        <v>46238.795497725238</v>
      </c>
      <c r="C11541" t="s">
        <v>183</v>
      </c>
      <c r="D11541">
        <v>3</v>
      </c>
      <c r="E11541" s="4">
        <v>1464</v>
      </c>
      <c r="F11541" s="4">
        <v>29.28</v>
      </c>
      <c r="G11541" s="4">
        <v>73.2</v>
      </c>
      <c r="H11541" s="4">
        <v>1507.92</v>
      </c>
      <c r="I11541">
        <v>140</v>
      </c>
    </row>
    <row r="11542" spans="1:9" x14ac:dyDescent="0.3">
      <c r="A11542">
        <v>11640</v>
      </c>
      <c r="B11542" s="1">
        <f>B11541+TIME(0,34,32)</f>
        <v>46238.819479206722</v>
      </c>
      <c r="C11542" t="s">
        <v>115</v>
      </c>
      <c r="D11542">
        <v>4</v>
      </c>
      <c r="E11542" s="4">
        <v>1172</v>
      </c>
      <c r="F11542" s="4">
        <v>23.44</v>
      </c>
      <c r="G11542" s="4">
        <v>58.6</v>
      </c>
      <c r="H11542" s="4">
        <v>1207.1599999999999</v>
      </c>
      <c r="I11542">
        <v>510</v>
      </c>
    </row>
    <row r="11543" spans="1:9" x14ac:dyDescent="0.3">
      <c r="A11543">
        <v>11641</v>
      </c>
      <c r="B11543" s="1">
        <f>B11542+TIME(0,34,32)</f>
        <v>46238.843460688207</v>
      </c>
      <c r="C11543" t="s">
        <v>170</v>
      </c>
      <c r="D11543">
        <v>2</v>
      </c>
      <c r="E11543" s="4">
        <v>532</v>
      </c>
      <c r="F11543" s="4">
        <v>10.64</v>
      </c>
      <c r="G11543" s="4">
        <v>26.6</v>
      </c>
      <c r="H11543" s="4">
        <v>547.96</v>
      </c>
      <c r="I11543">
        <v>62</v>
      </c>
    </row>
    <row r="11544" spans="1:9" x14ac:dyDescent="0.3">
      <c r="A11544">
        <v>11642</v>
      </c>
      <c r="B11544" s="1">
        <f>B11543+TIME(0,34,32)</f>
        <v>46238.867442169692</v>
      </c>
      <c r="C11544" t="s">
        <v>133</v>
      </c>
      <c r="D11544">
        <v>4</v>
      </c>
      <c r="E11544" s="4">
        <v>1980</v>
      </c>
      <c r="F11544" s="4">
        <v>39.6</v>
      </c>
      <c r="G11544" s="4">
        <v>99</v>
      </c>
      <c r="H11544" s="4">
        <v>2039.4</v>
      </c>
      <c r="I11544">
        <v>874</v>
      </c>
    </row>
    <row r="11545" spans="1:9" x14ac:dyDescent="0.3">
      <c r="A11545">
        <v>11643</v>
      </c>
      <c r="B11545" s="1">
        <f>B11544+TIME(0,34,32)</f>
        <v>46238.891423651177</v>
      </c>
      <c r="C11545" t="s">
        <v>110</v>
      </c>
      <c r="D11545">
        <v>3</v>
      </c>
      <c r="E11545" s="4">
        <v>1542</v>
      </c>
      <c r="F11545" s="4">
        <v>30.84</v>
      </c>
      <c r="G11545" s="4">
        <v>77.100000000000009</v>
      </c>
      <c r="H11545" s="4">
        <v>1588.26</v>
      </c>
      <c r="I11545">
        <v>233</v>
      </c>
    </row>
    <row r="11546" spans="1:9" x14ac:dyDescent="0.3">
      <c r="A11546">
        <v>11644</v>
      </c>
      <c r="B11546" s="1">
        <f>B11545+TIME(0,34,32)</f>
        <v>46238.915405132662</v>
      </c>
      <c r="C11546" t="s">
        <v>173</v>
      </c>
      <c r="D11546">
        <v>1</v>
      </c>
      <c r="E11546" s="4">
        <v>473</v>
      </c>
      <c r="F11546" s="4">
        <v>9.4600000000000009</v>
      </c>
      <c r="G11546" s="4">
        <v>23.650000000000002</v>
      </c>
      <c r="H11546" s="4">
        <v>487.19</v>
      </c>
      <c r="I11546">
        <v>132</v>
      </c>
    </row>
    <row r="11547" spans="1:9" x14ac:dyDescent="0.3">
      <c r="A11547">
        <v>11645</v>
      </c>
      <c r="B11547" s="1">
        <f>B11546+TIME(0,34,32)</f>
        <v>46238.939386614147</v>
      </c>
      <c r="C11547" t="s">
        <v>102</v>
      </c>
      <c r="D11547">
        <v>2</v>
      </c>
      <c r="E11547" s="4">
        <v>936</v>
      </c>
      <c r="F11547" s="4">
        <v>18.72</v>
      </c>
      <c r="G11547" s="4">
        <v>46.800000000000004</v>
      </c>
      <c r="H11547" s="4">
        <v>964.07999999999993</v>
      </c>
      <c r="I11547">
        <v>664</v>
      </c>
    </row>
    <row r="11548" spans="1:9" x14ac:dyDescent="0.3">
      <c r="A11548">
        <v>11646</v>
      </c>
      <c r="B11548" s="1">
        <f>B11547+TIME(0,34,32)</f>
        <v>46238.963368095632</v>
      </c>
      <c r="C11548" t="s">
        <v>162</v>
      </c>
      <c r="D11548">
        <v>2</v>
      </c>
      <c r="E11548" s="4">
        <v>792</v>
      </c>
      <c r="F11548" s="4">
        <v>15.84</v>
      </c>
      <c r="G11548" s="4">
        <v>39.6</v>
      </c>
      <c r="H11548" s="4">
        <v>815.76</v>
      </c>
      <c r="I11548">
        <v>1029</v>
      </c>
    </row>
    <row r="11549" spans="1:9" x14ac:dyDescent="0.3">
      <c r="A11549">
        <v>11647</v>
      </c>
      <c r="B11549" s="1">
        <f>B11548+TIME(0,34,32)</f>
        <v>46238.987349577117</v>
      </c>
      <c r="C11549" t="s">
        <v>100</v>
      </c>
      <c r="D11549">
        <v>3</v>
      </c>
      <c r="E11549" s="4">
        <v>1491</v>
      </c>
      <c r="F11549" s="4">
        <v>29.82</v>
      </c>
      <c r="G11549" s="4">
        <v>74.55</v>
      </c>
      <c r="H11549" s="4">
        <v>1535.73</v>
      </c>
      <c r="I11549">
        <v>1082</v>
      </c>
    </row>
    <row r="11550" spans="1:9" x14ac:dyDescent="0.3">
      <c r="A11550">
        <v>11648</v>
      </c>
      <c r="B11550" s="1">
        <f>B11549+TIME(0,34,32)</f>
        <v>46239.011331058602</v>
      </c>
      <c r="C11550" t="s">
        <v>178</v>
      </c>
      <c r="D11550">
        <v>3</v>
      </c>
      <c r="E11550" s="4">
        <v>888</v>
      </c>
      <c r="F11550" s="4">
        <v>17.760000000000002</v>
      </c>
      <c r="G11550" s="4">
        <v>44.400000000000006</v>
      </c>
      <c r="H11550" s="4">
        <v>914.64</v>
      </c>
      <c r="I11550">
        <v>946</v>
      </c>
    </row>
    <row r="11551" spans="1:9" x14ac:dyDescent="0.3">
      <c r="A11551">
        <v>11649</v>
      </c>
      <c r="B11551" s="1">
        <f>B11550+TIME(0,34,32)</f>
        <v>46239.035312540087</v>
      </c>
      <c r="C11551" t="s">
        <v>78</v>
      </c>
      <c r="D11551">
        <v>4</v>
      </c>
      <c r="E11551" s="4">
        <v>1208</v>
      </c>
      <c r="F11551" s="4">
        <v>24.16</v>
      </c>
      <c r="G11551" s="4">
        <v>60.400000000000006</v>
      </c>
      <c r="H11551" s="4">
        <v>1244.24</v>
      </c>
      <c r="I11551">
        <v>960</v>
      </c>
    </row>
    <row r="11552" spans="1:9" x14ac:dyDescent="0.3">
      <c r="A11552">
        <v>11650</v>
      </c>
      <c r="B11552" s="1">
        <f>B11551+TIME(0,34,32)</f>
        <v>46239.059294021572</v>
      </c>
      <c r="C11552" t="s">
        <v>28</v>
      </c>
      <c r="D11552">
        <v>4</v>
      </c>
      <c r="E11552" s="4">
        <v>720</v>
      </c>
      <c r="F11552" s="4">
        <v>14.4</v>
      </c>
      <c r="G11552" s="4">
        <v>36</v>
      </c>
      <c r="H11552" s="4">
        <v>741.6</v>
      </c>
      <c r="I11552">
        <v>849</v>
      </c>
    </row>
    <row r="11553" spans="1:9" x14ac:dyDescent="0.3">
      <c r="A11553">
        <v>11651</v>
      </c>
      <c r="B11553" s="1">
        <f>B11552+TIME(0,34,32)</f>
        <v>46239.083275503057</v>
      </c>
      <c r="C11553" t="s">
        <v>49</v>
      </c>
      <c r="D11553">
        <v>3</v>
      </c>
      <c r="E11553" s="4">
        <v>582</v>
      </c>
      <c r="F11553" s="4">
        <v>11.64</v>
      </c>
      <c r="G11553" s="4">
        <v>29.1</v>
      </c>
      <c r="H11553" s="4">
        <v>599.46</v>
      </c>
      <c r="I11553">
        <v>897</v>
      </c>
    </row>
    <row r="11554" spans="1:9" x14ac:dyDescent="0.3">
      <c r="A11554">
        <v>11652</v>
      </c>
      <c r="B11554" s="1">
        <f>B11553+TIME(0,34,32)</f>
        <v>46239.107256984542</v>
      </c>
      <c r="C11554" t="s">
        <v>63</v>
      </c>
      <c r="D11554">
        <v>2</v>
      </c>
      <c r="E11554" s="4">
        <v>816</v>
      </c>
      <c r="F11554" s="4">
        <v>16.32</v>
      </c>
      <c r="G11554" s="4">
        <v>40.800000000000004</v>
      </c>
      <c r="H11554" s="4">
        <v>840.4799999999999</v>
      </c>
      <c r="I11554">
        <v>873</v>
      </c>
    </row>
    <row r="11555" spans="1:9" x14ac:dyDescent="0.3">
      <c r="A11555">
        <v>11653</v>
      </c>
      <c r="B11555" s="1">
        <f>B11554+TIME(0,34,32)</f>
        <v>46239.131238466027</v>
      </c>
      <c r="C11555" t="s">
        <v>139</v>
      </c>
      <c r="D11555">
        <v>1</v>
      </c>
      <c r="E11555" s="4">
        <v>415</v>
      </c>
      <c r="F11555" s="4">
        <v>8.3000000000000007</v>
      </c>
      <c r="G11555" s="4">
        <v>20.75</v>
      </c>
      <c r="H11555" s="4">
        <v>427.45</v>
      </c>
      <c r="I11555">
        <v>270</v>
      </c>
    </row>
    <row r="11556" spans="1:9" x14ac:dyDescent="0.3">
      <c r="A11556">
        <v>11654</v>
      </c>
      <c r="B11556" s="1">
        <f>B11555+TIME(0,34,32)</f>
        <v>46239.155219947512</v>
      </c>
      <c r="C11556" t="s">
        <v>66</v>
      </c>
      <c r="D11556">
        <v>3</v>
      </c>
      <c r="E11556" s="4">
        <v>1488</v>
      </c>
      <c r="F11556" s="4">
        <v>29.76</v>
      </c>
      <c r="G11556" s="4">
        <v>74.400000000000006</v>
      </c>
      <c r="H11556" s="4">
        <v>1532.64</v>
      </c>
      <c r="I11556">
        <v>627</v>
      </c>
    </row>
    <row r="11557" spans="1:9" x14ac:dyDescent="0.3">
      <c r="A11557">
        <v>11655</v>
      </c>
      <c r="B11557" s="1">
        <f>B11556+TIME(0,34,32)</f>
        <v>46239.179201428997</v>
      </c>
      <c r="C11557" t="s">
        <v>161</v>
      </c>
      <c r="D11557">
        <v>1</v>
      </c>
      <c r="E11557" s="4">
        <v>363</v>
      </c>
      <c r="F11557" s="4">
        <v>7.26</v>
      </c>
      <c r="G11557" s="4">
        <v>18.150000000000002</v>
      </c>
      <c r="H11557" s="4">
        <v>373.89</v>
      </c>
      <c r="I11557">
        <v>738</v>
      </c>
    </row>
    <row r="11558" spans="1:9" x14ac:dyDescent="0.3">
      <c r="A11558">
        <v>11656</v>
      </c>
      <c r="B11558" s="1">
        <f>B11557+TIME(0,34,32)</f>
        <v>46239.203182910482</v>
      </c>
      <c r="C11558" t="s">
        <v>179</v>
      </c>
      <c r="D11558">
        <v>1</v>
      </c>
      <c r="E11558" s="4">
        <v>306</v>
      </c>
      <c r="F11558" s="4">
        <v>6.12</v>
      </c>
      <c r="G11558" s="4">
        <v>15.3</v>
      </c>
      <c r="H11558" s="4">
        <v>315.18</v>
      </c>
      <c r="I11558">
        <v>1019</v>
      </c>
    </row>
    <row r="11559" spans="1:9" x14ac:dyDescent="0.3">
      <c r="A11559">
        <v>11657</v>
      </c>
      <c r="B11559" s="1">
        <f>B11558+TIME(0,34,32)</f>
        <v>46239.227164391967</v>
      </c>
      <c r="C11559" t="s">
        <v>55</v>
      </c>
      <c r="D11559">
        <v>3</v>
      </c>
      <c r="E11559" s="4">
        <v>1020</v>
      </c>
      <c r="F11559" s="4">
        <v>20.400000000000002</v>
      </c>
      <c r="G11559" s="4">
        <v>51</v>
      </c>
      <c r="H11559" s="4">
        <v>1050.5999999999999</v>
      </c>
      <c r="I11559">
        <v>244</v>
      </c>
    </row>
    <row r="11560" spans="1:9" x14ac:dyDescent="0.3">
      <c r="A11560">
        <v>11658</v>
      </c>
      <c r="B11560" s="1">
        <f>B11559+TIME(0,34,32)</f>
        <v>46239.251145873452</v>
      </c>
      <c r="C11560" t="s">
        <v>164</v>
      </c>
      <c r="D11560">
        <v>3</v>
      </c>
      <c r="E11560" s="4">
        <v>1617</v>
      </c>
      <c r="F11560" s="4">
        <v>32.340000000000003</v>
      </c>
      <c r="G11560" s="4">
        <v>80.850000000000009</v>
      </c>
      <c r="H11560" s="4">
        <v>1665.51</v>
      </c>
      <c r="I11560">
        <v>683</v>
      </c>
    </row>
    <row r="11561" spans="1:9" x14ac:dyDescent="0.3">
      <c r="A11561">
        <v>11659</v>
      </c>
      <c r="B11561" s="1">
        <f>B11560+TIME(0,34,32)</f>
        <v>46239.275127354937</v>
      </c>
      <c r="C11561" t="s">
        <v>172</v>
      </c>
      <c r="D11561">
        <v>1</v>
      </c>
      <c r="E11561" s="4">
        <v>203</v>
      </c>
      <c r="F11561" s="4">
        <v>4.0600000000000005</v>
      </c>
      <c r="G11561" s="4">
        <v>10.15</v>
      </c>
      <c r="H11561" s="4">
        <v>209.09</v>
      </c>
      <c r="I11561">
        <v>809</v>
      </c>
    </row>
    <row r="11562" spans="1:9" x14ac:dyDescent="0.3">
      <c r="A11562">
        <v>11660</v>
      </c>
      <c r="B11562" s="1">
        <f>B11561+TIME(0,34,32)</f>
        <v>46239.299108836422</v>
      </c>
      <c r="C11562" t="s">
        <v>122</v>
      </c>
      <c r="D11562">
        <v>2</v>
      </c>
      <c r="E11562" s="4">
        <v>540</v>
      </c>
      <c r="F11562" s="4">
        <v>10.8</v>
      </c>
      <c r="G11562" s="4">
        <v>27</v>
      </c>
      <c r="H11562" s="4">
        <v>556.20000000000005</v>
      </c>
      <c r="I11562">
        <v>885</v>
      </c>
    </row>
    <row r="11563" spans="1:9" x14ac:dyDescent="0.3">
      <c r="A11563">
        <v>11661</v>
      </c>
      <c r="B11563" s="1">
        <f>B11562+TIME(0,34,32)</f>
        <v>46239.323090317906</v>
      </c>
      <c r="C11563" t="s">
        <v>65</v>
      </c>
      <c r="D11563">
        <v>1</v>
      </c>
      <c r="E11563" s="4">
        <v>209</v>
      </c>
      <c r="F11563" s="4">
        <v>4.18</v>
      </c>
      <c r="G11563" s="4">
        <v>10.450000000000001</v>
      </c>
      <c r="H11563" s="4">
        <v>215.26999999999998</v>
      </c>
      <c r="I11563">
        <v>294</v>
      </c>
    </row>
    <row r="11564" spans="1:9" x14ac:dyDescent="0.3">
      <c r="A11564">
        <v>11662</v>
      </c>
      <c r="B11564" s="1">
        <f>B11563+TIME(0,34,32)</f>
        <v>46239.347071799391</v>
      </c>
      <c r="C11564" t="s">
        <v>143</v>
      </c>
      <c r="D11564">
        <v>4</v>
      </c>
      <c r="E11564" s="4">
        <v>1792</v>
      </c>
      <c r="F11564" s="4">
        <v>35.840000000000003</v>
      </c>
      <c r="G11564" s="4">
        <v>89.600000000000009</v>
      </c>
      <c r="H11564" s="4">
        <v>1845.76</v>
      </c>
      <c r="I11564">
        <v>269</v>
      </c>
    </row>
    <row r="11565" spans="1:9" x14ac:dyDescent="0.3">
      <c r="A11565">
        <v>11663</v>
      </c>
      <c r="B11565" s="1">
        <f>B11564+TIME(0,34,32)</f>
        <v>46239.371053280876</v>
      </c>
      <c r="C11565" t="s">
        <v>157</v>
      </c>
      <c r="D11565">
        <v>2</v>
      </c>
      <c r="E11565" s="4">
        <v>922</v>
      </c>
      <c r="F11565" s="4">
        <v>18.440000000000001</v>
      </c>
      <c r="G11565" s="4">
        <v>46.1</v>
      </c>
      <c r="H11565" s="4">
        <v>949.66</v>
      </c>
      <c r="I11565">
        <v>618</v>
      </c>
    </row>
    <row r="11566" spans="1:9" x14ac:dyDescent="0.3">
      <c r="A11566">
        <v>11664</v>
      </c>
      <c r="B11566" s="1">
        <f>B11565+TIME(0,34,32)</f>
        <v>46239.395034762361</v>
      </c>
      <c r="C11566" t="s">
        <v>70</v>
      </c>
      <c r="D11566">
        <v>2</v>
      </c>
      <c r="E11566" s="4">
        <v>348</v>
      </c>
      <c r="F11566" s="4">
        <v>6.96</v>
      </c>
      <c r="G11566" s="4">
        <v>17.400000000000002</v>
      </c>
      <c r="H11566" s="4">
        <v>358.44</v>
      </c>
      <c r="I11566">
        <v>103</v>
      </c>
    </row>
    <row r="11567" spans="1:9" x14ac:dyDescent="0.3">
      <c r="A11567">
        <v>11665</v>
      </c>
      <c r="B11567" s="1">
        <f>B11566+TIME(0,34,32)</f>
        <v>46239.419016243846</v>
      </c>
      <c r="C11567" t="s">
        <v>116</v>
      </c>
      <c r="D11567">
        <v>3</v>
      </c>
      <c r="E11567" s="4">
        <v>732</v>
      </c>
      <c r="F11567" s="4">
        <v>14.64</v>
      </c>
      <c r="G11567" s="4">
        <v>36.6</v>
      </c>
      <c r="H11567" s="4">
        <v>753.96</v>
      </c>
      <c r="I11567">
        <v>647</v>
      </c>
    </row>
    <row r="11568" spans="1:9" x14ac:dyDescent="0.3">
      <c r="A11568">
        <v>11666</v>
      </c>
      <c r="B11568" s="1">
        <f>B11567+TIME(0,34,32)</f>
        <v>46239.442997725331</v>
      </c>
      <c r="C11568" t="s">
        <v>61</v>
      </c>
      <c r="D11568">
        <v>4</v>
      </c>
      <c r="E11568" s="4">
        <v>1672</v>
      </c>
      <c r="F11568" s="4">
        <v>33.44</v>
      </c>
      <c r="G11568" s="4">
        <v>83.600000000000009</v>
      </c>
      <c r="H11568" s="4">
        <v>1722.1599999999999</v>
      </c>
      <c r="I11568">
        <v>208</v>
      </c>
    </row>
    <row r="11569" spans="1:9" x14ac:dyDescent="0.3">
      <c r="A11569">
        <v>11667</v>
      </c>
      <c r="B11569" s="1">
        <f>B11568+TIME(0,34,32)</f>
        <v>46239.466979206816</v>
      </c>
      <c r="C11569" t="s">
        <v>130</v>
      </c>
      <c r="D11569">
        <v>2</v>
      </c>
      <c r="E11569" s="4">
        <v>708</v>
      </c>
      <c r="F11569" s="4">
        <v>14.16</v>
      </c>
      <c r="G11569" s="4">
        <v>35.4</v>
      </c>
      <c r="H11569" s="4">
        <v>729.24</v>
      </c>
      <c r="I11569">
        <v>346</v>
      </c>
    </row>
    <row r="11570" spans="1:9" x14ac:dyDescent="0.3">
      <c r="A11570">
        <v>11668</v>
      </c>
      <c r="B11570" s="1">
        <f>B11569+TIME(0,34,32)</f>
        <v>46239.490960688301</v>
      </c>
      <c r="C11570" t="s">
        <v>42</v>
      </c>
      <c r="D11570">
        <v>3</v>
      </c>
      <c r="E11570" s="4">
        <v>732</v>
      </c>
      <c r="F11570" s="4">
        <v>14.64</v>
      </c>
      <c r="G11570" s="4">
        <v>36.6</v>
      </c>
      <c r="H11570" s="4">
        <v>753.96</v>
      </c>
      <c r="I11570">
        <v>1071</v>
      </c>
    </row>
    <row r="11571" spans="1:9" x14ac:dyDescent="0.3">
      <c r="A11571">
        <v>11669</v>
      </c>
      <c r="B11571" s="1">
        <f>B11570+TIME(0,34,32)</f>
        <v>46239.514942169786</v>
      </c>
      <c r="C11571" t="s">
        <v>84</v>
      </c>
      <c r="D11571">
        <v>4</v>
      </c>
      <c r="E11571" s="4">
        <v>1788</v>
      </c>
      <c r="F11571" s="4">
        <v>35.76</v>
      </c>
      <c r="G11571" s="4">
        <v>89.4</v>
      </c>
      <c r="H11571" s="4">
        <v>1841.64</v>
      </c>
      <c r="I11571">
        <v>691</v>
      </c>
    </row>
    <row r="11572" spans="1:9" x14ac:dyDescent="0.3">
      <c r="A11572">
        <v>11670</v>
      </c>
      <c r="B11572" s="1">
        <f>B11571+TIME(0,34,32)</f>
        <v>46239.538923651271</v>
      </c>
      <c r="C11572" t="s">
        <v>169</v>
      </c>
      <c r="D11572">
        <v>3</v>
      </c>
      <c r="E11572" s="4">
        <v>1362</v>
      </c>
      <c r="F11572" s="4">
        <v>27.240000000000002</v>
      </c>
      <c r="G11572" s="4">
        <v>68.100000000000009</v>
      </c>
      <c r="H11572" s="4">
        <v>1402.86</v>
      </c>
      <c r="I11572">
        <v>1039</v>
      </c>
    </row>
    <row r="11573" spans="1:9" x14ac:dyDescent="0.3">
      <c r="A11573">
        <v>11671</v>
      </c>
      <c r="B11573" s="1">
        <f>B11572+TIME(0,34,32)</f>
        <v>46239.562905132756</v>
      </c>
      <c r="C11573" t="s">
        <v>104</v>
      </c>
      <c r="D11573">
        <v>4</v>
      </c>
      <c r="E11573" s="4">
        <v>1876</v>
      </c>
      <c r="F11573" s="4">
        <v>37.520000000000003</v>
      </c>
      <c r="G11573" s="4">
        <v>93.800000000000011</v>
      </c>
      <c r="H11573" s="4">
        <v>1932.28</v>
      </c>
      <c r="I11573">
        <v>649</v>
      </c>
    </row>
    <row r="11574" spans="1:9" x14ac:dyDescent="0.3">
      <c r="A11574">
        <v>11672</v>
      </c>
      <c r="B11574" s="1">
        <f>B11573+TIME(0,34,32)</f>
        <v>46239.586886614241</v>
      </c>
      <c r="C11574" t="s">
        <v>152</v>
      </c>
      <c r="D11574">
        <v>2</v>
      </c>
      <c r="E11574" s="4">
        <v>362</v>
      </c>
      <c r="F11574" s="4">
        <v>7.24</v>
      </c>
      <c r="G11574" s="4">
        <v>18.100000000000001</v>
      </c>
      <c r="H11574" s="4">
        <v>372.86</v>
      </c>
      <c r="I11574">
        <v>337</v>
      </c>
    </row>
    <row r="11575" spans="1:9" x14ac:dyDescent="0.3">
      <c r="A11575">
        <v>11673</v>
      </c>
      <c r="B11575" s="1">
        <f>B11574+TIME(0,34,32)</f>
        <v>46239.610868095726</v>
      </c>
      <c r="C11575" t="s">
        <v>30</v>
      </c>
      <c r="D11575">
        <v>2</v>
      </c>
      <c r="E11575" s="4">
        <v>500</v>
      </c>
      <c r="F11575" s="4">
        <v>10</v>
      </c>
      <c r="G11575" s="4">
        <v>25</v>
      </c>
      <c r="H11575" s="4">
        <v>515</v>
      </c>
      <c r="I11575">
        <v>1018</v>
      </c>
    </row>
    <row r="11576" spans="1:9" x14ac:dyDescent="0.3">
      <c r="A11576">
        <v>11674</v>
      </c>
      <c r="B11576" s="1">
        <f>B11575+TIME(0,34,32)</f>
        <v>46239.634849577211</v>
      </c>
      <c r="C11576" t="s">
        <v>149</v>
      </c>
      <c r="D11576">
        <v>1</v>
      </c>
      <c r="E11576" s="4">
        <v>346</v>
      </c>
      <c r="F11576" s="4">
        <v>6.92</v>
      </c>
      <c r="G11576" s="4">
        <v>17.3</v>
      </c>
      <c r="H11576" s="4">
        <v>356.38</v>
      </c>
      <c r="I11576">
        <v>144</v>
      </c>
    </row>
    <row r="11577" spans="1:9" x14ac:dyDescent="0.3">
      <c r="A11577">
        <v>11675</v>
      </c>
      <c r="B11577" s="1">
        <f>B11576+TIME(0,34,32)</f>
        <v>46239.658831058696</v>
      </c>
      <c r="C11577" t="s">
        <v>163</v>
      </c>
      <c r="D11577">
        <v>2</v>
      </c>
      <c r="E11577" s="4">
        <v>962</v>
      </c>
      <c r="F11577" s="4">
        <v>19.240000000000002</v>
      </c>
      <c r="G11577" s="4">
        <v>48.1</v>
      </c>
      <c r="H11577" s="4">
        <v>990.86</v>
      </c>
      <c r="I11577">
        <v>287</v>
      </c>
    </row>
    <row r="11578" spans="1:9" x14ac:dyDescent="0.3">
      <c r="A11578">
        <v>11676</v>
      </c>
      <c r="B11578" s="1">
        <f>B11577+TIME(0,34,32)</f>
        <v>46239.682812540181</v>
      </c>
      <c r="C11578" t="s">
        <v>61</v>
      </c>
      <c r="D11578">
        <v>2</v>
      </c>
      <c r="E11578" s="4">
        <v>836</v>
      </c>
      <c r="F11578" s="4">
        <v>16.72</v>
      </c>
      <c r="G11578" s="4">
        <v>41.800000000000004</v>
      </c>
      <c r="H11578" s="4">
        <v>861.07999999999993</v>
      </c>
      <c r="I11578">
        <v>323</v>
      </c>
    </row>
    <row r="11579" spans="1:9" x14ac:dyDescent="0.3">
      <c r="A11579">
        <v>11677</v>
      </c>
      <c r="B11579" s="1">
        <f>B11578+TIME(0,34,32)</f>
        <v>46239.706794021666</v>
      </c>
      <c r="C11579" t="s">
        <v>141</v>
      </c>
      <c r="D11579">
        <v>4</v>
      </c>
      <c r="E11579" s="4">
        <v>752</v>
      </c>
      <c r="F11579" s="4">
        <v>15.040000000000001</v>
      </c>
      <c r="G11579" s="4">
        <v>37.6</v>
      </c>
      <c r="H11579" s="4">
        <v>774.56000000000006</v>
      </c>
      <c r="I11579">
        <v>156</v>
      </c>
    </row>
    <row r="11580" spans="1:9" x14ac:dyDescent="0.3">
      <c r="A11580">
        <v>11678</v>
      </c>
      <c r="B11580" s="1">
        <f>B11579+TIME(0,34,32)</f>
        <v>46239.730775503151</v>
      </c>
      <c r="C11580" t="s">
        <v>19</v>
      </c>
      <c r="D11580">
        <v>2</v>
      </c>
      <c r="E11580" s="4">
        <v>160</v>
      </c>
      <c r="F11580" s="4">
        <v>3.2</v>
      </c>
      <c r="G11580" s="4">
        <v>8</v>
      </c>
      <c r="H11580" s="4">
        <v>164.8</v>
      </c>
      <c r="I11580">
        <v>241</v>
      </c>
    </row>
    <row r="11581" spans="1:9" x14ac:dyDescent="0.3">
      <c r="A11581">
        <v>11679</v>
      </c>
      <c r="B11581" s="1">
        <f>B11580+TIME(0,34,32)</f>
        <v>46239.754756984636</v>
      </c>
      <c r="C11581" t="s">
        <v>178</v>
      </c>
      <c r="D11581">
        <v>3</v>
      </c>
      <c r="E11581" s="4">
        <v>888</v>
      </c>
      <c r="F11581" s="4">
        <v>17.760000000000002</v>
      </c>
      <c r="G11581" s="4">
        <v>44.400000000000006</v>
      </c>
      <c r="H11581" s="4">
        <v>914.64</v>
      </c>
      <c r="I11581">
        <v>490</v>
      </c>
    </row>
    <row r="11582" spans="1:9" x14ac:dyDescent="0.3">
      <c r="A11582">
        <v>11680</v>
      </c>
      <c r="B11582" s="1">
        <f>B11581+TIME(0,34,32)</f>
        <v>46239.778738466121</v>
      </c>
      <c r="C11582" t="s">
        <v>68</v>
      </c>
      <c r="D11582">
        <v>4</v>
      </c>
      <c r="E11582" s="4">
        <v>1504</v>
      </c>
      <c r="F11582" s="4">
        <v>30.080000000000002</v>
      </c>
      <c r="G11582" s="4">
        <v>75.2</v>
      </c>
      <c r="H11582" s="4">
        <v>1549.1200000000001</v>
      </c>
      <c r="I11582">
        <v>978</v>
      </c>
    </row>
    <row r="11583" spans="1:9" x14ac:dyDescent="0.3">
      <c r="A11583">
        <v>11681</v>
      </c>
      <c r="B11583" s="1">
        <f>B11582+TIME(0,34,32)</f>
        <v>46239.802719947606</v>
      </c>
      <c r="C11583" t="s">
        <v>43</v>
      </c>
      <c r="D11583">
        <v>1</v>
      </c>
      <c r="E11583" s="4">
        <v>367</v>
      </c>
      <c r="F11583" s="4">
        <v>7.34</v>
      </c>
      <c r="G11583" s="4">
        <v>18.350000000000001</v>
      </c>
      <c r="H11583" s="4">
        <v>378.01000000000005</v>
      </c>
      <c r="I11583">
        <v>1136</v>
      </c>
    </row>
    <row r="11584" spans="1:9" x14ac:dyDescent="0.3">
      <c r="A11584">
        <v>11682</v>
      </c>
      <c r="B11584" s="1">
        <f>B11583+TIME(0,34,32)</f>
        <v>46239.82670142909</v>
      </c>
      <c r="C11584" t="s">
        <v>156</v>
      </c>
      <c r="D11584">
        <v>1</v>
      </c>
      <c r="E11584" s="4">
        <v>429</v>
      </c>
      <c r="F11584" s="4">
        <v>8.58</v>
      </c>
      <c r="G11584" s="4">
        <v>21.450000000000003</v>
      </c>
      <c r="H11584" s="4">
        <v>441.87</v>
      </c>
      <c r="I11584">
        <v>1083</v>
      </c>
    </row>
    <row r="11585" spans="1:9" x14ac:dyDescent="0.3">
      <c r="A11585">
        <v>11683</v>
      </c>
      <c r="B11585" s="1">
        <f>B11584+TIME(0,34,32)</f>
        <v>46239.850682910575</v>
      </c>
      <c r="C11585" t="s">
        <v>66</v>
      </c>
      <c r="D11585">
        <v>1</v>
      </c>
      <c r="E11585" s="4">
        <v>496</v>
      </c>
      <c r="F11585" s="4">
        <v>9.92</v>
      </c>
      <c r="G11585" s="4">
        <v>24.8</v>
      </c>
      <c r="H11585" s="4">
        <v>510.87999999999994</v>
      </c>
      <c r="I11585">
        <v>228</v>
      </c>
    </row>
    <row r="11586" spans="1:9" x14ac:dyDescent="0.3">
      <c r="A11586">
        <v>11684</v>
      </c>
      <c r="B11586" s="1">
        <f>B11585+TIME(0,34,32)</f>
        <v>46239.87466439206</v>
      </c>
      <c r="C11586" t="s">
        <v>152</v>
      </c>
      <c r="D11586">
        <v>4</v>
      </c>
      <c r="E11586" s="4">
        <v>724</v>
      </c>
      <c r="F11586" s="4">
        <v>14.48</v>
      </c>
      <c r="G11586" s="4">
        <v>36.200000000000003</v>
      </c>
      <c r="H11586" s="4">
        <v>745.72</v>
      </c>
      <c r="I11586">
        <v>89</v>
      </c>
    </row>
    <row r="11587" spans="1:9" x14ac:dyDescent="0.3">
      <c r="A11587">
        <v>11685</v>
      </c>
      <c r="B11587" s="1">
        <f>B11586+TIME(0,34,32)</f>
        <v>46239.898645873545</v>
      </c>
      <c r="C11587" t="s">
        <v>12</v>
      </c>
      <c r="D11587">
        <v>2</v>
      </c>
      <c r="E11587" s="4">
        <v>208</v>
      </c>
      <c r="F11587" s="4">
        <v>4.16</v>
      </c>
      <c r="G11587" s="4">
        <v>10.4</v>
      </c>
      <c r="H11587" s="4">
        <v>214.24</v>
      </c>
      <c r="I11587">
        <v>804</v>
      </c>
    </row>
    <row r="11588" spans="1:9" x14ac:dyDescent="0.3">
      <c r="A11588">
        <v>11686</v>
      </c>
      <c r="B11588" s="1">
        <f>B11587+TIME(0,34,32)</f>
        <v>46239.92262735503</v>
      </c>
      <c r="C11588" t="s">
        <v>109</v>
      </c>
      <c r="D11588">
        <v>4</v>
      </c>
      <c r="E11588" s="4">
        <v>1476</v>
      </c>
      <c r="F11588" s="4">
        <v>29.52</v>
      </c>
      <c r="G11588" s="4">
        <v>73.8</v>
      </c>
      <c r="H11588" s="4">
        <v>1520.28</v>
      </c>
      <c r="I11588">
        <v>536</v>
      </c>
    </row>
    <row r="11589" spans="1:9" x14ac:dyDescent="0.3">
      <c r="A11589">
        <v>11687</v>
      </c>
      <c r="B11589" s="1">
        <f>B11588+TIME(0,34,32)</f>
        <v>46239.946608836515</v>
      </c>
      <c r="C11589" t="s">
        <v>102</v>
      </c>
      <c r="D11589">
        <v>3</v>
      </c>
      <c r="E11589" s="4">
        <v>1404</v>
      </c>
      <c r="F11589" s="4">
        <v>28.080000000000002</v>
      </c>
      <c r="G11589" s="4">
        <v>70.2</v>
      </c>
      <c r="H11589" s="4">
        <v>1446.1200000000001</v>
      </c>
      <c r="I11589">
        <v>982</v>
      </c>
    </row>
    <row r="11590" spans="1:9" x14ac:dyDescent="0.3">
      <c r="A11590">
        <v>11688</v>
      </c>
      <c r="B11590" s="1">
        <f>B11589+TIME(0,34,32)</f>
        <v>46239.970590318</v>
      </c>
      <c r="C11590" t="s">
        <v>181</v>
      </c>
      <c r="D11590">
        <v>2</v>
      </c>
      <c r="E11590" s="4">
        <v>606</v>
      </c>
      <c r="F11590" s="4">
        <v>12.120000000000001</v>
      </c>
      <c r="G11590" s="4">
        <v>30.3</v>
      </c>
      <c r="H11590" s="4">
        <v>624.17999999999995</v>
      </c>
      <c r="I11590">
        <v>1057</v>
      </c>
    </row>
    <row r="11591" spans="1:9" x14ac:dyDescent="0.3">
      <c r="A11591">
        <v>11689</v>
      </c>
      <c r="B11591" s="1">
        <f>B11590+TIME(0,34,32)</f>
        <v>46239.994571799485</v>
      </c>
      <c r="C11591" t="s">
        <v>109</v>
      </c>
      <c r="D11591">
        <v>4</v>
      </c>
      <c r="E11591" s="4">
        <v>1476</v>
      </c>
      <c r="F11591" s="4">
        <v>29.52</v>
      </c>
      <c r="G11591" s="4">
        <v>73.8</v>
      </c>
      <c r="H11591" s="4">
        <v>1520.28</v>
      </c>
      <c r="I11591">
        <v>1010</v>
      </c>
    </row>
    <row r="11592" spans="1:9" x14ac:dyDescent="0.3">
      <c r="A11592">
        <v>11690</v>
      </c>
      <c r="B11592" s="1">
        <f>B11591+TIME(0,34,32)</f>
        <v>46240.01855328097</v>
      </c>
      <c r="C11592" t="s">
        <v>122</v>
      </c>
      <c r="D11592">
        <v>1</v>
      </c>
      <c r="E11592" s="4">
        <v>270</v>
      </c>
      <c r="F11592" s="4">
        <v>5.4</v>
      </c>
      <c r="G11592" s="4">
        <v>13.5</v>
      </c>
      <c r="H11592" s="4">
        <v>278.10000000000002</v>
      </c>
      <c r="I11592">
        <v>637</v>
      </c>
    </row>
    <row r="11593" spans="1:9" x14ac:dyDescent="0.3">
      <c r="A11593">
        <v>11691</v>
      </c>
      <c r="B11593" s="1">
        <f>B11592+TIME(0,34,32)</f>
        <v>46240.042534762455</v>
      </c>
      <c r="C11593" t="s">
        <v>85</v>
      </c>
      <c r="D11593">
        <v>3</v>
      </c>
      <c r="E11593" s="4">
        <v>963</v>
      </c>
      <c r="F11593" s="4">
        <v>19.260000000000002</v>
      </c>
      <c r="G11593" s="4">
        <v>48.150000000000006</v>
      </c>
      <c r="H11593" s="4">
        <v>991.89</v>
      </c>
      <c r="I11593">
        <v>794</v>
      </c>
    </row>
    <row r="11594" spans="1:9" x14ac:dyDescent="0.3">
      <c r="A11594">
        <v>11692</v>
      </c>
      <c r="B11594" s="1">
        <f>B11593+TIME(0,34,32)</f>
        <v>46240.06651624394</v>
      </c>
      <c r="C11594" t="s">
        <v>23</v>
      </c>
      <c r="D11594">
        <v>2</v>
      </c>
      <c r="E11594" s="4">
        <v>180</v>
      </c>
      <c r="F11594" s="4">
        <v>3.6</v>
      </c>
      <c r="G11594" s="4">
        <v>9</v>
      </c>
      <c r="H11594" s="4">
        <v>185.4</v>
      </c>
      <c r="I11594">
        <v>318</v>
      </c>
    </row>
    <row r="11595" spans="1:9" x14ac:dyDescent="0.3">
      <c r="A11595">
        <v>11693</v>
      </c>
      <c r="B11595" s="1">
        <f>B11594+TIME(0,34,32)</f>
        <v>46240.090497725425</v>
      </c>
      <c r="C11595" t="s">
        <v>103</v>
      </c>
      <c r="D11595">
        <v>3</v>
      </c>
      <c r="E11595" s="4">
        <v>1464</v>
      </c>
      <c r="F11595" s="4">
        <v>29.28</v>
      </c>
      <c r="G11595" s="4">
        <v>73.2</v>
      </c>
      <c r="H11595" s="4">
        <v>1507.92</v>
      </c>
      <c r="I11595">
        <v>50</v>
      </c>
    </row>
    <row r="11596" spans="1:9" x14ac:dyDescent="0.3">
      <c r="A11596">
        <v>11694</v>
      </c>
      <c r="B11596" s="1">
        <f>B11595+TIME(0,34,32)</f>
        <v>46240.11447920691</v>
      </c>
      <c r="C11596" t="s">
        <v>64</v>
      </c>
      <c r="D11596">
        <v>4</v>
      </c>
      <c r="E11596" s="4">
        <v>1384</v>
      </c>
      <c r="F11596" s="4">
        <v>27.68</v>
      </c>
      <c r="G11596" s="4">
        <v>69.2</v>
      </c>
      <c r="H11596" s="4">
        <v>1425.52</v>
      </c>
      <c r="I11596">
        <v>973</v>
      </c>
    </row>
    <row r="11597" spans="1:9" x14ac:dyDescent="0.3">
      <c r="A11597">
        <v>11695</v>
      </c>
      <c r="B11597" s="1">
        <f>B11596+TIME(0,34,32)</f>
        <v>46240.138460688395</v>
      </c>
      <c r="C11597" t="s">
        <v>175</v>
      </c>
      <c r="D11597">
        <v>4</v>
      </c>
      <c r="E11597" s="4">
        <v>1504</v>
      </c>
      <c r="F11597" s="4">
        <v>30.080000000000002</v>
      </c>
      <c r="G11597" s="4">
        <v>75.2</v>
      </c>
      <c r="H11597" s="4">
        <v>1549.1200000000001</v>
      </c>
      <c r="I11597">
        <v>1022</v>
      </c>
    </row>
    <row r="11598" spans="1:9" x14ac:dyDescent="0.3">
      <c r="A11598">
        <v>11696</v>
      </c>
      <c r="B11598" s="1">
        <f>B11597+TIME(0,34,32)</f>
        <v>46240.16244216988</v>
      </c>
      <c r="C11598" t="s">
        <v>88</v>
      </c>
      <c r="D11598">
        <v>4</v>
      </c>
      <c r="E11598" s="4">
        <v>2044</v>
      </c>
      <c r="F11598" s="4">
        <v>40.880000000000003</v>
      </c>
      <c r="G11598" s="4">
        <v>102.2</v>
      </c>
      <c r="H11598" s="4">
        <v>2105.3199999999997</v>
      </c>
      <c r="I11598">
        <v>1179</v>
      </c>
    </row>
    <row r="11599" spans="1:9" x14ac:dyDescent="0.3">
      <c r="A11599">
        <v>11697</v>
      </c>
      <c r="B11599" s="1">
        <f>B11598+TIME(0,34,32)</f>
        <v>46240.186423651365</v>
      </c>
      <c r="C11599" t="s">
        <v>175</v>
      </c>
      <c r="D11599">
        <v>4</v>
      </c>
      <c r="E11599" s="4">
        <v>1504</v>
      </c>
      <c r="F11599" s="4">
        <v>30.080000000000002</v>
      </c>
      <c r="G11599" s="4">
        <v>75.2</v>
      </c>
      <c r="H11599" s="4">
        <v>1549.1200000000001</v>
      </c>
      <c r="I11599">
        <v>931</v>
      </c>
    </row>
    <row r="11600" spans="1:9" x14ac:dyDescent="0.3">
      <c r="A11600">
        <v>11698</v>
      </c>
      <c r="B11600" s="1">
        <f>B11599+TIME(0,34,32)</f>
        <v>46240.21040513285</v>
      </c>
      <c r="C11600" t="s">
        <v>49</v>
      </c>
      <c r="D11600">
        <v>2</v>
      </c>
      <c r="E11600" s="4">
        <v>388</v>
      </c>
      <c r="F11600" s="4">
        <v>7.76</v>
      </c>
      <c r="G11600" s="4">
        <v>19.400000000000002</v>
      </c>
      <c r="H11600" s="4">
        <v>399.64</v>
      </c>
      <c r="I11600">
        <v>970</v>
      </c>
    </row>
    <row r="11601" spans="1:9" x14ac:dyDescent="0.3">
      <c r="A11601">
        <v>11699</v>
      </c>
      <c r="B11601" s="1">
        <f>B11600+TIME(0,34,32)</f>
        <v>46240.234386614335</v>
      </c>
      <c r="C11601" t="s">
        <v>166</v>
      </c>
      <c r="D11601">
        <v>3</v>
      </c>
      <c r="E11601" s="4">
        <v>687</v>
      </c>
      <c r="F11601" s="4">
        <v>13.74</v>
      </c>
      <c r="G11601" s="4">
        <v>34.35</v>
      </c>
      <c r="H11601" s="4">
        <v>707.61</v>
      </c>
      <c r="I11601">
        <v>86</v>
      </c>
    </row>
    <row r="11602" spans="1:9" x14ac:dyDescent="0.3">
      <c r="A11602">
        <v>11700</v>
      </c>
      <c r="B11602" s="1">
        <f>B11601+TIME(0,34,32)</f>
        <v>46240.25836809582</v>
      </c>
      <c r="C11602" t="s">
        <v>23</v>
      </c>
      <c r="D11602">
        <v>1</v>
      </c>
      <c r="E11602" s="4">
        <v>90</v>
      </c>
      <c r="F11602" s="4">
        <v>1.8</v>
      </c>
      <c r="G11602" s="4">
        <v>4.5</v>
      </c>
      <c r="H11602" s="4">
        <v>92.7</v>
      </c>
      <c r="I11602">
        <v>878</v>
      </c>
    </row>
    <row r="11603" spans="1:9" x14ac:dyDescent="0.3">
      <c r="A11603">
        <v>11701</v>
      </c>
      <c r="B11603" s="1">
        <f>B11602+TIME(0,34,32)</f>
        <v>46240.282349577305</v>
      </c>
      <c r="C11603" t="s">
        <v>112</v>
      </c>
      <c r="D11603">
        <v>2</v>
      </c>
      <c r="E11603" s="4">
        <v>414</v>
      </c>
      <c r="F11603" s="4">
        <v>8.2799999999999994</v>
      </c>
      <c r="G11603" s="4">
        <v>20.700000000000003</v>
      </c>
      <c r="H11603" s="4">
        <v>426.42</v>
      </c>
      <c r="I11603">
        <v>1015</v>
      </c>
    </row>
    <row r="11604" spans="1:9" x14ac:dyDescent="0.3">
      <c r="A11604">
        <v>11702</v>
      </c>
      <c r="B11604" s="1">
        <f>B11603+TIME(0,34,32)</f>
        <v>46240.30633105879</v>
      </c>
      <c r="C11604" t="s">
        <v>129</v>
      </c>
      <c r="D11604">
        <v>1</v>
      </c>
      <c r="E11604" s="4">
        <v>199</v>
      </c>
      <c r="F11604" s="4">
        <v>3.98</v>
      </c>
      <c r="G11604" s="4">
        <v>9.9500000000000011</v>
      </c>
      <c r="H11604" s="4">
        <v>204.97</v>
      </c>
      <c r="I11604">
        <v>578</v>
      </c>
    </row>
    <row r="11605" spans="1:9" x14ac:dyDescent="0.3">
      <c r="A11605">
        <v>11703</v>
      </c>
      <c r="B11605" s="1">
        <f>B11604+TIME(0,34,32)</f>
        <v>46240.330312540274</v>
      </c>
      <c r="C11605" t="s">
        <v>167</v>
      </c>
      <c r="D11605">
        <v>4</v>
      </c>
      <c r="E11605" s="4">
        <v>1644</v>
      </c>
      <c r="F11605" s="4">
        <v>32.880000000000003</v>
      </c>
      <c r="G11605" s="4">
        <v>82.2</v>
      </c>
      <c r="H11605" s="4">
        <v>1693.32</v>
      </c>
      <c r="I11605">
        <v>772</v>
      </c>
    </row>
    <row r="11606" spans="1:9" x14ac:dyDescent="0.3">
      <c r="A11606">
        <v>11704</v>
      </c>
      <c r="B11606" s="1">
        <f>B11605+TIME(0,34,32)</f>
        <v>46240.354294021759</v>
      </c>
      <c r="C11606" t="s">
        <v>127</v>
      </c>
      <c r="D11606">
        <v>3</v>
      </c>
      <c r="E11606" s="4">
        <v>855</v>
      </c>
      <c r="F11606" s="4">
        <v>17.100000000000001</v>
      </c>
      <c r="G11606" s="4">
        <v>42.75</v>
      </c>
      <c r="H11606" s="4">
        <v>880.65</v>
      </c>
      <c r="I11606">
        <v>949</v>
      </c>
    </row>
    <row r="11607" spans="1:9" x14ac:dyDescent="0.3">
      <c r="A11607">
        <v>11705</v>
      </c>
      <c r="B11607" s="1">
        <f>B11606+TIME(0,34,32)</f>
        <v>46240.378275503244</v>
      </c>
      <c r="C11607" t="s">
        <v>165</v>
      </c>
      <c r="D11607">
        <v>2</v>
      </c>
      <c r="E11607" s="4">
        <v>510</v>
      </c>
      <c r="F11607" s="4">
        <v>10.200000000000001</v>
      </c>
      <c r="G11607" s="4">
        <v>25.5</v>
      </c>
      <c r="H11607" s="4">
        <v>525.29999999999995</v>
      </c>
      <c r="I11607">
        <v>596</v>
      </c>
    </row>
    <row r="11608" spans="1:9" x14ac:dyDescent="0.3">
      <c r="A11608">
        <v>11706</v>
      </c>
      <c r="B11608" s="1">
        <f>B11607+TIME(0,34,32)</f>
        <v>46240.402256984729</v>
      </c>
      <c r="C11608" t="s">
        <v>135</v>
      </c>
      <c r="D11608">
        <v>1</v>
      </c>
      <c r="E11608" s="4">
        <v>385</v>
      </c>
      <c r="F11608" s="4">
        <v>7.7</v>
      </c>
      <c r="G11608" s="4">
        <v>19.25</v>
      </c>
      <c r="H11608" s="4">
        <v>396.55</v>
      </c>
      <c r="I11608">
        <v>466</v>
      </c>
    </row>
    <row r="11609" spans="1:9" x14ac:dyDescent="0.3">
      <c r="A11609">
        <v>11707</v>
      </c>
      <c r="B11609" s="1">
        <f>B11608+TIME(0,34,32)</f>
        <v>46240.426238466214</v>
      </c>
      <c r="C11609" t="s">
        <v>174</v>
      </c>
      <c r="D11609">
        <v>1</v>
      </c>
      <c r="E11609" s="4">
        <v>520</v>
      </c>
      <c r="F11609" s="4">
        <v>10.4</v>
      </c>
      <c r="G11609" s="4">
        <v>26</v>
      </c>
      <c r="H11609" s="4">
        <v>535.6</v>
      </c>
      <c r="I11609">
        <v>69</v>
      </c>
    </row>
    <row r="11610" spans="1:9" x14ac:dyDescent="0.3">
      <c r="A11610">
        <v>11708</v>
      </c>
      <c r="B11610" s="1">
        <f>B11609+TIME(0,34,32)</f>
        <v>46240.450219947699</v>
      </c>
      <c r="C11610" t="s">
        <v>162</v>
      </c>
      <c r="D11610">
        <v>2</v>
      </c>
      <c r="E11610" s="4">
        <v>792</v>
      </c>
      <c r="F11610" s="4">
        <v>15.84</v>
      </c>
      <c r="G11610" s="4">
        <v>39.6</v>
      </c>
      <c r="H11610" s="4">
        <v>815.76</v>
      </c>
      <c r="I11610">
        <v>1029</v>
      </c>
    </row>
    <row r="11611" spans="1:9" x14ac:dyDescent="0.3">
      <c r="A11611">
        <v>11709</v>
      </c>
      <c r="B11611" s="1">
        <f>B11610+TIME(0,34,32)</f>
        <v>46240.474201429184</v>
      </c>
      <c r="C11611" t="s">
        <v>71</v>
      </c>
      <c r="D11611">
        <v>2</v>
      </c>
      <c r="E11611" s="4">
        <v>442</v>
      </c>
      <c r="F11611" s="4">
        <v>8.84</v>
      </c>
      <c r="G11611" s="4">
        <v>22.1</v>
      </c>
      <c r="H11611" s="4">
        <v>455.26000000000005</v>
      </c>
      <c r="I11611">
        <v>59</v>
      </c>
    </row>
    <row r="11612" spans="1:9" x14ac:dyDescent="0.3">
      <c r="A11612">
        <v>11710</v>
      </c>
      <c r="B11612" s="1">
        <f>B11611+TIME(0,34,32)</f>
        <v>46240.498182910669</v>
      </c>
      <c r="C11612" t="s">
        <v>36</v>
      </c>
      <c r="D11612">
        <v>1</v>
      </c>
      <c r="E11612" s="4">
        <v>210</v>
      </c>
      <c r="F11612" s="4">
        <v>4.2</v>
      </c>
      <c r="G11612" s="4">
        <v>10.5</v>
      </c>
      <c r="H11612" s="4">
        <v>216.3</v>
      </c>
      <c r="I11612">
        <v>133</v>
      </c>
    </row>
    <row r="11613" spans="1:9" x14ac:dyDescent="0.3">
      <c r="A11613">
        <v>11711</v>
      </c>
      <c r="B11613" s="1">
        <f>B11612+TIME(0,34,32)</f>
        <v>46240.522164392154</v>
      </c>
      <c r="C11613" t="s">
        <v>150</v>
      </c>
      <c r="D11613">
        <v>1</v>
      </c>
      <c r="E11613" s="4">
        <v>216</v>
      </c>
      <c r="F11613" s="4">
        <v>4.32</v>
      </c>
      <c r="G11613" s="4">
        <v>10.8</v>
      </c>
      <c r="H11613" s="4">
        <v>222.48000000000002</v>
      </c>
      <c r="I11613">
        <v>439</v>
      </c>
    </row>
    <row r="11614" spans="1:9" x14ac:dyDescent="0.3">
      <c r="A11614">
        <v>11712</v>
      </c>
      <c r="B11614" s="1">
        <f>B11613+TIME(0,34,32)</f>
        <v>46240.546145873639</v>
      </c>
      <c r="C11614" t="s">
        <v>179</v>
      </c>
      <c r="D11614">
        <v>2</v>
      </c>
      <c r="E11614" s="4">
        <v>612</v>
      </c>
      <c r="F11614" s="4">
        <v>12.24</v>
      </c>
      <c r="G11614" s="4">
        <v>30.6</v>
      </c>
      <c r="H11614" s="4">
        <v>630.36</v>
      </c>
      <c r="I11614">
        <v>991</v>
      </c>
    </row>
    <row r="11615" spans="1:9" x14ac:dyDescent="0.3">
      <c r="A11615">
        <v>11713</v>
      </c>
      <c r="B11615" s="1">
        <f>B11614+TIME(0,34,32)</f>
        <v>46240.570127355124</v>
      </c>
      <c r="C11615" t="s">
        <v>86</v>
      </c>
      <c r="D11615">
        <v>1</v>
      </c>
      <c r="E11615" s="4">
        <v>303</v>
      </c>
      <c r="F11615" s="4">
        <v>6.0600000000000005</v>
      </c>
      <c r="G11615" s="4">
        <v>15.15</v>
      </c>
      <c r="H11615" s="4">
        <v>312.08999999999997</v>
      </c>
      <c r="I11615">
        <v>231</v>
      </c>
    </row>
    <row r="11616" spans="1:9" x14ac:dyDescent="0.3">
      <c r="A11616">
        <v>11714</v>
      </c>
      <c r="B11616" s="1">
        <f>B11615+TIME(0,34,32)</f>
        <v>46240.594108836609</v>
      </c>
      <c r="C11616" t="s">
        <v>123</v>
      </c>
      <c r="D11616">
        <v>1</v>
      </c>
      <c r="E11616" s="4">
        <v>334</v>
      </c>
      <c r="F11616" s="4">
        <v>6.68</v>
      </c>
      <c r="G11616" s="4">
        <v>16.7</v>
      </c>
      <c r="H11616" s="4">
        <v>344.02</v>
      </c>
      <c r="I11616">
        <v>214</v>
      </c>
    </row>
    <row r="11617" spans="1:9" x14ac:dyDescent="0.3">
      <c r="A11617">
        <v>11715</v>
      </c>
      <c r="B11617" s="1">
        <f>B11616+TIME(0,34,32)</f>
        <v>46240.618090318094</v>
      </c>
      <c r="C11617" t="s">
        <v>121</v>
      </c>
      <c r="D11617">
        <v>1</v>
      </c>
      <c r="E11617" s="4">
        <v>409</v>
      </c>
      <c r="F11617" s="4">
        <v>8.18</v>
      </c>
      <c r="G11617" s="4">
        <v>20.450000000000003</v>
      </c>
      <c r="H11617" s="4">
        <v>421.27</v>
      </c>
      <c r="I11617">
        <v>1198</v>
      </c>
    </row>
    <row r="11618" spans="1:9" x14ac:dyDescent="0.3">
      <c r="A11618">
        <v>11716</v>
      </c>
      <c r="B11618" s="1">
        <f>B11617+TIME(0,34,32)</f>
        <v>46240.642071799579</v>
      </c>
      <c r="C11618" t="s">
        <v>145</v>
      </c>
      <c r="D11618">
        <v>4</v>
      </c>
      <c r="E11618" s="4">
        <v>804</v>
      </c>
      <c r="F11618" s="4">
        <v>16.080000000000002</v>
      </c>
      <c r="G11618" s="4">
        <v>40.200000000000003</v>
      </c>
      <c r="H11618" s="4">
        <v>828.12</v>
      </c>
      <c r="I11618">
        <v>665</v>
      </c>
    </row>
    <row r="11619" spans="1:9" x14ac:dyDescent="0.3">
      <c r="A11619">
        <v>11717</v>
      </c>
      <c r="B11619" s="1">
        <f>B11618+TIME(0,34,32)</f>
        <v>46240.666053281064</v>
      </c>
      <c r="C11619" t="s">
        <v>172</v>
      </c>
      <c r="D11619">
        <v>2</v>
      </c>
      <c r="E11619" s="4">
        <v>406</v>
      </c>
      <c r="F11619" s="4">
        <v>8.120000000000001</v>
      </c>
      <c r="G11619" s="4">
        <v>20.3</v>
      </c>
      <c r="H11619" s="4">
        <v>418.18</v>
      </c>
      <c r="I11619">
        <v>820</v>
      </c>
    </row>
    <row r="11620" spans="1:9" x14ac:dyDescent="0.3">
      <c r="A11620">
        <v>11718</v>
      </c>
      <c r="B11620" s="1">
        <f>B11619+TIME(0,34,32)</f>
        <v>46240.690034762549</v>
      </c>
      <c r="C11620" t="s">
        <v>120</v>
      </c>
      <c r="D11620">
        <v>4</v>
      </c>
      <c r="E11620" s="4">
        <v>1304</v>
      </c>
      <c r="F11620" s="4">
        <v>26.080000000000002</v>
      </c>
      <c r="G11620" s="4">
        <v>65.2</v>
      </c>
      <c r="H11620" s="4">
        <v>1343.1200000000001</v>
      </c>
      <c r="I11620">
        <v>1040</v>
      </c>
    </row>
    <row r="11621" spans="1:9" x14ac:dyDescent="0.3">
      <c r="A11621">
        <v>11719</v>
      </c>
      <c r="B11621" s="1">
        <f>B11620+TIME(0,34,32)</f>
        <v>46240.714016244034</v>
      </c>
      <c r="C11621" t="s">
        <v>45</v>
      </c>
      <c r="D11621">
        <v>4</v>
      </c>
      <c r="E11621" s="4">
        <v>1248</v>
      </c>
      <c r="F11621" s="4">
        <v>24.96</v>
      </c>
      <c r="G11621" s="4">
        <v>62.400000000000006</v>
      </c>
      <c r="H11621" s="4">
        <v>1285.44</v>
      </c>
      <c r="I11621">
        <v>212</v>
      </c>
    </row>
    <row r="11622" spans="1:9" x14ac:dyDescent="0.3">
      <c r="A11622">
        <v>11720</v>
      </c>
      <c r="B11622" s="1">
        <f>B11621+TIME(0,34,32)</f>
        <v>46240.737997725519</v>
      </c>
      <c r="C11622" t="s">
        <v>33</v>
      </c>
      <c r="D11622">
        <v>4</v>
      </c>
      <c r="E11622" s="4">
        <v>1300</v>
      </c>
      <c r="F11622" s="4">
        <v>26</v>
      </c>
      <c r="G11622" s="4">
        <v>65</v>
      </c>
      <c r="H11622" s="4">
        <v>1339</v>
      </c>
      <c r="I11622">
        <v>227</v>
      </c>
    </row>
    <row r="11623" spans="1:9" x14ac:dyDescent="0.3">
      <c r="A11623">
        <v>11721</v>
      </c>
      <c r="B11623" s="1">
        <f>B11622+TIME(0,34,32)</f>
        <v>46240.761979207004</v>
      </c>
      <c r="C11623" t="s">
        <v>79</v>
      </c>
      <c r="D11623">
        <v>3</v>
      </c>
      <c r="E11623" s="4">
        <v>1587</v>
      </c>
      <c r="F11623" s="4">
        <v>31.740000000000002</v>
      </c>
      <c r="G11623" s="4">
        <v>79.350000000000009</v>
      </c>
      <c r="H11623" s="4">
        <v>1634.61</v>
      </c>
      <c r="I11623">
        <v>779</v>
      </c>
    </row>
    <row r="11624" spans="1:9" x14ac:dyDescent="0.3">
      <c r="A11624">
        <v>11722</v>
      </c>
      <c r="B11624" s="1">
        <f>B11623+TIME(0,34,32)</f>
        <v>46240.785960688489</v>
      </c>
      <c r="C11624" t="s">
        <v>18</v>
      </c>
      <c r="D11624">
        <v>2</v>
      </c>
      <c r="E11624" s="4">
        <v>482</v>
      </c>
      <c r="F11624" s="4">
        <v>9.64</v>
      </c>
      <c r="G11624" s="4">
        <v>24.1</v>
      </c>
      <c r="H11624" s="4">
        <v>496.46000000000004</v>
      </c>
      <c r="I11624">
        <v>600</v>
      </c>
    </row>
    <row r="11625" spans="1:9" x14ac:dyDescent="0.3">
      <c r="A11625">
        <v>11723</v>
      </c>
      <c r="B11625" s="1">
        <f>B11624+TIME(0,34,32)</f>
        <v>46240.809942169974</v>
      </c>
      <c r="C11625" t="s">
        <v>177</v>
      </c>
      <c r="D11625">
        <v>2</v>
      </c>
      <c r="E11625" s="4">
        <v>562</v>
      </c>
      <c r="F11625" s="4">
        <v>11.24</v>
      </c>
      <c r="G11625" s="4">
        <v>28.1</v>
      </c>
      <c r="H11625" s="4">
        <v>578.86</v>
      </c>
      <c r="I11625">
        <v>553</v>
      </c>
    </row>
    <row r="11626" spans="1:9" x14ac:dyDescent="0.3">
      <c r="A11626">
        <v>11724</v>
      </c>
      <c r="B11626" s="1">
        <f>B11625+TIME(0,34,32)</f>
        <v>46240.833923651458</v>
      </c>
      <c r="C11626" t="s">
        <v>43</v>
      </c>
      <c r="D11626">
        <v>3</v>
      </c>
      <c r="E11626" s="4">
        <v>1101</v>
      </c>
      <c r="F11626" s="4">
        <v>22.02</v>
      </c>
      <c r="G11626" s="4">
        <v>55.050000000000004</v>
      </c>
      <c r="H11626" s="4">
        <v>1134.03</v>
      </c>
      <c r="I11626">
        <v>1057</v>
      </c>
    </row>
    <row r="11627" spans="1:9" x14ac:dyDescent="0.3">
      <c r="A11627">
        <v>11725</v>
      </c>
      <c r="B11627" s="1">
        <f>B11626+TIME(0,34,32)</f>
        <v>46240.857905132943</v>
      </c>
      <c r="C11627" t="s">
        <v>26</v>
      </c>
      <c r="D11627">
        <v>1</v>
      </c>
      <c r="E11627" s="4">
        <v>108</v>
      </c>
      <c r="F11627" s="4">
        <v>2.16</v>
      </c>
      <c r="G11627" s="4">
        <v>5.4</v>
      </c>
      <c r="H11627" s="4">
        <v>111.24000000000001</v>
      </c>
      <c r="I11627">
        <v>342</v>
      </c>
    </row>
    <row r="11628" spans="1:9" x14ac:dyDescent="0.3">
      <c r="A11628">
        <v>11726</v>
      </c>
      <c r="B11628" s="1">
        <f>B11627+TIME(0,34,32)</f>
        <v>46240.881886614428</v>
      </c>
      <c r="C11628" t="s">
        <v>118</v>
      </c>
      <c r="D11628">
        <v>3</v>
      </c>
      <c r="E11628" s="4">
        <v>1464</v>
      </c>
      <c r="F11628" s="4">
        <v>29.28</v>
      </c>
      <c r="G11628" s="4">
        <v>73.2</v>
      </c>
      <c r="H11628" s="4">
        <v>1507.92</v>
      </c>
      <c r="I11628">
        <v>647</v>
      </c>
    </row>
    <row r="11629" spans="1:9" x14ac:dyDescent="0.3">
      <c r="A11629">
        <v>11727</v>
      </c>
      <c r="B11629" s="1">
        <f>B11628+TIME(0,34,32)</f>
        <v>46240.905868095913</v>
      </c>
      <c r="C11629" t="s">
        <v>28</v>
      </c>
      <c r="D11629">
        <v>2</v>
      </c>
      <c r="E11629" s="4">
        <v>360</v>
      </c>
      <c r="F11629" s="4">
        <v>7.2</v>
      </c>
      <c r="G11629" s="4">
        <v>18</v>
      </c>
      <c r="H11629" s="4">
        <v>370.8</v>
      </c>
      <c r="I11629">
        <v>284</v>
      </c>
    </row>
    <row r="11630" spans="1:9" x14ac:dyDescent="0.3">
      <c r="A11630">
        <v>11728</v>
      </c>
      <c r="B11630" s="1">
        <f>B11629+TIME(0,34,32)</f>
        <v>46240.929849577398</v>
      </c>
      <c r="C11630" t="s">
        <v>57</v>
      </c>
      <c r="D11630">
        <v>2</v>
      </c>
      <c r="E11630" s="4">
        <v>662</v>
      </c>
      <c r="F11630" s="4">
        <v>13.24</v>
      </c>
      <c r="G11630" s="4">
        <v>33.1</v>
      </c>
      <c r="H11630" s="4">
        <v>681.86</v>
      </c>
      <c r="I11630">
        <v>858</v>
      </c>
    </row>
    <row r="11631" spans="1:9" x14ac:dyDescent="0.3">
      <c r="A11631">
        <v>11729</v>
      </c>
      <c r="B11631" s="1">
        <f>B11630+TIME(0,34,32)</f>
        <v>46240.953831058883</v>
      </c>
      <c r="C11631" t="s">
        <v>12</v>
      </c>
      <c r="D11631">
        <v>2</v>
      </c>
      <c r="E11631" s="4">
        <v>208</v>
      </c>
      <c r="F11631" s="4">
        <v>4.16</v>
      </c>
      <c r="G11631" s="4">
        <v>10.4</v>
      </c>
      <c r="H11631" s="4">
        <v>214.24</v>
      </c>
      <c r="I11631">
        <v>323</v>
      </c>
    </row>
    <row r="11632" spans="1:9" x14ac:dyDescent="0.3">
      <c r="A11632">
        <v>11730</v>
      </c>
      <c r="B11632" s="1">
        <f>B11631+TIME(0,34,32)</f>
        <v>46240.977812540368</v>
      </c>
      <c r="C11632" t="s">
        <v>35</v>
      </c>
      <c r="D11632">
        <v>4</v>
      </c>
      <c r="E11632" s="4">
        <v>1200</v>
      </c>
      <c r="F11632" s="4">
        <v>24</v>
      </c>
      <c r="G11632" s="4">
        <v>60</v>
      </c>
      <c r="H11632" s="4">
        <v>1236</v>
      </c>
      <c r="I11632">
        <v>598</v>
      </c>
    </row>
    <row r="11633" spans="1:9" x14ac:dyDescent="0.3">
      <c r="A11633">
        <v>11731</v>
      </c>
      <c r="B11633" s="1">
        <f>B11632+TIME(0,34,32)</f>
        <v>46241.001794021853</v>
      </c>
      <c r="C11633" t="s">
        <v>103</v>
      </c>
      <c r="D11633">
        <v>3</v>
      </c>
      <c r="E11633" s="4">
        <v>1464</v>
      </c>
      <c r="F11633" s="4">
        <v>29.28</v>
      </c>
      <c r="G11633" s="4">
        <v>73.2</v>
      </c>
      <c r="H11633" s="4">
        <v>1507.92</v>
      </c>
      <c r="I11633">
        <v>514</v>
      </c>
    </row>
    <row r="11634" spans="1:9" x14ac:dyDescent="0.3">
      <c r="A11634">
        <v>11732</v>
      </c>
      <c r="B11634" s="1">
        <f>B11633+TIME(0,34,32)</f>
        <v>46241.025775503338</v>
      </c>
      <c r="C11634" t="s">
        <v>78</v>
      </c>
      <c r="D11634">
        <v>1</v>
      </c>
      <c r="E11634" s="4">
        <v>302</v>
      </c>
      <c r="F11634" s="4">
        <v>6.04</v>
      </c>
      <c r="G11634" s="4">
        <v>15.100000000000001</v>
      </c>
      <c r="H11634" s="4">
        <v>311.06</v>
      </c>
      <c r="I11634">
        <v>1064</v>
      </c>
    </row>
    <row r="11635" spans="1:9" x14ac:dyDescent="0.3">
      <c r="A11635">
        <v>11733</v>
      </c>
      <c r="B11635" s="1">
        <f>B11634+TIME(0,34,32)</f>
        <v>46241.049756984823</v>
      </c>
      <c r="C11635" t="s">
        <v>133</v>
      </c>
      <c r="D11635">
        <v>4</v>
      </c>
      <c r="E11635" s="4">
        <v>1980</v>
      </c>
      <c r="F11635" s="4">
        <v>39.6</v>
      </c>
      <c r="G11635" s="4">
        <v>99</v>
      </c>
      <c r="H11635" s="4">
        <v>2039.4</v>
      </c>
      <c r="I11635">
        <v>1155</v>
      </c>
    </row>
    <row r="11636" spans="1:9" x14ac:dyDescent="0.3">
      <c r="A11636">
        <v>11734</v>
      </c>
      <c r="B11636" s="1">
        <f>B11635+TIME(0,34,32)</f>
        <v>46241.073738466308</v>
      </c>
      <c r="C11636" t="s">
        <v>109</v>
      </c>
      <c r="D11636">
        <v>2</v>
      </c>
      <c r="E11636" s="4">
        <v>738</v>
      </c>
      <c r="F11636" s="4">
        <v>14.76</v>
      </c>
      <c r="G11636" s="4">
        <v>36.9</v>
      </c>
      <c r="H11636" s="4">
        <v>760.14</v>
      </c>
      <c r="I11636">
        <v>600</v>
      </c>
    </row>
    <row r="11637" spans="1:9" x14ac:dyDescent="0.3">
      <c r="A11637">
        <v>11735</v>
      </c>
      <c r="B11637" s="1">
        <f>B11636+TIME(0,34,32)</f>
        <v>46241.097719947793</v>
      </c>
      <c r="C11637" t="s">
        <v>50</v>
      </c>
      <c r="D11637">
        <v>4</v>
      </c>
      <c r="E11637" s="4">
        <v>1532</v>
      </c>
      <c r="F11637" s="4">
        <v>30.64</v>
      </c>
      <c r="G11637" s="4">
        <v>76.600000000000009</v>
      </c>
      <c r="H11637" s="4">
        <v>1577.9599999999998</v>
      </c>
      <c r="I11637">
        <v>422</v>
      </c>
    </row>
    <row r="11638" spans="1:9" x14ac:dyDescent="0.3">
      <c r="A11638">
        <v>11736</v>
      </c>
      <c r="B11638" s="1">
        <f>B11637+TIME(0,34,32)</f>
        <v>46241.121701429278</v>
      </c>
      <c r="C11638" t="s">
        <v>75</v>
      </c>
      <c r="D11638">
        <v>1</v>
      </c>
      <c r="E11638" s="4">
        <v>470</v>
      </c>
      <c r="F11638" s="4">
        <v>9.4</v>
      </c>
      <c r="G11638" s="4">
        <v>23.5</v>
      </c>
      <c r="H11638" s="4">
        <v>484.1</v>
      </c>
      <c r="I11638">
        <v>66</v>
      </c>
    </row>
    <row r="11639" spans="1:9" x14ac:dyDescent="0.3">
      <c r="A11639">
        <v>11737</v>
      </c>
      <c r="B11639" s="1">
        <f>B11638+TIME(0,34,32)</f>
        <v>46241.145682910763</v>
      </c>
      <c r="C11639" t="s">
        <v>122</v>
      </c>
      <c r="D11639">
        <v>3</v>
      </c>
      <c r="E11639" s="4">
        <v>810</v>
      </c>
      <c r="F11639" s="4">
        <v>16.2</v>
      </c>
      <c r="G11639" s="4">
        <v>40.5</v>
      </c>
      <c r="H11639" s="4">
        <v>834.3</v>
      </c>
      <c r="I11639">
        <v>36</v>
      </c>
    </row>
    <row r="11640" spans="1:9" x14ac:dyDescent="0.3">
      <c r="A11640">
        <v>11738</v>
      </c>
      <c r="B11640" s="1">
        <f>B11639+TIME(0,34,32)</f>
        <v>46241.169664392248</v>
      </c>
      <c r="C11640" t="s">
        <v>103</v>
      </c>
      <c r="D11640">
        <v>4</v>
      </c>
      <c r="E11640" s="4">
        <v>1952</v>
      </c>
      <c r="F11640" s="4">
        <v>39.04</v>
      </c>
      <c r="G11640" s="4">
        <v>97.600000000000009</v>
      </c>
      <c r="H11640" s="4">
        <v>2010.56</v>
      </c>
      <c r="I11640">
        <v>1156</v>
      </c>
    </row>
    <row r="11641" spans="1:9" x14ac:dyDescent="0.3">
      <c r="A11641">
        <v>11739</v>
      </c>
      <c r="B11641" s="1">
        <f>B11640+TIME(0,34,32)</f>
        <v>46241.193645873733</v>
      </c>
      <c r="C11641" t="s">
        <v>147</v>
      </c>
      <c r="D11641">
        <v>4</v>
      </c>
      <c r="E11641" s="4">
        <v>1912</v>
      </c>
      <c r="F11641" s="4">
        <v>38.24</v>
      </c>
      <c r="G11641" s="4">
        <v>95.600000000000009</v>
      </c>
      <c r="H11641" s="4">
        <v>1969.36</v>
      </c>
      <c r="I11641">
        <v>387</v>
      </c>
    </row>
    <row r="11642" spans="1:9" x14ac:dyDescent="0.3">
      <c r="A11642">
        <v>11740</v>
      </c>
      <c r="B11642" s="1">
        <f>B11641+TIME(0,34,32)</f>
        <v>46241.217627355218</v>
      </c>
      <c r="C11642" t="s">
        <v>168</v>
      </c>
      <c r="D11642">
        <v>2</v>
      </c>
      <c r="E11642" s="4">
        <v>1028</v>
      </c>
      <c r="F11642" s="4">
        <v>20.56</v>
      </c>
      <c r="G11642" s="4">
        <v>51.400000000000006</v>
      </c>
      <c r="H11642" s="4">
        <v>1058.8400000000001</v>
      </c>
      <c r="I11642">
        <v>1136</v>
      </c>
    </row>
    <row r="11643" spans="1:9" x14ac:dyDescent="0.3">
      <c r="A11643">
        <v>11741</v>
      </c>
      <c r="B11643" s="1">
        <f>B11642+TIME(0,34,32)</f>
        <v>46241.241608836703</v>
      </c>
      <c r="C11643" t="s">
        <v>123</v>
      </c>
      <c r="D11643">
        <v>4</v>
      </c>
      <c r="E11643" s="4">
        <v>1336</v>
      </c>
      <c r="F11643" s="4">
        <v>26.72</v>
      </c>
      <c r="G11643" s="4">
        <v>66.8</v>
      </c>
      <c r="H11643" s="4">
        <v>1376.08</v>
      </c>
      <c r="I11643">
        <v>677</v>
      </c>
    </row>
    <row r="11644" spans="1:9" x14ac:dyDescent="0.3">
      <c r="A11644">
        <v>11742</v>
      </c>
      <c r="B11644" s="1">
        <f>B11643+TIME(0,34,32)</f>
        <v>46241.265590318188</v>
      </c>
      <c r="C11644" t="s">
        <v>98</v>
      </c>
      <c r="D11644">
        <v>1</v>
      </c>
      <c r="E11644" s="4">
        <v>225</v>
      </c>
      <c r="F11644" s="4">
        <v>4.5</v>
      </c>
      <c r="G11644" s="4">
        <v>11.25</v>
      </c>
      <c r="H11644" s="4">
        <v>231.75</v>
      </c>
      <c r="I11644">
        <v>986</v>
      </c>
    </row>
    <row r="11645" spans="1:9" x14ac:dyDescent="0.3">
      <c r="A11645">
        <v>11743</v>
      </c>
      <c r="B11645" s="1">
        <f>B11644+TIME(0,34,32)</f>
        <v>46241.289571799673</v>
      </c>
      <c r="C11645" t="s">
        <v>87</v>
      </c>
      <c r="D11645">
        <v>4</v>
      </c>
      <c r="E11645" s="4">
        <v>916</v>
      </c>
      <c r="F11645" s="4">
        <v>18.32</v>
      </c>
      <c r="G11645" s="4">
        <v>45.800000000000004</v>
      </c>
      <c r="H11645" s="4">
        <v>943.4799999999999</v>
      </c>
      <c r="I11645">
        <v>1048</v>
      </c>
    </row>
    <row r="11646" spans="1:9" x14ac:dyDescent="0.3">
      <c r="A11646">
        <v>11744</v>
      </c>
      <c r="B11646" s="1">
        <f>B11645+TIME(0,34,32)</f>
        <v>46241.313553281158</v>
      </c>
      <c r="C11646" t="s">
        <v>146</v>
      </c>
      <c r="D11646">
        <v>3</v>
      </c>
      <c r="E11646" s="4">
        <v>807</v>
      </c>
      <c r="F11646" s="4">
        <v>16.14</v>
      </c>
      <c r="G11646" s="4">
        <v>40.35</v>
      </c>
      <c r="H11646" s="4">
        <v>831.21</v>
      </c>
      <c r="I11646">
        <v>992</v>
      </c>
    </row>
    <row r="11647" spans="1:9" x14ac:dyDescent="0.3">
      <c r="A11647">
        <v>11745</v>
      </c>
      <c r="B11647" s="1">
        <f>B11646+TIME(0,34,32)</f>
        <v>46241.337534762642</v>
      </c>
      <c r="C11647" t="s">
        <v>97</v>
      </c>
      <c r="D11647">
        <v>3</v>
      </c>
      <c r="E11647" s="4">
        <v>1296</v>
      </c>
      <c r="F11647" s="4">
        <v>25.92</v>
      </c>
      <c r="G11647" s="4">
        <v>64.8</v>
      </c>
      <c r="H11647" s="4">
        <v>1334.8799999999999</v>
      </c>
      <c r="I11647">
        <v>187</v>
      </c>
    </row>
    <row r="11648" spans="1:9" x14ac:dyDescent="0.3">
      <c r="A11648">
        <v>11746</v>
      </c>
      <c r="B11648" s="1">
        <f>B11647+TIME(0,34,32)</f>
        <v>46241.361516244127</v>
      </c>
      <c r="C11648" t="s">
        <v>69</v>
      </c>
      <c r="D11648">
        <v>3</v>
      </c>
      <c r="E11648" s="4">
        <v>1581</v>
      </c>
      <c r="F11648" s="4">
        <v>31.62</v>
      </c>
      <c r="G11648" s="4">
        <v>79.050000000000011</v>
      </c>
      <c r="H11648" s="4">
        <v>1628.43</v>
      </c>
      <c r="I11648">
        <v>273</v>
      </c>
    </row>
    <row r="11649" spans="1:9" x14ac:dyDescent="0.3">
      <c r="A11649">
        <v>11747</v>
      </c>
      <c r="B11649" s="1">
        <f>B11648+TIME(0,34,32)</f>
        <v>46241.385497725612</v>
      </c>
      <c r="C11649" t="s">
        <v>119</v>
      </c>
      <c r="D11649">
        <v>1</v>
      </c>
      <c r="E11649" s="4">
        <v>499</v>
      </c>
      <c r="F11649" s="4">
        <v>9.98</v>
      </c>
      <c r="G11649" s="4">
        <v>24.950000000000003</v>
      </c>
      <c r="H11649" s="4">
        <v>513.97</v>
      </c>
      <c r="I11649">
        <v>310</v>
      </c>
    </row>
    <row r="11650" spans="1:9" x14ac:dyDescent="0.3">
      <c r="A11650">
        <v>11748</v>
      </c>
      <c r="B11650" s="1">
        <f>B11649+TIME(0,34,32)</f>
        <v>46241.409479207097</v>
      </c>
      <c r="C11650" t="s">
        <v>42</v>
      </c>
      <c r="D11650">
        <v>2</v>
      </c>
      <c r="E11650" s="4">
        <v>488</v>
      </c>
      <c r="F11650" s="4">
        <v>9.76</v>
      </c>
      <c r="G11650" s="4">
        <v>24.400000000000002</v>
      </c>
      <c r="H11650" s="4">
        <v>502.64</v>
      </c>
      <c r="I11650">
        <v>524</v>
      </c>
    </row>
    <row r="11651" spans="1:9" x14ac:dyDescent="0.3">
      <c r="A11651">
        <v>11749</v>
      </c>
      <c r="B11651" s="1">
        <f>B11650+TIME(0,34,32)</f>
        <v>46241.433460688582</v>
      </c>
      <c r="C11651" t="s">
        <v>15</v>
      </c>
      <c r="D11651">
        <v>2</v>
      </c>
      <c r="E11651" s="4">
        <v>584</v>
      </c>
      <c r="F11651" s="4">
        <v>11.68</v>
      </c>
      <c r="G11651" s="4">
        <v>29.200000000000003</v>
      </c>
      <c r="H11651" s="4">
        <v>601.5200000000001</v>
      </c>
      <c r="I11651">
        <v>714</v>
      </c>
    </row>
    <row r="11652" spans="1:9" x14ac:dyDescent="0.3">
      <c r="A11652">
        <v>11750</v>
      </c>
      <c r="B11652" s="1">
        <f>B11651+TIME(0,34,32)</f>
        <v>46241.457442170067</v>
      </c>
      <c r="C11652" t="s">
        <v>138</v>
      </c>
      <c r="D11652">
        <v>3</v>
      </c>
      <c r="E11652" s="4">
        <v>987</v>
      </c>
      <c r="F11652" s="4">
        <v>19.740000000000002</v>
      </c>
      <c r="G11652" s="4">
        <v>49.35</v>
      </c>
      <c r="H11652" s="4">
        <v>1016.6099999999999</v>
      </c>
      <c r="I11652">
        <v>886</v>
      </c>
    </row>
    <row r="11653" spans="1:9" x14ac:dyDescent="0.3">
      <c r="A11653">
        <v>11751</v>
      </c>
      <c r="B11653" s="1">
        <f>B11652+TIME(0,34,32)</f>
        <v>46241.481423651552</v>
      </c>
      <c r="C11653" t="s">
        <v>118</v>
      </c>
      <c r="D11653">
        <v>4</v>
      </c>
      <c r="E11653" s="4">
        <v>1952</v>
      </c>
      <c r="F11653" s="4">
        <v>39.04</v>
      </c>
      <c r="G11653" s="4">
        <v>97.600000000000009</v>
      </c>
      <c r="H11653" s="4">
        <v>2010.56</v>
      </c>
      <c r="I11653">
        <v>564</v>
      </c>
    </row>
    <row r="11654" spans="1:9" x14ac:dyDescent="0.3">
      <c r="A11654">
        <v>11752</v>
      </c>
      <c r="B11654" s="1">
        <f>B11653+TIME(0,34,32)</f>
        <v>46241.505405133037</v>
      </c>
      <c r="C11654" t="s">
        <v>46</v>
      </c>
      <c r="D11654">
        <v>4</v>
      </c>
      <c r="E11654" s="4">
        <v>720</v>
      </c>
      <c r="F11654" s="4">
        <v>14.4</v>
      </c>
      <c r="G11654" s="4">
        <v>36</v>
      </c>
      <c r="H11654" s="4">
        <v>741.6</v>
      </c>
      <c r="I11654">
        <v>576</v>
      </c>
    </row>
    <row r="11655" spans="1:9" x14ac:dyDescent="0.3">
      <c r="A11655">
        <v>11753</v>
      </c>
      <c r="B11655" s="1">
        <f>B11654+TIME(0,34,32)</f>
        <v>46241.529386614522</v>
      </c>
      <c r="C11655" t="s">
        <v>88</v>
      </c>
      <c r="D11655">
        <v>2</v>
      </c>
      <c r="E11655" s="4">
        <v>1022</v>
      </c>
      <c r="F11655" s="4">
        <v>20.440000000000001</v>
      </c>
      <c r="G11655" s="4">
        <v>51.1</v>
      </c>
      <c r="H11655" s="4">
        <v>1052.6599999999999</v>
      </c>
      <c r="I11655">
        <v>196</v>
      </c>
    </row>
    <row r="11656" spans="1:9" x14ac:dyDescent="0.3">
      <c r="A11656">
        <v>11754</v>
      </c>
      <c r="B11656" s="1">
        <f>B11655+TIME(0,34,32)</f>
        <v>46241.553368096007</v>
      </c>
      <c r="C11656" t="s">
        <v>150</v>
      </c>
      <c r="D11656">
        <v>2</v>
      </c>
      <c r="E11656" s="4">
        <v>432</v>
      </c>
      <c r="F11656" s="4">
        <v>8.64</v>
      </c>
      <c r="G11656" s="4">
        <v>21.6</v>
      </c>
      <c r="H11656" s="4">
        <v>444.96000000000004</v>
      </c>
      <c r="I11656">
        <v>823</v>
      </c>
    </row>
    <row r="11657" spans="1:9" x14ac:dyDescent="0.3">
      <c r="A11657">
        <v>11755</v>
      </c>
      <c r="B11657" s="1">
        <f>B11656+TIME(0,34,32)</f>
        <v>46241.577349577492</v>
      </c>
      <c r="C11657" t="s">
        <v>16</v>
      </c>
      <c r="D11657">
        <v>2</v>
      </c>
      <c r="E11657" s="4">
        <v>614</v>
      </c>
      <c r="F11657" s="4">
        <v>12.280000000000001</v>
      </c>
      <c r="G11657" s="4">
        <v>30.700000000000003</v>
      </c>
      <c r="H11657" s="4">
        <v>632.42000000000007</v>
      </c>
      <c r="I11657">
        <v>301</v>
      </c>
    </row>
    <row r="11658" spans="1:9" x14ac:dyDescent="0.3">
      <c r="A11658">
        <v>11756</v>
      </c>
      <c r="B11658" s="1">
        <f>B11657+TIME(0,34,32)</f>
        <v>46241.601331058977</v>
      </c>
      <c r="C11658" t="s">
        <v>63</v>
      </c>
      <c r="D11658">
        <v>3</v>
      </c>
      <c r="E11658" s="4">
        <v>1224</v>
      </c>
      <c r="F11658" s="4">
        <v>24.48</v>
      </c>
      <c r="G11658" s="4">
        <v>61.2</v>
      </c>
      <c r="H11658" s="4">
        <v>1260.72</v>
      </c>
      <c r="I11658">
        <v>1088</v>
      </c>
    </row>
    <row r="11659" spans="1:9" x14ac:dyDescent="0.3">
      <c r="A11659">
        <v>11757</v>
      </c>
      <c r="B11659" s="1">
        <f>B11658+TIME(0,34,32)</f>
        <v>46241.625312540462</v>
      </c>
      <c r="C11659" t="s">
        <v>164</v>
      </c>
      <c r="D11659">
        <v>1</v>
      </c>
      <c r="E11659" s="4">
        <v>539</v>
      </c>
      <c r="F11659" s="4">
        <v>10.78</v>
      </c>
      <c r="G11659" s="4">
        <v>26.950000000000003</v>
      </c>
      <c r="H11659" s="4">
        <v>555.17000000000007</v>
      </c>
      <c r="I11659">
        <v>107</v>
      </c>
    </row>
    <row r="11660" spans="1:9" x14ac:dyDescent="0.3">
      <c r="A11660">
        <v>11758</v>
      </c>
      <c r="B11660" s="1">
        <f>B11659+TIME(0,34,32)</f>
        <v>46241.649294021947</v>
      </c>
      <c r="C11660" t="s">
        <v>149</v>
      </c>
      <c r="D11660">
        <v>4</v>
      </c>
      <c r="E11660" s="4">
        <v>1384</v>
      </c>
      <c r="F11660" s="4">
        <v>27.68</v>
      </c>
      <c r="G11660" s="4">
        <v>69.2</v>
      </c>
      <c r="H11660" s="4">
        <v>1425.52</v>
      </c>
      <c r="I11660">
        <v>271</v>
      </c>
    </row>
    <row r="11661" spans="1:9" x14ac:dyDescent="0.3">
      <c r="A11661">
        <v>11759</v>
      </c>
      <c r="B11661" s="1">
        <f>B11660+TIME(0,34,32)</f>
        <v>46241.673275503432</v>
      </c>
      <c r="C11661" t="s">
        <v>112</v>
      </c>
      <c r="D11661">
        <v>1</v>
      </c>
      <c r="E11661" s="4">
        <v>207</v>
      </c>
      <c r="F11661" s="4">
        <v>4.1399999999999997</v>
      </c>
      <c r="G11661" s="4">
        <v>10.350000000000001</v>
      </c>
      <c r="H11661" s="4">
        <v>213.21</v>
      </c>
      <c r="I11661">
        <v>113</v>
      </c>
    </row>
    <row r="11662" spans="1:9" x14ac:dyDescent="0.3">
      <c r="A11662">
        <v>11760</v>
      </c>
      <c r="B11662" s="1">
        <f>B11661+TIME(0,34,32)</f>
        <v>46241.697256984917</v>
      </c>
      <c r="C11662" t="s">
        <v>129</v>
      </c>
      <c r="D11662">
        <v>2</v>
      </c>
      <c r="E11662" s="4">
        <v>398</v>
      </c>
      <c r="F11662" s="4">
        <v>7.96</v>
      </c>
      <c r="G11662" s="4">
        <v>19.900000000000002</v>
      </c>
      <c r="H11662" s="4">
        <v>409.94</v>
      </c>
      <c r="I11662">
        <v>265</v>
      </c>
    </row>
    <row r="11663" spans="1:9" x14ac:dyDescent="0.3">
      <c r="A11663">
        <v>11761</v>
      </c>
      <c r="B11663" s="1">
        <f>B11662+TIME(0,34,32)</f>
        <v>46241.721238466402</v>
      </c>
      <c r="C11663" t="s">
        <v>100</v>
      </c>
      <c r="D11663">
        <v>4</v>
      </c>
      <c r="E11663" s="4">
        <v>1988</v>
      </c>
      <c r="F11663" s="4">
        <v>39.76</v>
      </c>
      <c r="G11663" s="4">
        <v>99.4</v>
      </c>
      <c r="H11663" s="4">
        <v>2047.64</v>
      </c>
      <c r="I11663">
        <v>1050</v>
      </c>
    </row>
    <row r="11664" spans="1:9" x14ac:dyDescent="0.3">
      <c r="A11664">
        <v>11762</v>
      </c>
      <c r="B11664" s="1">
        <f>B11663+TIME(0,34,32)</f>
        <v>46241.745219947887</v>
      </c>
      <c r="C11664" t="s">
        <v>80</v>
      </c>
      <c r="D11664">
        <v>4</v>
      </c>
      <c r="E11664" s="4">
        <v>1448</v>
      </c>
      <c r="F11664" s="4">
        <v>28.96</v>
      </c>
      <c r="G11664" s="4">
        <v>72.400000000000006</v>
      </c>
      <c r="H11664" s="4">
        <v>1491.44</v>
      </c>
      <c r="I11664">
        <v>241</v>
      </c>
    </row>
    <row r="11665" spans="1:9" x14ac:dyDescent="0.3">
      <c r="A11665">
        <v>11763</v>
      </c>
      <c r="B11665" s="1">
        <f>B11664+TIME(0,34,32)</f>
        <v>46241.769201429372</v>
      </c>
      <c r="C11665" t="s">
        <v>106</v>
      </c>
      <c r="D11665">
        <v>4</v>
      </c>
      <c r="E11665" s="4">
        <v>2024</v>
      </c>
      <c r="F11665" s="4">
        <v>40.480000000000004</v>
      </c>
      <c r="G11665" s="4">
        <v>101.2</v>
      </c>
      <c r="H11665" s="4">
        <v>2084.7199999999998</v>
      </c>
      <c r="I11665">
        <v>726</v>
      </c>
    </row>
    <row r="11666" spans="1:9" x14ac:dyDescent="0.3">
      <c r="A11666">
        <v>11764</v>
      </c>
      <c r="B11666" s="1">
        <f>B11665+TIME(0,34,32)</f>
        <v>46241.793182910857</v>
      </c>
      <c r="C11666" t="s">
        <v>38</v>
      </c>
      <c r="D11666">
        <v>2</v>
      </c>
      <c r="E11666" s="4">
        <v>586</v>
      </c>
      <c r="F11666" s="4">
        <v>11.72</v>
      </c>
      <c r="G11666" s="4">
        <v>29.3</v>
      </c>
      <c r="H11666" s="4">
        <v>603.57999999999993</v>
      </c>
      <c r="I11666">
        <v>793</v>
      </c>
    </row>
    <row r="11667" spans="1:9" x14ac:dyDescent="0.3">
      <c r="A11667">
        <v>11765</v>
      </c>
      <c r="B11667" s="1">
        <f>B11666+TIME(0,34,32)</f>
        <v>46241.817164392342</v>
      </c>
      <c r="C11667" t="s">
        <v>46</v>
      </c>
      <c r="D11667">
        <v>3</v>
      </c>
      <c r="E11667" s="4">
        <v>540</v>
      </c>
      <c r="F11667" s="4">
        <v>10.8</v>
      </c>
      <c r="G11667" s="4">
        <v>27</v>
      </c>
      <c r="H11667" s="4">
        <v>556.20000000000005</v>
      </c>
      <c r="I11667">
        <v>230</v>
      </c>
    </row>
    <row r="11668" spans="1:9" x14ac:dyDescent="0.3">
      <c r="A11668">
        <v>11766</v>
      </c>
      <c r="B11668" s="1">
        <f>B11667+TIME(0,34,32)</f>
        <v>46241.841145873826</v>
      </c>
      <c r="C11668" t="s">
        <v>27</v>
      </c>
      <c r="D11668">
        <v>1</v>
      </c>
      <c r="E11668" s="4">
        <v>355</v>
      </c>
      <c r="F11668" s="4">
        <v>7.1000000000000005</v>
      </c>
      <c r="G11668" s="4">
        <v>17.75</v>
      </c>
      <c r="H11668" s="4">
        <v>365.65</v>
      </c>
      <c r="I11668">
        <v>817</v>
      </c>
    </row>
    <row r="11669" spans="1:9" x14ac:dyDescent="0.3">
      <c r="A11669">
        <v>11767</v>
      </c>
      <c r="B11669" s="1">
        <f>B11668+TIME(0,34,32)</f>
        <v>46241.865127355311</v>
      </c>
      <c r="C11669" t="s">
        <v>181</v>
      </c>
      <c r="D11669">
        <v>1</v>
      </c>
      <c r="E11669" s="4">
        <v>303</v>
      </c>
      <c r="F11669" s="4">
        <v>6.0600000000000005</v>
      </c>
      <c r="G11669" s="4">
        <v>15.15</v>
      </c>
      <c r="H11669" s="4">
        <v>312.08999999999997</v>
      </c>
      <c r="I11669">
        <v>492</v>
      </c>
    </row>
    <row r="11670" spans="1:9" x14ac:dyDescent="0.3">
      <c r="A11670">
        <v>11768</v>
      </c>
      <c r="B11670" s="1">
        <f>B11669+TIME(0,34,32)</f>
        <v>46241.889108836796</v>
      </c>
      <c r="C11670" t="s">
        <v>86</v>
      </c>
      <c r="D11670">
        <v>4</v>
      </c>
      <c r="E11670" s="4">
        <v>1212</v>
      </c>
      <c r="F11670" s="4">
        <v>24.240000000000002</v>
      </c>
      <c r="G11670" s="4">
        <v>60.6</v>
      </c>
      <c r="H11670" s="4">
        <v>1248.3599999999999</v>
      </c>
      <c r="I11670">
        <v>1057</v>
      </c>
    </row>
    <row r="11671" spans="1:9" x14ac:dyDescent="0.3">
      <c r="A11671">
        <v>11769</v>
      </c>
      <c r="B11671" s="1">
        <f>B11670+TIME(0,34,32)</f>
        <v>46241.913090318281</v>
      </c>
      <c r="C11671" t="s">
        <v>70</v>
      </c>
      <c r="D11671">
        <v>2</v>
      </c>
      <c r="E11671" s="4">
        <v>348</v>
      </c>
      <c r="F11671" s="4">
        <v>6.96</v>
      </c>
      <c r="G11671" s="4">
        <v>17.400000000000002</v>
      </c>
      <c r="H11671" s="4">
        <v>358.44</v>
      </c>
      <c r="I11671">
        <v>1158</v>
      </c>
    </row>
    <row r="11672" spans="1:9" x14ac:dyDescent="0.3">
      <c r="A11672">
        <v>11770</v>
      </c>
      <c r="B11672" s="1">
        <f>B11671+TIME(0,34,32)</f>
        <v>46241.937071799766</v>
      </c>
      <c r="C11672" t="s">
        <v>106</v>
      </c>
      <c r="D11672">
        <v>2</v>
      </c>
      <c r="E11672" s="4">
        <v>1012</v>
      </c>
      <c r="F11672" s="4">
        <v>20.240000000000002</v>
      </c>
      <c r="G11672" s="4">
        <v>50.6</v>
      </c>
      <c r="H11672" s="4">
        <v>1042.3599999999999</v>
      </c>
      <c r="I11672">
        <v>1103</v>
      </c>
    </row>
    <row r="11673" spans="1:9" x14ac:dyDescent="0.3">
      <c r="A11673">
        <v>11771</v>
      </c>
      <c r="B11673" s="1">
        <f>B11672+TIME(0,34,32)</f>
        <v>46241.961053281251</v>
      </c>
      <c r="C11673" t="s">
        <v>156</v>
      </c>
      <c r="D11673">
        <v>3</v>
      </c>
      <c r="E11673" s="4">
        <v>1287</v>
      </c>
      <c r="F11673" s="4">
        <v>25.740000000000002</v>
      </c>
      <c r="G11673" s="4">
        <v>64.350000000000009</v>
      </c>
      <c r="H11673" s="4">
        <v>1325.61</v>
      </c>
      <c r="I11673">
        <v>333</v>
      </c>
    </row>
    <row r="11674" spans="1:9" x14ac:dyDescent="0.3">
      <c r="A11674">
        <v>11772</v>
      </c>
      <c r="B11674" s="1">
        <f>B11673+TIME(0,34,32)</f>
        <v>46241.985034762736</v>
      </c>
      <c r="C11674" t="s">
        <v>170</v>
      </c>
      <c r="D11674">
        <v>1</v>
      </c>
      <c r="E11674" s="4">
        <v>266</v>
      </c>
      <c r="F11674" s="4">
        <v>5.32</v>
      </c>
      <c r="G11674" s="4">
        <v>13.3</v>
      </c>
      <c r="H11674" s="4">
        <v>273.98</v>
      </c>
      <c r="I11674">
        <v>404</v>
      </c>
    </row>
    <row r="11675" spans="1:9" x14ac:dyDescent="0.3">
      <c r="A11675">
        <v>11773</v>
      </c>
      <c r="B11675" s="1">
        <f>B11674+TIME(0,34,32)</f>
        <v>46242.009016244221</v>
      </c>
      <c r="C11675" t="s">
        <v>79</v>
      </c>
      <c r="D11675">
        <v>1</v>
      </c>
      <c r="E11675" s="4">
        <v>529</v>
      </c>
      <c r="F11675" s="4">
        <v>10.58</v>
      </c>
      <c r="G11675" s="4">
        <v>26.450000000000003</v>
      </c>
      <c r="H11675" s="4">
        <v>544.87</v>
      </c>
      <c r="I11675">
        <v>793</v>
      </c>
    </row>
    <row r="11676" spans="1:9" x14ac:dyDescent="0.3">
      <c r="A11676">
        <v>11774</v>
      </c>
      <c r="B11676" s="1">
        <f>B11675+TIME(0,34,32)</f>
        <v>46242.032997725706</v>
      </c>
      <c r="C11676" t="s">
        <v>37</v>
      </c>
      <c r="D11676">
        <v>2</v>
      </c>
      <c r="E11676" s="4">
        <v>220</v>
      </c>
      <c r="F11676" s="4">
        <v>4.4000000000000004</v>
      </c>
      <c r="G11676" s="4">
        <v>11</v>
      </c>
      <c r="H11676" s="4">
        <v>226.6</v>
      </c>
      <c r="I11676">
        <v>489</v>
      </c>
    </row>
    <row r="11677" spans="1:9" x14ac:dyDescent="0.3">
      <c r="A11677">
        <v>11775</v>
      </c>
      <c r="B11677" s="1">
        <f>B11676+TIME(0,34,32)</f>
        <v>46242.056979207191</v>
      </c>
      <c r="C11677" t="s">
        <v>150</v>
      </c>
      <c r="D11677">
        <v>3</v>
      </c>
      <c r="E11677" s="4">
        <v>648</v>
      </c>
      <c r="F11677" s="4">
        <v>12.96</v>
      </c>
      <c r="G11677" s="4">
        <v>32.4</v>
      </c>
      <c r="H11677" s="4">
        <v>667.43999999999994</v>
      </c>
      <c r="I11677">
        <v>164</v>
      </c>
    </row>
    <row r="11678" spans="1:9" x14ac:dyDescent="0.3">
      <c r="A11678">
        <v>11776</v>
      </c>
      <c r="B11678" s="1">
        <f>B11677+TIME(0,34,32)</f>
        <v>46242.080960688676</v>
      </c>
      <c r="C11678" t="s">
        <v>112</v>
      </c>
      <c r="D11678">
        <v>4</v>
      </c>
      <c r="E11678" s="4">
        <v>828</v>
      </c>
      <c r="F11678" s="4">
        <v>16.559999999999999</v>
      </c>
      <c r="G11678" s="4">
        <v>41.400000000000006</v>
      </c>
      <c r="H11678" s="4">
        <v>852.84</v>
      </c>
      <c r="I11678">
        <v>812</v>
      </c>
    </row>
    <row r="11679" spans="1:9" x14ac:dyDescent="0.3">
      <c r="A11679">
        <v>11777</v>
      </c>
      <c r="B11679" s="1">
        <f>B11678+TIME(0,34,32)</f>
        <v>46242.104942170161</v>
      </c>
      <c r="C11679" t="s">
        <v>176</v>
      </c>
      <c r="D11679">
        <v>4</v>
      </c>
      <c r="E11679" s="4">
        <v>776</v>
      </c>
      <c r="F11679" s="4">
        <v>15.52</v>
      </c>
      <c r="G11679" s="4">
        <v>38.800000000000004</v>
      </c>
      <c r="H11679" s="4">
        <v>799.28</v>
      </c>
      <c r="I11679">
        <v>1069</v>
      </c>
    </row>
    <row r="11680" spans="1:9" x14ac:dyDescent="0.3">
      <c r="A11680">
        <v>11778</v>
      </c>
      <c r="B11680" s="1">
        <f>B11679+TIME(0,34,32)</f>
        <v>46242.128923651646</v>
      </c>
      <c r="C11680" t="s">
        <v>130</v>
      </c>
      <c r="D11680">
        <v>4</v>
      </c>
      <c r="E11680" s="4">
        <v>1416</v>
      </c>
      <c r="F11680" s="4">
        <v>28.32</v>
      </c>
      <c r="G11680" s="4">
        <v>70.8</v>
      </c>
      <c r="H11680" s="4">
        <v>1458.48</v>
      </c>
      <c r="I11680">
        <v>127</v>
      </c>
    </row>
    <row r="11681" spans="1:9" x14ac:dyDescent="0.3">
      <c r="A11681">
        <v>11779</v>
      </c>
      <c r="B11681" s="1">
        <f>B11680+TIME(0,34,32)</f>
        <v>46242.152905133131</v>
      </c>
      <c r="C11681" t="s">
        <v>134</v>
      </c>
      <c r="D11681">
        <v>2</v>
      </c>
      <c r="E11681" s="4">
        <v>376</v>
      </c>
      <c r="F11681" s="4">
        <v>7.5200000000000005</v>
      </c>
      <c r="G11681" s="4">
        <v>18.8</v>
      </c>
      <c r="H11681" s="4">
        <v>387.28000000000003</v>
      </c>
      <c r="I11681">
        <v>490</v>
      </c>
    </row>
    <row r="11682" spans="1:9" x14ac:dyDescent="0.3">
      <c r="A11682">
        <v>11780</v>
      </c>
      <c r="B11682" s="1">
        <f>B11681+TIME(0,34,32)</f>
        <v>46242.176886614616</v>
      </c>
      <c r="C11682" t="s">
        <v>44</v>
      </c>
      <c r="D11682">
        <v>3</v>
      </c>
      <c r="E11682" s="4">
        <v>1350</v>
      </c>
      <c r="F11682" s="4">
        <v>27</v>
      </c>
      <c r="G11682" s="4">
        <v>67.5</v>
      </c>
      <c r="H11682" s="4">
        <v>1390.5</v>
      </c>
      <c r="I11682">
        <v>909</v>
      </c>
    </row>
    <row r="11683" spans="1:9" x14ac:dyDescent="0.3">
      <c r="A11683">
        <v>11781</v>
      </c>
      <c r="B11683" s="1">
        <f>B11682+TIME(0,34,32)</f>
        <v>46242.200868096101</v>
      </c>
      <c r="C11683" t="s">
        <v>168</v>
      </c>
      <c r="D11683">
        <v>2</v>
      </c>
      <c r="E11683" s="4">
        <v>1028</v>
      </c>
      <c r="F11683" s="4">
        <v>20.56</v>
      </c>
      <c r="G11683" s="4">
        <v>51.400000000000006</v>
      </c>
      <c r="H11683" s="4">
        <v>1058.8400000000001</v>
      </c>
      <c r="I11683">
        <v>686</v>
      </c>
    </row>
    <row r="11684" spans="1:9" x14ac:dyDescent="0.3">
      <c r="A11684">
        <v>11782</v>
      </c>
      <c r="B11684" s="1">
        <f>B11683+TIME(0,34,32)</f>
        <v>46242.224849577586</v>
      </c>
      <c r="C11684" t="s">
        <v>79</v>
      </c>
      <c r="D11684">
        <v>3</v>
      </c>
      <c r="E11684" s="4">
        <v>1587</v>
      </c>
      <c r="F11684" s="4">
        <v>31.740000000000002</v>
      </c>
      <c r="G11684" s="4">
        <v>79.350000000000009</v>
      </c>
      <c r="H11684" s="4">
        <v>1634.61</v>
      </c>
      <c r="I11684">
        <v>686</v>
      </c>
    </row>
    <row r="11685" spans="1:9" x14ac:dyDescent="0.3">
      <c r="A11685">
        <v>11783</v>
      </c>
      <c r="B11685" s="1">
        <f>B11684+TIME(0,34,32)</f>
        <v>46242.248831059071</v>
      </c>
      <c r="C11685" t="s">
        <v>30</v>
      </c>
      <c r="D11685">
        <v>2</v>
      </c>
      <c r="E11685" s="4">
        <v>500</v>
      </c>
      <c r="F11685" s="4">
        <v>10</v>
      </c>
      <c r="G11685" s="4">
        <v>25</v>
      </c>
      <c r="H11685" s="4">
        <v>515</v>
      </c>
      <c r="I11685">
        <v>1155</v>
      </c>
    </row>
    <row r="11686" spans="1:9" x14ac:dyDescent="0.3">
      <c r="A11686">
        <v>11784</v>
      </c>
      <c r="B11686" s="1">
        <f>B11685+TIME(0,34,32)</f>
        <v>46242.272812540556</v>
      </c>
      <c r="C11686" t="s">
        <v>184</v>
      </c>
      <c r="D11686">
        <v>3</v>
      </c>
      <c r="E11686" s="4">
        <v>633</v>
      </c>
      <c r="F11686" s="4">
        <v>12.66</v>
      </c>
      <c r="G11686" s="4">
        <v>31.650000000000002</v>
      </c>
      <c r="H11686" s="4">
        <v>651.99</v>
      </c>
      <c r="I11686">
        <v>284</v>
      </c>
    </row>
    <row r="11687" spans="1:9" x14ac:dyDescent="0.3">
      <c r="A11687">
        <v>11785</v>
      </c>
      <c r="B11687" s="1">
        <f>B11686+TIME(0,34,32)</f>
        <v>46242.296794022041</v>
      </c>
      <c r="C11687" t="s">
        <v>151</v>
      </c>
      <c r="D11687">
        <v>1</v>
      </c>
      <c r="E11687" s="4">
        <v>432</v>
      </c>
      <c r="F11687" s="4">
        <v>8.64</v>
      </c>
      <c r="G11687" s="4">
        <v>21.6</v>
      </c>
      <c r="H11687" s="4">
        <v>444.96000000000004</v>
      </c>
      <c r="I11687">
        <v>66</v>
      </c>
    </row>
    <row r="11688" spans="1:9" x14ac:dyDescent="0.3">
      <c r="A11688">
        <v>11786</v>
      </c>
      <c r="B11688" s="1">
        <f>B11687+TIME(0,34,32)</f>
        <v>46242.320775503526</v>
      </c>
      <c r="C11688" t="s">
        <v>12</v>
      </c>
      <c r="D11688">
        <v>4</v>
      </c>
      <c r="E11688" s="4">
        <v>416</v>
      </c>
      <c r="F11688" s="4">
        <v>8.32</v>
      </c>
      <c r="G11688" s="4">
        <v>20.8</v>
      </c>
      <c r="H11688" s="4">
        <v>428.48</v>
      </c>
      <c r="I11688">
        <v>21</v>
      </c>
    </row>
    <row r="11689" spans="1:9" x14ac:dyDescent="0.3">
      <c r="A11689">
        <v>11787</v>
      </c>
      <c r="B11689" s="1">
        <f>B11688+TIME(0,34,32)</f>
        <v>46242.34475698501</v>
      </c>
      <c r="C11689" t="s">
        <v>117</v>
      </c>
      <c r="D11689">
        <v>2</v>
      </c>
      <c r="E11689" s="4">
        <v>646</v>
      </c>
      <c r="F11689" s="4">
        <v>12.92</v>
      </c>
      <c r="G11689" s="4">
        <v>32.300000000000004</v>
      </c>
      <c r="H11689" s="4">
        <v>665.38</v>
      </c>
      <c r="I11689">
        <v>1098</v>
      </c>
    </row>
    <row r="11690" spans="1:9" x14ac:dyDescent="0.3">
      <c r="A11690">
        <v>11788</v>
      </c>
      <c r="B11690" s="1">
        <f>B11689+TIME(0,34,32)</f>
        <v>46242.368738466495</v>
      </c>
      <c r="C11690" t="s">
        <v>45</v>
      </c>
      <c r="D11690">
        <v>1</v>
      </c>
      <c r="E11690" s="4">
        <v>312</v>
      </c>
      <c r="F11690" s="4">
        <v>6.24</v>
      </c>
      <c r="G11690" s="4">
        <v>15.600000000000001</v>
      </c>
      <c r="H11690" s="4">
        <v>321.36</v>
      </c>
      <c r="I11690">
        <v>683</v>
      </c>
    </row>
    <row r="11691" spans="1:9" x14ac:dyDescent="0.3">
      <c r="A11691">
        <v>11789</v>
      </c>
      <c r="B11691" s="1">
        <f>B11690+TIME(0,34,32)</f>
        <v>46242.39271994798</v>
      </c>
      <c r="C11691" t="s">
        <v>42</v>
      </c>
      <c r="D11691">
        <v>1</v>
      </c>
      <c r="E11691" s="4">
        <v>244</v>
      </c>
      <c r="F11691" s="4">
        <v>4.88</v>
      </c>
      <c r="G11691" s="4">
        <v>12.200000000000001</v>
      </c>
      <c r="H11691" s="4">
        <v>251.32</v>
      </c>
      <c r="I11691">
        <v>869</v>
      </c>
    </row>
    <row r="11692" spans="1:9" x14ac:dyDescent="0.3">
      <c r="A11692">
        <v>11790</v>
      </c>
      <c r="B11692" s="1">
        <f>B11691+TIME(0,34,32)</f>
        <v>46242.416701429465</v>
      </c>
      <c r="C11692" t="s">
        <v>163</v>
      </c>
      <c r="D11692">
        <v>2</v>
      </c>
      <c r="E11692" s="4">
        <v>962</v>
      </c>
      <c r="F11692" s="4">
        <v>19.240000000000002</v>
      </c>
      <c r="G11692" s="4">
        <v>48.1</v>
      </c>
      <c r="H11692" s="4">
        <v>990.86</v>
      </c>
      <c r="I11692">
        <v>277</v>
      </c>
    </row>
    <row r="11693" spans="1:9" x14ac:dyDescent="0.3">
      <c r="A11693">
        <v>11791</v>
      </c>
      <c r="B11693" s="1">
        <f>B11692+TIME(0,34,32)</f>
        <v>46242.44068291095</v>
      </c>
      <c r="C11693" t="s">
        <v>117</v>
      </c>
      <c r="D11693">
        <v>3</v>
      </c>
      <c r="E11693" s="4">
        <v>969</v>
      </c>
      <c r="F11693" s="4">
        <v>19.38</v>
      </c>
      <c r="G11693" s="4">
        <v>48.45</v>
      </c>
      <c r="H11693" s="4">
        <v>998.07</v>
      </c>
      <c r="I11693">
        <v>193</v>
      </c>
    </row>
    <row r="11694" spans="1:9" x14ac:dyDescent="0.3">
      <c r="A11694">
        <v>11792</v>
      </c>
      <c r="B11694" s="1">
        <f>B11693+TIME(0,34,32)</f>
        <v>46242.464664392435</v>
      </c>
      <c r="C11694" t="s">
        <v>24</v>
      </c>
      <c r="D11694">
        <v>4</v>
      </c>
      <c r="E11694" s="4">
        <v>1572</v>
      </c>
      <c r="F11694" s="4">
        <v>31.44</v>
      </c>
      <c r="G11694" s="4">
        <v>78.600000000000009</v>
      </c>
      <c r="H11694" s="4">
        <v>1619.1599999999999</v>
      </c>
      <c r="I11694">
        <v>183</v>
      </c>
    </row>
    <row r="11695" spans="1:9" x14ac:dyDescent="0.3">
      <c r="A11695">
        <v>11793</v>
      </c>
      <c r="B11695" s="1">
        <f>B11694+TIME(0,34,32)</f>
        <v>46242.48864587392</v>
      </c>
      <c r="C11695" t="s">
        <v>107</v>
      </c>
      <c r="D11695">
        <v>1</v>
      </c>
      <c r="E11695" s="4">
        <v>532</v>
      </c>
      <c r="F11695" s="4">
        <v>10.64</v>
      </c>
      <c r="G11695" s="4">
        <v>26.6</v>
      </c>
      <c r="H11695" s="4">
        <v>547.96</v>
      </c>
      <c r="I11695">
        <v>1200</v>
      </c>
    </row>
    <row r="11696" spans="1:9" x14ac:dyDescent="0.3">
      <c r="A11696">
        <v>11794</v>
      </c>
      <c r="B11696" s="1">
        <f>B11695+TIME(0,34,32)</f>
        <v>46242.512627355405</v>
      </c>
      <c r="C11696" t="s">
        <v>123</v>
      </c>
      <c r="D11696">
        <v>2</v>
      </c>
      <c r="E11696" s="4">
        <v>668</v>
      </c>
      <c r="F11696" s="4">
        <v>13.36</v>
      </c>
      <c r="G11696" s="4">
        <v>33.4</v>
      </c>
      <c r="H11696" s="4">
        <v>688.04</v>
      </c>
      <c r="I11696">
        <v>511</v>
      </c>
    </row>
    <row r="11697" spans="1:9" x14ac:dyDescent="0.3">
      <c r="A11697">
        <v>11795</v>
      </c>
      <c r="B11697" s="1">
        <f>B11696+TIME(0,34,32)</f>
        <v>46242.53660883689</v>
      </c>
      <c r="C11697" t="s">
        <v>140</v>
      </c>
      <c r="D11697">
        <v>4</v>
      </c>
      <c r="E11697" s="4">
        <v>1056</v>
      </c>
      <c r="F11697" s="4">
        <v>21.12</v>
      </c>
      <c r="G11697" s="4">
        <v>52.800000000000004</v>
      </c>
      <c r="H11697" s="4">
        <v>1087.68</v>
      </c>
      <c r="I11697">
        <v>528</v>
      </c>
    </row>
    <row r="11698" spans="1:9" x14ac:dyDescent="0.3">
      <c r="A11698">
        <v>11796</v>
      </c>
      <c r="B11698" s="1">
        <f>B11697+TIME(0,34,32)</f>
        <v>46242.560590318375</v>
      </c>
      <c r="C11698" t="s">
        <v>155</v>
      </c>
      <c r="D11698">
        <v>3</v>
      </c>
      <c r="E11698" s="4">
        <v>1158</v>
      </c>
      <c r="F11698" s="4">
        <v>23.16</v>
      </c>
      <c r="G11698" s="4">
        <v>57.900000000000006</v>
      </c>
      <c r="H11698" s="4">
        <v>1192.74</v>
      </c>
      <c r="I11698">
        <v>973</v>
      </c>
    </row>
    <row r="11699" spans="1:9" x14ac:dyDescent="0.3">
      <c r="A11699">
        <v>11797</v>
      </c>
      <c r="B11699" s="1">
        <f>B11698+TIME(0,34,32)</f>
        <v>46242.58457179986</v>
      </c>
      <c r="C11699" t="s">
        <v>71</v>
      </c>
      <c r="D11699">
        <v>4</v>
      </c>
      <c r="E11699" s="4">
        <v>884</v>
      </c>
      <c r="F11699" s="4">
        <v>17.68</v>
      </c>
      <c r="G11699" s="4">
        <v>44.2</v>
      </c>
      <c r="H11699" s="4">
        <v>910.5200000000001</v>
      </c>
      <c r="I11699">
        <v>354</v>
      </c>
    </row>
    <row r="11700" spans="1:9" x14ac:dyDescent="0.3">
      <c r="A11700">
        <v>11798</v>
      </c>
      <c r="B11700" s="1">
        <f>B11699+TIME(0,34,32)</f>
        <v>46242.608553281345</v>
      </c>
      <c r="C11700" t="s">
        <v>113</v>
      </c>
      <c r="D11700">
        <v>1</v>
      </c>
      <c r="E11700" s="4">
        <v>377</v>
      </c>
      <c r="F11700" s="4">
        <v>7.54</v>
      </c>
      <c r="G11700" s="4">
        <v>18.850000000000001</v>
      </c>
      <c r="H11700" s="4">
        <v>388.31</v>
      </c>
      <c r="I11700">
        <v>934</v>
      </c>
    </row>
    <row r="11701" spans="1:9" x14ac:dyDescent="0.3">
      <c r="A11701">
        <v>11799</v>
      </c>
      <c r="B11701" s="1">
        <f>B11700+TIME(0,34,32)</f>
        <v>46242.63253476283</v>
      </c>
      <c r="C11701" t="s">
        <v>172</v>
      </c>
      <c r="D11701">
        <v>2</v>
      </c>
      <c r="E11701" s="4">
        <v>406</v>
      </c>
      <c r="F11701" s="4">
        <v>8.120000000000001</v>
      </c>
      <c r="G11701" s="4">
        <v>20.3</v>
      </c>
      <c r="H11701" s="4">
        <v>418.18</v>
      </c>
      <c r="I11701">
        <v>1186</v>
      </c>
    </row>
    <row r="11702" spans="1:9" x14ac:dyDescent="0.3">
      <c r="A11702">
        <v>11800</v>
      </c>
      <c r="B11702" s="1">
        <f>B11701+TIME(0,34,32)</f>
        <v>46242.656516244315</v>
      </c>
      <c r="C11702" t="s">
        <v>18</v>
      </c>
      <c r="D11702">
        <v>4</v>
      </c>
      <c r="E11702" s="4">
        <v>964</v>
      </c>
      <c r="F11702" s="4">
        <v>19.28</v>
      </c>
      <c r="G11702" s="4">
        <v>48.2</v>
      </c>
      <c r="H11702" s="4">
        <v>992.92000000000007</v>
      </c>
      <c r="I11702">
        <v>617</v>
      </c>
    </row>
    <row r="11703" spans="1:9" x14ac:dyDescent="0.3">
      <c r="A11703">
        <v>11801</v>
      </c>
      <c r="B11703" s="1">
        <f>B11702+TIME(0,34,32)</f>
        <v>46242.6804977258</v>
      </c>
      <c r="C11703" t="s">
        <v>152</v>
      </c>
      <c r="D11703">
        <v>3</v>
      </c>
      <c r="E11703" s="4">
        <v>543</v>
      </c>
      <c r="F11703" s="4">
        <v>10.86</v>
      </c>
      <c r="G11703" s="4">
        <v>27.150000000000002</v>
      </c>
      <c r="H11703" s="4">
        <v>559.29</v>
      </c>
      <c r="I11703">
        <v>1185</v>
      </c>
    </row>
    <row r="11704" spans="1:9" x14ac:dyDescent="0.3">
      <c r="A11704">
        <v>11802</v>
      </c>
      <c r="B11704" s="1">
        <f>B11703+TIME(0,34,32)</f>
        <v>46242.704479207285</v>
      </c>
      <c r="C11704" t="s">
        <v>107</v>
      </c>
      <c r="D11704">
        <v>2</v>
      </c>
      <c r="E11704" s="4">
        <v>1064</v>
      </c>
      <c r="F11704" s="4">
        <v>21.28</v>
      </c>
      <c r="G11704" s="4">
        <v>53.2</v>
      </c>
      <c r="H11704" s="4">
        <v>1095.92</v>
      </c>
      <c r="I11704">
        <v>579</v>
      </c>
    </row>
    <row r="11705" spans="1:9" x14ac:dyDescent="0.3">
      <c r="A11705">
        <v>11803</v>
      </c>
      <c r="B11705" s="1">
        <f>B11704+TIME(0,34,32)</f>
        <v>46242.72846068877</v>
      </c>
      <c r="C11705" t="s">
        <v>133</v>
      </c>
      <c r="D11705">
        <v>4</v>
      </c>
      <c r="E11705" s="4">
        <v>1980</v>
      </c>
      <c r="F11705" s="4">
        <v>39.6</v>
      </c>
      <c r="G11705" s="4">
        <v>99</v>
      </c>
      <c r="H11705" s="4">
        <v>2039.4</v>
      </c>
      <c r="I11705">
        <v>498</v>
      </c>
    </row>
    <row r="11706" spans="1:9" x14ac:dyDescent="0.3">
      <c r="A11706">
        <v>11804</v>
      </c>
      <c r="B11706" s="1">
        <f>B11705+TIME(0,34,32)</f>
        <v>46242.752442170255</v>
      </c>
      <c r="C11706" t="s">
        <v>130</v>
      </c>
      <c r="D11706">
        <v>4</v>
      </c>
      <c r="E11706" s="4">
        <v>1416</v>
      </c>
      <c r="F11706" s="4">
        <v>28.32</v>
      </c>
      <c r="G11706" s="4">
        <v>70.8</v>
      </c>
      <c r="H11706" s="4">
        <v>1458.48</v>
      </c>
      <c r="I11706">
        <v>754</v>
      </c>
    </row>
    <row r="11707" spans="1:9" x14ac:dyDescent="0.3">
      <c r="A11707">
        <v>11805</v>
      </c>
      <c r="B11707" s="1">
        <f>B11706+TIME(0,34,32)</f>
        <v>46242.77642365174</v>
      </c>
      <c r="C11707" t="s">
        <v>150</v>
      </c>
      <c r="D11707">
        <v>4</v>
      </c>
      <c r="E11707" s="4">
        <v>864</v>
      </c>
      <c r="F11707" s="4">
        <v>17.28</v>
      </c>
      <c r="G11707" s="4">
        <v>43.2</v>
      </c>
      <c r="H11707" s="4">
        <v>889.92000000000007</v>
      </c>
      <c r="I11707">
        <v>644</v>
      </c>
    </row>
    <row r="11708" spans="1:9" x14ac:dyDescent="0.3">
      <c r="A11708">
        <v>11806</v>
      </c>
      <c r="B11708" s="1">
        <f>B11707+TIME(0,34,32)</f>
        <v>46242.800405133225</v>
      </c>
      <c r="C11708" t="s">
        <v>127</v>
      </c>
      <c r="D11708">
        <v>3</v>
      </c>
      <c r="E11708" s="4">
        <v>855</v>
      </c>
      <c r="F11708" s="4">
        <v>17.100000000000001</v>
      </c>
      <c r="G11708" s="4">
        <v>42.75</v>
      </c>
      <c r="H11708" s="4">
        <v>880.65</v>
      </c>
      <c r="I11708">
        <v>342</v>
      </c>
    </row>
    <row r="11709" spans="1:9" x14ac:dyDescent="0.3">
      <c r="A11709">
        <v>11807</v>
      </c>
      <c r="B11709" s="1">
        <f>B11708+TIME(0,34,32)</f>
        <v>46242.82438661471</v>
      </c>
      <c r="C11709" t="s">
        <v>72</v>
      </c>
      <c r="D11709">
        <v>4</v>
      </c>
      <c r="E11709" s="4">
        <v>1624</v>
      </c>
      <c r="F11709" s="4">
        <v>32.480000000000004</v>
      </c>
      <c r="G11709" s="4">
        <v>81.2</v>
      </c>
      <c r="H11709" s="4">
        <v>1672.72</v>
      </c>
      <c r="I11709">
        <v>220</v>
      </c>
    </row>
    <row r="11710" spans="1:9" x14ac:dyDescent="0.3">
      <c r="A11710">
        <v>11808</v>
      </c>
      <c r="B11710" s="1">
        <f>B11709+TIME(0,34,32)</f>
        <v>46242.848368096194</v>
      </c>
      <c r="C11710" t="s">
        <v>54</v>
      </c>
      <c r="D11710">
        <v>3</v>
      </c>
      <c r="E11710" s="4">
        <v>1617</v>
      </c>
      <c r="F11710" s="4">
        <v>32.340000000000003</v>
      </c>
      <c r="G11710" s="4">
        <v>80.850000000000009</v>
      </c>
      <c r="H11710" s="4">
        <v>1665.51</v>
      </c>
      <c r="I11710">
        <v>139</v>
      </c>
    </row>
    <row r="11711" spans="1:9" x14ac:dyDescent="0.3">
      <c r="A11711">
        <v>11809</v>
      </c>
      <c r="B11711" s="1">
        <f>B11710+TIME(0,34,32)</f>
        <v>46242.872349577679</v>
      </c>
      <c r="C11711" t="s">
        <v>148</v>
      </c>
      <c r="D11711">
        <v>1</v>
      </c>
      <c r="E11711" s="4">
        <v>376</v>
      </c>
      <c r="F11711" s="4">
        <v>7.5200000000000005</v>
      </c>
      <c r="G11711" s="4">
        <v>18.8</v>
      </c>
      <c r="H11711" s="4">
        <v>387.28000000000003</v>
      </c>
      <c r="I11711">
        <v>490</v>
      </c>
    </row>
    <row r="11712" spans="1:9" x14ac:dyDescent="0.3">
      <c r="A11712">
        <v>11810</v>
      </c>
      <c r="B11712" s="1">
        <f>B11711+TIME(0,34,32)</f>
        <v>46242.896331059164</v>
      </c>
      <c r="C11712" t="s">
        <v>94</v>
      </c>
      <c r="D11712">
        <v>3</v>
      </c>
      <c r="E11712" s="4">
        <v>1056</v>
      </c>
      <c r="F11712" s="4">
        <v>21.12</v>
      </c>
      <c r="G11712" s="4">
        <v>52.800000000000004</v>
      </c>
      <c r="H11712" s="4">
        <v>1087.68</v>
      </c>
      <c r="I11712">
        <v>755</v>
      </c>
    </row>
    <row r="11713" spans="1:9" x14ac:dyDescent="0.3">
      <c r="A11713">
        <v>11811</v>
      </c>
      <c r="B11713" s="1">
        <f>B11712+TIME(0,34,32)</f>
        <v>46242.920312540649</v>
      </c>
      <c r="C11713" t="s">
        <v>127</v>
      </c>
      <c r="D11713">
        <v>3</v>
      </c>
      <c r="E11713" s="4">
        <v>855</v>
      </c>
      <c r="F11713" s="4">
        <v>17.100000000000001</v>
      </c>
      <c r="G11713" s="4">
        <v>42.75</v>
      </c>
      <c r="H11713" s="4">
        <v>880.65</v>
      </c>
      <c r="I11713">
        <v>974</v>
      </c>
    </row>
    <row r="11714" spans="1:9" x14ac:dyDescent="0.3">
      <c r="A11714">
        <v>11812</v>
      </c>
      <c r="B11714" s="1">
        <f>B11713+TIME(0,34,32)</f>
        <v>46242.944294022134</v>
      </c>
      <c r="C11714" t="s">
        <v>108</v>
      </c>
      <c r="D11714">
        <v>3</v>
      </c>
      <c r="E11714" s="4">
        <v>1353</v>
      </c>
      <c r="F11714" s="4">
        <v>27.060000000000002</v>
      </c>
      <c r="G11714" s="4">
        <v>67.650000000000006</v>
      </c>
      <c r="H11714" s="4">
        <v>1393.5900000000001</v>
      </c>
      <c r="I11714">
        <v>167</v>
      </c>
    </row>
    <row r="11715" spans="1:9" x14ac:dyDescent="0.3">
      <c r="A11715">
        <v>11813</v>
      </c>
      <c r="B11715" s="1">
        <f>B11714+TIME(0,34,32)</f>
        <v>46242.968275503619</v>
      </c>
      <c r="C11715" t="s">
        <v>147</v>
      </c>
      <c r="D11715">
        <v>3</v>
      </c>
      <c r="E11715" s="4">
        <v>1434</v>
      </c>
      <c r="F11715" s="4">
        <v>28.68</v>
      </c>
      <c r="G11715" s="4">
        <v>71.7</v>
      </c>
      <c r="H11715" s="4">
        <v>1477.02</v>
      </c>
      <c r="I11715">
        <v>348</v>
      </c>
    </row>
    <row r="11716" spans="1:9" x14ac:dyDescent="0.3">
      <c r="A11716">
        <v>11814</v>
      </c>
      <c r="B11716" s="1">
        <f>B11715+TIME(0,34,32)</f>
        <v>46242.992256985104</v>
      </c>
      <c r="C11716" t="s">
        <v>110</v>
      </c>
      <c r="D11716">
        <v>1</v>
      </c>
      <c r="E11716" s="4">
        <v>514</v>
      </c>
      <c r="F11716" s="4">
        <v>10.28</v>
      </c>
      <c r="G11716" s="4">
        <v>25.700000000000003</v>
      </c>
      <c r="H11716" s="4">
        <v>529.42000000000007</v>
      </c>
      <c r="I11716">
        <v>54</v>
      </c>
    </row>
    <row r="11717" spans="1:9" x14ac:dyDescent="0.3">
      <c r="A11717">
        <v>11815</v>
      </c>
      <c r="B11717" s="1">
        <f>B11716+TIME(0,34,32)</f>
        <v>46243.016238466589</v>
      </c>
      <c r="C11717" t="s">
        <v>184</v>
      </c>
      <c r="D11717">
        <v>3</v>
      </c>
      <c r="E11717" s="4">
        <v>633</v>
      </c>
      <c r="F11717" s="4">
        <v>12.66</v>
      </c>
      <c r="G11717" s="4">
        <v>31.650000000000002</v>
      </c>
      <c r="H11717" s="4">
        <v>651.99</v>
      </c>
      <c r="I11717">
        <v>200</v>
      </c>
    </row>
    <row r="11718" spans="1:9" x14ac:dyDescent="0.3">
      <c r="A11718">
        <v>11816</v>
      </c>
      <c r="B11718" s="1">
        <f>B11717+TIME(0,34,32)</f>
        <v>46243.040219948074</v>
      </c>
      <c r="C11718" t="s">
        <v>67</v>
      </c>
      <c r="D11718">
        <v>2</v>
      </c>
      <c r="E11718" s="4">
        <v>686</v>
      </c>
      <c r="F11718" s="4">
        <v>13.72</v>
      </c>
      <c r="G11718" s="4">
        <v>34.300000000000004</v>
      </c>
      <c r="H11718" s="4">
        <v>706.57999999999993</v>
      </c>
      <c r="I11718">
        <v>920</v>
      </c>
    </row>
    <row r="11719" spans="1:9" x14ac:dyDescent="0.3">
      <c r="A11719">
        <v>11817</v>
      </c>
      <c r="B11719" s="1">
        <f>B11718+TIME(0,34,32)</f>
        <v>46243.064201429559</v>
      </c>
      <c r="C11719" t="s">
        <v>152</v>
      </c>
      <c r="D11719">
        <v>2</v>
      </c>
      <c r="E11719" s="4">
        <v>362</v>
      </c>
      <c r="F11719" s="4">
        <v>7.24</v>
      </c>
      <c r="G11719" s="4">
        <v>18.100000000000001</v>
      </c>
      <c r="H11719" s="4">
        <v>372.86</v>
      </c>
      <c r="I11719">
        <v>1071</v>
      </c>
    </row>
    <row r="11720" spans="1:9" x14ac:dyDescent="0.3">
      <c r="A11720">
        <v>11818</v>
      </c>
      <c r="B11720" s="1">
        <f>B11719+TIME(0,34,32)</f>
        <v>46243.088182911044</v>
      </c>
      <c r="C11720" t="s">
        <v>35</v>
      </c>
      <c r="D11720">
        <v>1</v>
      </c>
      <c r="E11720" s="4">
        <v>300</v>
      </c>
      <c r="F11720" s="4">
        <v>6</v>
      </c>
      <c r="G11720" s="4">
        <v>15</v>
      </c>
      <c r="H11720" s="4">
        <v>309</v>
      </c>
      <c r="I11720">
        <v>635</v>
      </c>
    </row>
    <row r="11721" spans="1:9" x14ac:dyDescent="0.3">
      <c r="A11721">
        <v>11819</v>
      </c>
      <c r="B11721" s="1">
        <f>B11720+TIME(0,34,32)</f>
        <v>46243.112164392529</v>
      </c>
      <c r="C11721" t="s">
        <v>170</v>
      </c>
      <c r="D11721">
        <v>2</v>
      </c>
      <c r="E11721" s="4">
        <v>532</v>
      </c>
      <c r="F11721" s="4">
        <v>10.64</v>
      </c>
      <c r="G11721" s="4">
        <v>26.6</v>
      </c>
      <c r="H11721" s="4">
        <v>547.96</v>
      </c>
      <c r="I11721">
        <v>485</v>
      </c>
    </row>
    <row r="11722" spans="1:9" x14ac:dyDescent="0.3">
      <c r="A11722">
        <v>11820</v>
      </c>
      <c r="B11722" s="1">
        <f>B11721+TIME(0,34,32)</f>
        <v>46243.136145874014</v>
      </c>
      <c r="C11722" t="s">
        <v>166</v>
      </c>
      <c r="D11722">
        <v>4</v>
      </c>
      <c r="E11722" s="4">
        <v>916</v>
      </c>
      <c r="F11722" s="4">
        <v>18.32</v>
      </c>
      <c r="G11722" s="4">
        <v>45.800000000000004</v>
      </c>
      <c r="H11722" s="4">
        <v>943.4799999999999</v>
      </c>
      <c r="I11722">
        <v>559</v>
      </c>
    </row>
    <row r="11723" spans="1:9" x14ac:dyDescent="0.3">
      <c r="A11723">
        <v>11821</v>
      </c>
      <c r="B11723" s="1">
        <f>B11722+TIME(0,34,32)</f>
        <v>46243.160127355499</v>
      </c>
      <c r="C11723" t="s">
        <v>126</v>
      </c>
      <c r="D11723">
        <v>4</v>
      </c>
      <c r="E11723" s="4">
        <v>1720</v>
      </c>
      <c r="F11723" s="4">
        <v>34.4</v>
      </c>
      <c r="G11723" s="4">
        <v>86</v>
      </c>
      <c r="H11723" s="4">
        <v>1771.6</v>
      </c>
      <c r="I11723">
        <v>929</v>
      </c>
    </row>
    <row r="11724" spans="1:9" x14ac:dyDescent="0.3">
      <c r="A11724">
        <v>11822</v>
      </c>
      <c r="B11724" s="1">
        <f>B11723+TIME(0,34,32)</f>
        <v>46243.184108836984</v>
      </c>
      <c r="C11724" t="s">
        <v>136</v>
      </c>
      <c r="D11724">
        <v>2</v>
      </c>
      <c r="E11724" s="4">
        <v>956</v>
      </c>
      <c r="F11724" s="4">
        <v>19.12</v>
      </c>
      <c r="G11724" s="4">
        <v>47.800000000000004</v>
      </c>
      <c r="H11724" s="4">
        <v>984.68</v>
      </c>
      <c r="I11724">
        <v>127</v>
      </c>
    </row>
    <row r="11725" spans="1:9" x14ac:dyDescent="0.3">
      <c r="A11725">
        <v>11823</v>
      </c>
      <c r="B11725" s="1">
        <f>B11724+TIME(0,34,32)</f>
        <v>46243.208090318469</v>
      </c>
      <c r="C11725" t="s">
        <v>59</v>
      </c>
      <c r="D11725">
        <v>3</v>
      </c>
      <c r="E11725" s="4">
        <v>552</v>
      </c>
      <c r="F11725" s="4">
        <v>11.040000000000001</v>
      </c>
      <c r="G11725" s="4">
        <v>27.6</v>
      </c>
      <c r="H11725" s="4">
        <v>568.56000000000006</v>
      </c>
      <c r="I11725">
        <v>1044</v>
      </c>
    </row>
    <row r="11726" spans="1:9" x14ac:dyDescent="0.3">
      <c r="A11726">
        <v>11824</v>
      </c>
      <c r="B11726" s="1">
        <f>B11725+TIME(0,34,32)</f>
        <v>46243.232071799954</v>
      </c>
      <c r="C11726" t="s">
        <v>60</v>
      </c>
      <c r="D11726">
        <v>3</v>
      </c>
      <c r="E11726" s="4">
        <v>1251</v>
      </c>
      <c r="F11726" s="4">
        <v>25.02</v>
      </c>
      <c r="G11726" s="4">
        <v>62.550000000000004</v>
      </c>
      <c r="H11726" s="4">
        <v>1288.53</v>
      </c>
      <c r="I11726">
        <v>652</v>
      </c>
    </row>
    <row r="11727" spans="1:9" x14ac:dyDescent="0.3">
      <c r="A11727">
        <v>11825</v>
      </c>
      <c r="B11727" s="1">
        <f>B11726+TIME(0,34,32)</f>
        <v>46243.256053281439</v>
      </c>
      <c r="C11727" t="s">
        <v>160</v>
      </c>
      <c r="D11727">
        <v>4</v>
      </c>
      <c r="E11727" s="4">
        <v>984</v>
      </c>
      <c r="F11727" s="4">
        <v>19.68</v>
      </c>
      <c r="G11727" s="4">
        <v>49.2</v>
      </c>
      <c r="H11727" s="4">
        <v>1013.5200000000001</v>
      </c>
      <c r="I11727">
        <v>664</v>
      </c>
    </row>
    <row r="11728" spans="1:9" x14ac:dyDescent="0.3">
      <c r="A11728">
        <v>11826</v>
      </c>
      <c r="B11728" s="1">
        <f>B11727+TIME(0,34,32)</f>
        <v>46243.280034762924</v>
      </c>
      <c r="C11728" t="s">
        <v>84</v>
      </c>
      <c r="D11728">
        <v>3</v>
      </c>
      <c r="E11728" s="4">
        <v>1341</v>
      </c>
      <c r="F11728" s="4">
        <v>26.82</v>
      </c>
      <c r="G11728" s="4">
        <v>67.05</v>
      </c>
      <c r="H11728" s="4">
        <v>1381.23</v>
      </c>
      <c r="I11728">
        <v>761</v>
      </c>
    </row>
    <row r="11729" spans="1:9" x14ac:dyDescent="0.3">
      <c r="A11729">
        <v>11827</v>
      </c>
      <c r="B11729" s="1">
        <f>B11728+TIME(0,34,32)</f>
        <v>46243.304016244409</v>
      </c>
      <c r="C11729" t="s">
        <v>152</v>
      </c>
      <c r="D11729">
        <v>3</v>
      </c>
      <c r="E11729" s="4">
        <v>543</v>
      </c>
      <c r="F11729" s="4">
        <v>10.86</v>
      </c>
      <c r="G11729" s="4">
        <v>27.150000000000002</v>
      </c>
      <c r="H11729" s="4">
        <v>559.29</v>
      </c>
      <c r="I11729">
        <v>645</v>
      </c>
    </row>
    <row r="11730" spans="1:9" x14ac:dyDescent="0.3">
      <c r="A11730">
        <v>11828</v>
      </c>
      <c r="B11730" s="1">
        <f>B11729+TIME(0,34,32)</f>
        <v>46243.327997725894</v>
      </c>
      <c r="C11730" t="s">
        <v>170</v>
      </c>
      <c r="D11730">
        <v>4</v>
      </c>
      <c r="E11730" s="4">
        <v>1064</v>
      </c>
      <c r="F11730" s="4">
        <v>21.28</v>
      </c>
      <c r="G11730" s="4">
        <v>53.2</v>
      </c>
      <c r="H11730" s="4">
        <v>1095.92</v>
      </c>
      <c r="I11730">
        <v>578</v>
      </c>
    </row>
    <row r="11731" spans="1:9" x14ac:dyDescent="0.3">
      <c r="A11731">
        <v>11829</v>
      </c>
      <c r="B11731" s="1">
        <f>B11730+TIME(0,34,32)</f>
        <v>46243.351979207378</v>
      </c>
      <c r="C11731" t="s">
        <v>164</v>
      </c>
      <c r="D11731">
        <v>3</v>
      </c>
      <c r="E11731" s="4">
        <v>1617</v>
      </c>
      <c r="F11731" s="4">
        <v>32.340000000000003</v>
      </c>
      <c r="G11731" s="4">
        <v>80.850000000000009</v>
      </c>
      <c r="H11731" s="4">
        <v>1665.51</v>
      </c>
      <c r="I11731">
        <v>859</v>
      </c>
    </row>
    <row r="11732" spans="1:9" x14ac:dyDescent="0.3">
      <c r="A11732">
        <v>11830</v>
      </c>
      <c r="B11732" s="1">
        <f>B11731+TIME(0,34,32)</f>
        <v>46243.375960688863</v>
      </c>
      <c r="C11732" t="s">
        <v>145</v>
      </c>
      <c r="D11732">
        <v>3</v>
      </c>
      <c r="E11732" s="4">
        <v>603</v>
      </c>
      <c r="F11732" s="4">
        <v>12.06</v>
      </c>
      <c r="G11732" s="4">
        <v>30.150000000000002</v>
      </c>
      <c r="H11732" s="4">
        <v>621.09</v>
      </c>
      <c r="I11732">
        <v>75</v>
      </c>
    </row>
    <row r="11733" spans="1:9" x14ac:dyDescent="0.3">
      <c r="A11733">
        <v>11831</v>
      </c>
      <c r="B11733" s="1">
        <f>B11732+TIME(0,34,32)</f>
        <v>46243.399942170348</v>
      </c>
      <c r="C11733" t="s">
        <v>81</v>
      </c>
      <c r="D11733">
        <v>4</v>
      </c>
      <c r="E11733" s="4">
        <v>1740</v>
      </c>
      <c r="F11733" s="4">
        <v>34.800000000000004</v>
      </c>
      <c r="G11733" s="4">
        <v>87</v>
      </c>
      <c r="H11733" s="4">
        <v>1792.2</v>
      </c>
      <c r="I11733">
        <v>161</v>
      </c>
    </row>
    <row r="11734" spans="1:9" x14ac:dyDescent="0.3">
      <c r="A11734">
        <v>11832</v>
      </c>
      <c r="B11734" s="1">
        <f>B11733+TIME(0,34,32)</f>
        <v>46243.423923651833</v>
      </c>
      <c r="C11734" t="s">
        <v>124</v>
      </c>
      <c r="D11734">
        <v>3</v>
      </c>
      <c r="E11734" s="4">
        <v>1551</v>
      </c>
      <c r="F11734" s="4">
        <v>31.02</v>
      </c>
      <c r="G11734" s="4">
        <v>77.550000000000011</v>
      </c>
      <c r="H11734" s="4">
        <v>1597.53</v>
      </c>
      <c r="I11734">
        <v>1148</v>
      </c>
    </row>
    <row r="11735" spans="1:9" x14ac:dyDescent="0.3">
      <c r="A11735">
        <v>11833</v>
      </c>
      <c r="B11735" s="1">
        <f>B11734+TIME(0,34,32)</f>
        <v>46243.447905133318</v>
      </c>
      <c r="C11735" t="s">
        <v>121</v>
      </c>
      <c r="D11735">
        <v>3</v>
      </c>
      <c r="E11735" s="4">
        <v>1227</v>
      </c>
      <c r="F11735" s="4">
        <v>24.54</v>
      </c>
      <c r="G11735" s="4">
        <v>61.35</v>
      </c>
      <c r="H11735" s="4">
        <v>1263.81</v>
      </c>
      <c r="I11735">
        <v>98</v>
      </c>
    </row>
    <row r="11736" spans="1:9" x14ac:dyDescent="0.3">
      <c r="A11736">
        <v>11834</v>
      </c>
      <c r="B11736" s="1">
        <f>B11735+TIME(0,34,32)</f>
        <v>46243.471886614803</v>
      </c>
      <c r="C11736" t="s">
        <v>63</v>
      </c>
      <c r="D11736">
        <v>2</v>
      </c>
      <c r="E11736" s="4">
        <v>816</v>
      </c>
      <c r="F11736" s="4">
        <v>16.32</v>
      </c>
      <c r="G11736" s="4">
        <v>40.800000000000004</v>
      </c>
      <c r="H11736" s="4">
        <v>840.4799999999999</v>
      </c>
      <c r="I11736">
        <v>599</v>
      </c>
    </row>
    <row r="11737" spans="1:9" x14ac:dyDescent="0.3">
      <c r="A11737">
        <v>11835</v>
      </c>
      <c r="B11737" s="1">
        <f>B11736+TIME(0,34,32)</f>
        <v>46243.495868096288</v>
      </c>
      <c r="C11737" t="s">
        <v>159</v>
      </c>
      <c r="D11737">
        <v>1</v>
      </c>
      <c r="E11737" s="4">
        <v>523</v>
      </c>
      <c r="F11737" s="4">
        <v>10.46</v>
      </c>
      <c r="G11737" s="4">
        <v>26.150000000000002</v>
      </c>
      <c r="H11737" s="4">
        <v>538.68999999999994</v>
      </c>
      <c r="I11737">
        <v>318</v>
      </c>
    </row>
    <row r="11738" spans="1:9" x14ac:dyDescent="0.3">
      <c r="A11738">
        <v>11836</v>
      </c>
      <c r="B11738" s="1">
        <f>B11737+TIME(0,34,32)</f>
        <v>46243.519849577773</v>
      </c>
      <c r="C11738" t="s">
        <v>15</v>
      </c>
      <c r="D11738">
        <v>2</v>
      </c>
      <c r="E11738" s="4">
        <v>584</v>
      </c>
      <c r="F11738" s="4">
        <v>11.68</v>
      </c>
      <c r="G11738" s="4">
        <v>29.200000000000003</v>
      </c>
      <c r="H11738" s="4">
        <v>601.5200000000001</v>
      </c>
      <c r="I11738">
        <v>1130</v>
      </c>
    </row>
    <row r="11739" spans="1:9" x14ac:dyDescent="0.3">
      <c r="A11739">
        <v>11837</v>
      </c>
      <c r="B11739" s="1">
        <f>B11738+TIME(0,34,32)</f>
        <v>46243.543831059258</v>
      </c>
      <c r="C11739" t="s">
        <v>52</v>
      </c>
      <c r="D11739">
        <v>1</v>
      </c>
      <c r="E11739" s="4">
        <v>197</v>
      </c>
      <c r="F11739" s="4">
        <v>3.94</v>
      </c>
      <c r="G11739" s="4">
        <v>9.8500000000000014</v>
      </c>
      <c r="H11739" s="4">
        <v>202.91</v>
      </c>
      <c r="I11739">
        <v>692</v>
      </c>
    </row>
    <row r="11740" spans="1:9" x14ac:dyDescent="0.3">
      <c r="A11740">
        <v>11838</v>
      </c>
      <c r="B11740" s="1">
        <f>B11739+TIME(0,34,32)</f>
        <v>46243.567812540743</v>
      </c>
      <c r="C11740" t="s">
        <v>98</v>
      </c>
      <c r="D11740">
        <v>1</v>
      </c>
      <c r="E11740" s="4">
        <v>225</v>
      </c>
      <c r="F11740" s="4">
        <v>4.5</v>
      </c>
      <c r="G11740" s="4">
        <v>11.25</v>
      </c>
      <c r="H11740" s="4">
        <v>231.75</v>
      </c>
      <c r="I11740">
        <v>457</v>
      </c>
    </row>
    <row r="11741" spans="1:9" x14ac:dyDescent="0.3">
      <c r="A11741">
        <v>11839</v>
      </c>
      <c r="B11741" s="1">
        <f>B11740+TIME(0,34,32)</f>
        <v>46243.591794022228</v>
      </c>
      <c r="C11741" t="s">
        <v>156</v>
      </c>
      <c r="D11741">
        <v>3</v>
      </c>
      <c r="E11741" s="4">
        <v>1287</v>
      </c>
      <c r="F11741" s="4">
        <v>25.740000000000002</v>
      </c>
      <c r="G11741" s="4">
        <v>64.350000000000009</v>
      </c>
      <c r="H11741" s="4">
        <v>1325.61</v>
      </c>
      <c r="I11741">
        <v>330</v>
      </c>
    </row>
    <row r="11742" spans="1:9" x14ac:dyDescent="0.3">
      <c r="A11742">
        <v>11840</v>
      </c>
      <c r="B11742" s="1">
        <f>B11741+TIME(0,34,32)</f>
        <v>46243.615775503713</v>
      </c>
      <c r="C11742" t="s">
        <v>157</v>
      </c>
      <c r="D11742">
        <v>1</v>
      </c>
      <c r="E11742" s="4">
        <v>461</v>
      </c>
      <c r="F11742" s="4">
        <v>9.2200000000000006</v>
      </c>
      <c r="G11742" s="4">
        <v>23.05</v>
      </c>
      <c r="H11742" s="4">
        <v>474.83</v>
      </c>
      <c r="I11742">
        <v>799</v>
      </c>
    </row>
    <row r="11743" spans="1:9" x14ac:dyDescent="0.3">
      <c r="A11743">
        <v>11841</v>
      </c>
      <c r="B11743" s="1">
        <f>B11742+TIME(0,34,32)</f>
        <v>46243.639756985198</v>
      </c>
      <c r="C11743" t="s">
        <v>151</v>
      </c>
      <c r="D11743">
        <v>1</v>
      </c>
      <c r="E11743" s="4">
        <v>432</v>
      </c>
      <c r="F11743" s="4">
        <v>8.64</v>
      </c>
      <c r="G11743" s="4">
        <v>21.6</v>
      </c>
      <c r="H11743" s="4">
        <v>444.96000000000004</v>
      </c>
      <c r="I11743">
        <v>1113</v>
      </c>
    </row>
    <row r="11744" spans="1:9" x14ac:dyDescent="0.3">
      <c r="A11744">
        <v>11842</v>
      </c>
      <c r="B11744" s="1">
        <f>B11743+TIME(0,34,32)</f>
        <v>46243.663738466683</v>
      </c>
      <c r="C11744" t="s">
        <v>151</v>
      </c>
      <c r="D11744">
        <v>4</v>
      </c>
      <c r="E11744" s="4">
        <v>1728</v>
      </c>
      <c r="F11744" s="4">
        <v>34.56</v>
      </c>
      <c r="G11744" s="4">
        <v>86.4</v>
      </c>
      <c r="H11744" s="4">
        <v>1779.8400000000001</v>
      </c>
      <c r="I11744">
        <v>922</v>
      </c>
    </row>
    <row r="11745" spans="1:9" x14ac:dyDescent="0.3">
      <c r="A11745">
        <v>11843</v>
      </c>
      <c r="B11745" s="1">
        <f>B11744+TIME(0,34,32)</f>
        <v>46243.687719948168</v>
      </c>
      <c r="C11745" t="s">
        <v>51</v>
      </c>
      <c r="D11745">
        <v>4</v>
      </c>
      <c r="E11745" s="4">
        <v>676</v>
      </c>
      <c r="F11745" s="4">
        <v>13.52</v>
      </c>
      <c r="G11745" s="4">
        <v>33.800000000000004</v>
      </c>
      <c r="H11745" s="4">
        <v>696.28</v>
      </c>
      <c r="I11745">
        <v>453</v>
      </c>
    </row>
    <row r="11746" spans="1:9" x14ac:dyDescent="0.3">
      <c r="A11746">
        <v>11844</v>
      </c>
      <c r="B11746" s="1">
        <f>B11745+TIME(0,34,32)</f>
        <v>46243.711701429653</v>
      </c>
      <c r="C11746" t="s">
        <v>171</v>
      </c>
      <c r="D11746">
        <v>2</v>
      </c>
      <c r="E11746" s="4">
        <v>734</v>
      </c>
      <c r="F11746" s="4">
        <v>14.68</v>
      </c>
      <c r="G11746" s="4">
        <v>36.700000000000003</v>
      </c>
      <c r="H11746" s="4">
        <v>756.0200000000001</v>
      </c>
      <c r="I11746">
        <v>998</v>
      </c>
    </row>
    <row r="11747" spans="1:9" x14ac:dyDescent="0.3">
      <c r="A11747">
        <v>11845</v>
      </c>
      <c r="B11747" s="1">
        <f>B11746+TIME(0,34,32)</f>
        <v>46243.735682911138</v>
      </c>
      <c r="C11747" t="s">
        <v>139</v>
      </c>
      <c r="D11747">
        <v>4</v>
      </c>
      <c r="E11747" s="4">
        <v>1660</v>
      </c>
      <c r="F11747" s="4">
        <v>33.200000000000003</v>
      </c>
      <c r="G11747" s="4">
        <v>83</v>
      </c>
      <c r="H11747" s="4">
        <v>1709.8</v>
      </c>
      <c r="I11747">
        <v>432</v>
      </c>
    </row>
    <row r="11748" spans="1:9" x14ac:dyDescent="0.3">
      <c r="A11748">
        <v>11846</v>
      </c>
      <c r="B11748" s="1">
        <f>B11747+TIME(0,34,32)</f>
        <v>46243.759664392623</v>
      </c>
      <c r="C11748" t="s">
        <v>119</v>
      </c>
      <c r="D11748">
        <v>2</v>
      </c>
      <c r="E11748" s="4">
        <v>998</v>
      </c>
      <c r="F11748" s="4">
        <v>19.96</v>
      </c>
      <c r="G11748" s="4">
        <v>49.900000000000006</v>
      </c>
      <c r="H11748" s="4">
        <v>1027.94</v>
      </c>
      <c r="I11748">
        <v>230</v>
      </c>
    </row>
    <row r="11749" spans="1:9" x14ac:dyDescent="0.3">
      <c r="A11749">
        <v>11847</v>
      </c>
      <c r="B11749" s="1">
        <f>B11748+TIME(0,34,32)</f>
        <v>46243.783645874108</v>
      </c>
      <c r="C11749" t="s">
        <v>46</v>
      </c>
      <c r="D11749">
        <v>2</v>
      </c>
      <c r="E11749" s="4">
        <v>360</v>
      </c>
      <c r="F11749" s="4">
        <v>7.2</v>
      </c>
      <c r="G11749" s="4">
        <v>18</v>
      </c>
      <c r="H11749" s="4">
        <v>370.8</v>
      </c>
      <c r="I11749">
        <v>171</v>
      </c>
    </row>
    <row r="11750" spans="1:9" x14ac:dyDescent="0.3">
      <c r="A11750">
        <v>11848</v>
      </c>
      <c r="B11750" s="1">
        <f>B11749+TIME(0,34,32)</f>
        <v>46243.807627355593</v>
      </c>
      <c r="C11750" t="s">
        <v>171</v>
      </c>
      <c r="D11750">
        <v>4</v>
      </c>
      <c r="E11750" s="4">
        <v>1468</v>
      </c>
      <c r="F11750" s="4">
        <v>29.36</v>
      </c>
      <c r="G11750" s="4">
        <v>73.400000000000006</v>
      </c>
      <c r="H11750" s="4">
        <v>1512.0400000000002</v>
      </c>
      <c r="I11750">
        <v>45</v>
      </c>
    </row>
    <row r="11751" spans="1:9" x14ac:dyDescent="0.3">
      <c r="A11751">
        <v>11849</v>
      </c>
      <c r="B11751" s="1">
        <f>B11750+TIME(0,34,32)</f>
        <v>46243.831608837078</v>
      </c>
      <c r="C11751" t="s">
        <v>181</v>
      </c>
      <c r="D11751">
        <v>1</v>
      </c>
      <c r="E11751" s="4">
        <v>303</v>
      </c>
      <c r="F11751" s="4">
        <v>6.0600000000000005</v>
      </c>
      <c r="G11751" s="4">
        <v>15.15</v>
      </c>
      <c r="H11751" s="4">
        <v>312.08999999999997</v>
      </c>
      <c r="I11751">
        <v>396</v>
      </c>
    </row>
    <row r="11752" spans="1:9" x14ac:dyDescent="0.3">
      <c r="A11752">
        <v>11850</v>
      </c>
      <c r="B11752" s="1">
        <f>B11751+TIME(0,34,32)</f>
        <v>46243.855590318562</v>
      </c>
      <c r="C11752" t="s">
        <v>134</v>
      </c>
      <c r="D11752">
        <v>4</v>
      </c>
      <c r="E11752" s="4">
        <v>752</v>
      </c>
      <c r="F11752" s="4">
        <v>15.040000000000001</v>
      </c>
      <c r="G11752" s="4">
        <v>37.6</v>
      </c>
      <c r="H11752" s="4">
        <v>774.56000000000006</v>
      </c>
      <c r="I11752">
        <v>986</v>
      </c>
    </row>
    <row r="11753" spans="1:9" x14ac:dyDescent="0.3">
      <c r="A11753">
        <v>11851</v>
      </c>
      <c r="B11753" s="1">
        <f>B11752+TIME(0,34,32)</f>
        <v>46243.879571800047</v>
      </c>
      <c r="C11753" t="s">
        <v>100</v>
      </c>
      <c r="D11753">
        <v>2</v>
      </c>
      <c r="E11753" s="4">
        <v>994</v>
      </c>
      <c r="F11753" s="4">
        <v>19.88</v>
      </c>
      <c r="G11753" s="4">
        <v>49.7</v>
      </c>
      <c r="H11753" s="4">
        <v>1023.82</v>
      </c>
      <c r="I11753">
        <v>1038</v>
      </c>
    </row>
    <row r="11754" spans="1:9" x14ac:dyDescent="0.3">
      <c r="A11754">
        <v>11852</v>
      </c>
      <c r="B11754" s="1">
        <f>B11753+TIME(0,34,32)</f>
        <v>46243.903553281532</v>
      </c>
      <c r="C11754" t="s">
        <v>125</v>
      </c>
      <c r="D11754">
        <v>4</v>
      </c>
      <c r="E11754" s="4">
        <v>2152</v>
      </c>
      <c r="F11754" s="4">
        <v>43.04</v>
      </c>
      <c r="G11754" s="4">
        <v>107.60000000000001</v>
      </c>
      <c r="H11754" s="4">
        <v>2216.56</v>
      </c>
      <c r="I11754">
        <v>728</v>
      </c>
    </row>
    <row r="11755" spans="1:9" x14ac:dyDescent="0.3">
      <c r="A11755">
        <v>11853</v>
      </c>
      <c r="B11755" s="1">
        <f>B11754+TIME(0,34,32)</f>
        <v>46243.927534763017</v>
      </c>
      <c r="C11755" t="s">
        <v>153</v>
      </c>
      <c r="D11755">
        <v>3</v>
      </c>
      <c r="E11755" s="4">
        <v>534</v>
      </c>
      <c r="F11755" s="4">
        <v>10.68</v>
      </c>
      <c r="G11755" s="4">
        <v>26.700000000000003</v>
      </c>
      <c r="H11755" s="4">
        <v>550.0200000000001</v>
      </c>
      <c r="I11755">
        <v>269</v>
      </c>
    </row>
    <row r="11756" spans="1:9" x14ac:dyDescent="0.3">
      <c r="A11756">
        <v>11854</v>
      </c>
      <c r="B11756" s="1">
        <f>B11755+TIME(0,34,32)</f>
        <v>46243.951516244502</v>
      </c>
      <c r="C11756" t="s">
        <v>60</v>
      </c>
      <c r="D11756">
        <v>3</v>
      </c>
      <c r="E11756" s="4">
        <v>1251</v>
      </c>
      <c r="F11756" s="4">
        <v>25.02</v>
      </c>
      <c r="G11756" s="4">
        <v>62.550000000000004</v>
      </c>
      <c r="H11756" s="4">
        <v>1288.53</v>
      </c>
      <c r="I11756">
        <v>218</v>
      </c>
    </row>
    <row r="11757" spans="1:9" x14ac:dyDescent="0.3">
      <c r="A11757">
        <v>11855</v>
      </c>
      <c r="B11757" s="1">
        <f>B11756+TIME(0,34,32)</f>
        <v>46243.975497725987</v>
      </c>
      <c r="C11757" t="s">
        <v>21</v>
      </c>
      <c r="D11757">
        <v>1</v>
      </c>
      <c r="E11757" s="4">
        <v>287</v>
      </c>
      <c r="F11757" s="4">
        <v>5.74</v>
      </c>
      <c r="G11757" s="4">
        <v>14.350000000000001</v>
      </c>
      <c r="H11757" s="4">
        <v>295.61</v>
      </c>
      <c r="I11757">
        <v>72</v>
      </c>
    </row>
    <row r="11758" spans="1:9" x14ac:dyDescent="0.3">
      <c r="A11758">
        <v>11856</v>
      </c>
      <c r="B11758" s="1">
        <f>B11757+TIME(0,34,32)</f>
        <v>46243.999479207472</v>
      </c>
      <c r="C11758" t="s">
        <v>110</v>
      </c>
      <c r="D11758">
        <v>1</v>
      </c>
      <c r="E11758" s="4">
        <v>514</v>
      </c>
      <c r="F11758" s="4">
        <v>10.28</v>
      </c>
      <c r="G11758" s="4">
        <v>25.700000000000003</v>
      </c>
      <c r="H11758" s="4">
        <v>529.42000000000007</v>
      </c>
      <c r="I11758">
        <v>573</v>
      </c>
    </row>
    <row r="11759" spans="1:9" x14ac:dyDescent="0.3">
      <c r="A11759">
        <v>11857</v>
      </c>
      <c r="B11759" s="1">
        <f>B11758+TIME(0,34,32)</f>
        <v>46244.023460688957</v>
      </c>
      <c r="C11759" t="s">
        <v>18</v>
      </c>
      <c r="D11759">
        <v>3</v>
      </c>
      <c r="E11759" s="4">
        <v>723</v>
      </c>
      <c r="F11759" s="4">
        <v>14.46</v>
      </c>
      <c r="G11759" s="4">
        <v>36.15</v>
      </c>
      <c r="H11759" s="4">
        <v>744.68999999999994</v>
      </c>
      <c r="I11759">
        <v>159</v>
      </c>
    </row>
    <row r="11760" spans="1:9" x14ac:dyDescent="0.3">
      <c r="A11760">
        <v>11858</v>
      </c>
      <c r="B11760" s="1">
        <f>B11759+TIME(0,34,32)</f>
        <v>46244.047442170442</v>
      </c>
      <c r="C11760" t="s">
        <v>174</v>
      </c>
      <c r="D11760">
        <v>1</v>
      </c>
      <c r="E11760" s="4">
        <v>520</v>
      </c>
      <c r="F11760" s="4">
        <v>10.4</v>
      </c>
      <c r="G11760" s="4">
        <v>26</v>
      </c>
      <c r="H11760" s="4">
        <v>535.6</v>
      </c>
      <c r="I11760">
        <v>800</v>
      </c>
    </row>
    <row r="11761" spans="1:9" x14ac:dyDescent="0.3">
      <c r="A11761">
        <v>11859</v>
      </c>
      <c r="B11761" s="1">
        <f>B11760+TIME(0,34,32)</f>
        <v>46244.071423651927</v>
      </c>
      <c r="C11761" t="s">
        <v>101</v>
      </c>
      <c r="D11761">
        <v>2</v>
      </c>
      <c r="E11761" s="4">
        <v>686</v>
      </c>
      <c r="F11761" s="4">
        <v>13.72</v>
      </c>
      <c r="G11761" s="4">
        <v>34.300000000000004</v>
      </c>
      <c r="H11761" s="4">
        <v>706.57999999999993</v>
      </c>
      <c r="I11761">
        <v>1098</v>
      </c>
    </row>
    <row r="11762" spans="1:9" x14ac:dyDescent="0.3">
      <c r="A11762">
        <v>11860</v>
      </c>
      <c r="B11762" s="1">
        <f>B11761+TIME(0,34,32)</f>
        <v>46244.095405133412</v>
      </c>
      <c r="C11762" t="s">
        <v>135</v>
      </c>
      <c r="D11762">
        <v>3</v>
      </c>
      <c r="E11762" s="4">
        <v>1155</v>
      </c>
      <c r="F11762" s="4">
        <v>23.1</v>
      </c>
      <c r="G11762" s="4">
        <v>57.75</v>
      </c>
      <c r="H11762" s="4">
        <v>1189.6500000000001</v>
      </c>
      <c r="I11762">
        <v>703</v>
      </c>
    </row>
    <row r="11763" spans="1:9" x14ac:dyDescent="0.3">
      <c r="A11763">
        <v>11861</v>
      </c>
      <c r="B11763" s="1">
        <f>B11762+TIME(0,34,32)</f>
        <v>46244.119386614897</v>
      </c>
      <c r="C11763" t="s">
        <v>135</v>
      </c>
      <c r="D11763">
        <v>3</v>
      </c>
      <c r="E11763" s="4">
        <v>1155</v>
      </c>
      <c r="F11763" s="4">
        <v>23.1</v>
      </c>
      <c r="G11763" s="4">
        <v>57.75</v>
      </c>
      <c r="H11763" s="4">
        <v>1189.6500000000001</v>
      </c>
      <c r="I11763">
        <v>543</v>
      </c>
    </row>
    <row r="11764" spans="1:9" x14ac:dyDescent="0.3">
      <c r="A11764">
        <v>11862</v>
      </c>
      <c r="B11764" s="1">
        <f>B11763+TIME(0,34,32)</f>
        <v>46244.143368096382</v>
      </c>
      <c r="C11764" t="s">
        <v>48</v>
      </c>
      <c r="D11764">
        <v>2</v>
      </c>
      <c r="E11764" s="4">
        <v>1000</v>
      </c>
      <c r="F11764" s="4">
        <v>20</v>
      </c>
      <c r="G11764" s="4">
        <v>50</v>
      </c>
      <c r="H11764" s="4">
        <v>1030</v>
      </c>
      <c r="I11764">
        <v>894</v>
      </c>
    </row>
    <row r="11765" spans="1:9" x14ac:dyDescent="0.3">
      <c r="A11765">
        <v>11863</v>
      </c>
      <c r="B11765" s="1">
        <f>B11764+TIME(0,34,32)</f>
        <v>46244.167349577867</v>
      </c>
      <c r="C11765" t="s">
        <v>38</v>
      </c>
      <c r="D11765">
        <v>3</v>
      </c>
      <c r="E11765" s="4">
        <v>879</v>
      </c>
      <c r="F11765" s="4">
        <v>17.580000000000002</v>
      </c>
      <c r="G11765" s="4">
        <v>43.95</v>
      </c>
      <c r="H11765" s="4">
        <v>905.37</v>
      </c>
      <c r="I11765">
        <v>307</v>
      </c>
    </row>
    <row r="11766" spans="1:9" x14ac:dyDescent="0.3">
      <c r="A11766">
        <v>11864</v>
      </c>
      <c r="B11766" s="1">
        <f>B11765+TIME(0,34,32)</f>
        <v>46244.191331059352</v>
      </c>
      <c r="C11766" t="s">
        <v>120</v>
      </c>
      <c r="D11766">
        <v>3</v>
      </c>
      <c r="E11766" s="4">
        <v>978</v>
      </c>
      <c r="F11766" s="4">
        <v>19.559999999999999</v>
      </c>
      <c r="G11766" s="4">
        <v>48.900000000000006</v>
      </c>
      <c r="H11766" s="4">
        <v>1007.3400000000001</v>
      </c>
      <c r="I11766">
        <v>1144</v>
      </c>
    </row>
    <row r="11767" spans="1:9" x14ac:dyDescent="0.3">
      <c r="A11767">
        <v>11865</v>
      </c>
      <c r="B11767" s="1">
        <f>B11766+TIME(0,34,32)</f>
        <v>46244.215312540837</v>
      </c>
      <c r="C11767" t="s">
        <v>184</v>
      </c>
      <c r="D11767">
        <v>1</v>
      </c>
      <c r="E11767" s="4">
        <v>211</v>
      </c>
      <c r="F11767" s="4">
        <v>4.22</v>
      </c>
      <c r="G11767" s="4">
        <v>10.55</v>
      </c>
      <c r="H11767" s="4">
        <v>217.33</v>
      </c>
      <c r="I11767">
        <v>1177</v>
      </c>
    </row>
    <row r="11768" spans="1:9" x14ac:dyDescent="0.3">
      <c r="A11768">
        <v>11866</v>
      </c>
      <c r="B11768" s="1">
        <f>B11767+TIME(0,34,32)</f>
        <v>46244.239294022322</v>
      </c>
      <c r="C11768" t="s">
        <v>11</v>
      </c>
      <c r="D11768">
        <v>3</v>
      </c>
      <c r="E11768" s="4">
        <v>720</v>
      </c>
      <c r="F11768" s="4">
        <v>14.4</v>
      </c>
      <c r="G11768" s="4">
        <v>36</v>
      </c>
      <c r="H11768" s="4">
        <v>741.6</v>
      </c>
      <c r="I11768">
        <v>742</v>
      </c>
    </row>
    <row r="11769" spans="1:9" x14ac:dyDescent="0.3">
      <c r="A11769">
        <v>11867</v>
      </c>
      <c r="B11769" s="1">
        <f>B11768+TIME(0,34,32)</f>
        <v>46244.263275503807</v>
      </c>
      <c r="C11769" t="s">
        <v>105</v>
      </c>
      <c r="D11769">
        <v>4</v>
      </c>
      <c r="E11769" s="4">
        <v>900</v>
      </c>
      <c r="F11769" s="4">
        <v>18</v>
      </c>
      <c r="G11769" s="4">
        <v>45</v>
      </c>
      <c r="H11769" s="4">
        <v>927</v>
      </c>
      <c r="I11769">
        <v>477</v>
      </c>
    </row>
    <row r="11770" spans="1:9" x14ac:dyDescent="0.3">
      <c r="A11770">
        <v>11868</v>
      </c>
      <c r="B11770" s="1">
        <f>B11769+TIME(0,34,32)</f>
        <v>46244.287256985292</v>
      </c>
      <c r="C11770" t="s">
        <v>40</v>
      </c>
      <c r="D11770">
        <v>4</v>
      </c>
      <c r="E11770" s="4">
        <v>912</v>
      </c>
      <c r="F11770" s="4">
        <v>18.240000000000002</v>
      </c>
      <c r="G11770" s="4">
        <v>45.6</v>
      </c>
      <c r="H11770" s="4">
        <v>939.36</v>
      </c>
      <c r="I11770">
        <v>954</v>
      </c>
    </row>
    <row r="11771" spans="1:9" x14ac:dyDescent="0.3">
      <c r="A11771">
        <v>11869</v>
      </c>
      <c r="B11771" s="1">
        <f>B11770+TIME(0,34,32)</f>
        <v>46244.311238466777</v>
      </c>
      <c r="C11771" t="s">
        <v>149</v>
      </c>
      <c r="D11771">
        <v>1</v>
      </c>
      <c r="E11771" s="4">
        <v>346</v>
      </c>
      <c r="F11771" s="4">
        <v>6.92</v>
      </c>
      <c r="G11771" s="4">
        <v>17.3</v>
      </c>
      <c r="H11771" s="4">
        <v>356.38</v>
      </c>
      <c r="I11771">
        <v>790</v>
      </c>
    </row>
    <row r="11772" spans="1:9" x14ac:dyDescent="0.3">
      <c r="A11772">
        <v>11870</v>
      </c>
      <c r="B11772" s="1">
        <f>B11771+TIME(0,34,32)</f>
        <v>46244.335219948262</v>
      </c>
      <c r="C11772" t="s">
        <v>137</v>
      </c>
      <c r="D11772">
        <v>1</v>
      </c>
      <c r="E11772" s="4">
        <v>291</v>
      </c>
      <c r="F11772" s="4">
        <v>5.82</v>
      </c>
      <c r="G11772" s="4">
        <v>14.55</v>
      </c>
      <c r="H11772" s="4">
        <v>299.73</v>
      </c>
      <c r="I11772">
        <v>306</v>
      </c>
    </row>
    <row r="11773" spans="1:9" x14ac:dyDescent="0.3">
      <c r="A11773">
        <v>11871</v>
      </c>
      <c r="B11773" s="1">
        <f>B11772+TIME(0,34,32)</f>
        <v>46244.359201429746</v>
      </c>
      <c r="C11773" t="s">
        <v>128</v>
      </c>
      <c r="D11773">
        <v>1</v>
      </c>
      <c r="E11773" s="4">
        <v>172</v>
      </c>
      <c r="F11773" s="4">
        <v>3.44</v>
      </c>
      <c r="G11773" s="4">
        <v>8.6</v>
      </c>
      <c r="H11773" s="4">
        <v>177.16</v>
      </c>
      <c r="I11773">
        <v>215</v>
      </c>
    </row>
    <row r="11774" spans="1:9" x14ac:dyDescent="0.3">
      <c r="A11774">
        <v>11872</v>
      </c>
      <c r="B11774" s="1">
        <f>B11773+TIME(0,34,32)</f>
        <v>46244.383182911231</v>
      </c>
      <c r="C11774" t="s">
        <v>100</v>
      </c>
      <c r="D11774">
        <v>4</v>
      </c>
      <c r="E11774" s="4">
        <v>1988</v>
      </c>
      <c r="F11774" s="4">
        <v>39.76</v>
      </c>
      <c r="G11774" s="4">
        <v>99.4</v>
      </c>
      <c r="H11774" s="4">
        <v>2047.64</v>
      </c>
      <c r="I11774">
        <v>222</v>
      </c>
    </row>
    <row r="11775" spans="1:9" x14ac:dyDescent="0.3">
      <c r="A11775">
        <v>11873</v>
      </c>
      <c r="B11775" s="1">
        <f>B11774+TIME(0,34,32)</f>
        <v>46244.407164392716</v>
      </c>
      <c r="C11775" t="s">
        <v>36</v>
      </c>
      <c r="D11775">
        <v>4</v>
      </c>
      <c r="E11775" s="4">
        <v>840</v>
      </c>
      <c r="F11775" s="4">
        <v>16.8</v>
      </c>
      <c r="G11775" s="4">
        <v>42</v>
      </c>
      <c r="H11775" s="4">
        <v>865.2</v>
      </c>
      <c r="I11775">
        <v>960</v>
      </c>
    </row>
    <row r="11776" spans="1:9" x14ac:dyDescent="0.3">
      <c r="A11776">
        <v>11874</v>
      </c>
      <c r="B11776" s="1">
        <f>B11775+TIME(0,34,32)</f>
        <v>46244.431145874201</v>
      </c>
      <c r="C11776" t="s">
        <v>139</v>
      </c>
      <c r="D11776">
        <v>2</v>
      </c>
      <c r="E11776" s="4">
        <v>830</v>
      </c>
      <c r="F11776" s="4">
        <v>16.600000000000001</v>
      </c>
      <c r="G11776" s="4">
        <v>41.5</v>
      </c>
      <c r="H11776" s="4">
        <v>854.9</v>
      </c>
      <c r="I11776">
        <v>536</v>
      </c>
    </row>
    <row r="11777" spans="1:9" x14ac:dyDescent="0.3">
      <c r="A11777">
        <v>11875</v>
      </c>
      <c r="B11777" s="1">
        <f>B11776+TIME(0,34,32)</f>
        <v>46244.455127355686</v>
      </c>
      <c r="C11777" t="s">
        <v>131</v>
      </c>
      <c r="D11777">
        <v>4</v>
      </c>
      <c r="E11777" s="4">
        <v>1156</v>
      </c>
      <c r="F11777" s="4">
        <v>23.12</v>
      </c>
      <c r="G11777" s="4">
        <v>57.800000000000004</v>
      </c>
      <c r="H11777" s="4">
        <v>1190.68</v>
      </c>
      <c r="I11777">
        <v>971</v>
      </c>
    </row>
    <row r="11778" spans="1:9" x14ac:dyDescent="0.3">
      <c r="A11778">
        <v>11876</v>
      </c>
      <c r="B11778" s="1">
        <f>B11777+TIME(0,34,32)</f>
        <v>46244.479108837171</v>
      </c>
      <c r="C11778" t="s">
        <v>11</v>
      </c>
      <c r="D11778">
        <v>4</v>
      </c>
      <c r="E11778" s="4">
        <v>960</v>
      </c>
      <c r="F11778" s="4">
        <v>19.2</v>
      </c>
      <c r="G11778" s="4">
        <v>48</v>
      </c>
      <c r="H11778" s="4">
        <v>988.8</v>
      </c>
      <c r="I11778">
        <v>820</v>
      </c>
    </row>
    <row r="11779" spans="1:9" x14ac:dyDescent="0.3">
      <c r="A11779">
        <v>11877</v>
      </c>
      <c r="B11779" s="1">
        <f>B11778+TIME(0,34,32)</f>
        <v>46244.503090318656</v>
      </c>
      <c r="C11779" t="s">
        <v>162</v>
      </c>
      <c r="D11779">
        <v>2</v>
      </c>
      <c r="E11779" s="4">
        <v>792</v>
      </c>
      <c r="F11779" s="4">
        <v>15.84</v>
      </c>
      <c r="G11779" s="4">
        <v>39.6</v>
      </c>
      <c r="H11779" s="4">
        <v>815.76</v>
      </c>
      <c r="I11779">
        <v>69</v>
      </c>
    </row>
    <row r="11780" spans="1:9" x14ac:dyDescent="0.3">
      <c r="A11780">
        <v>11878</v>
      </c>
      <c r="B11780" s="1">
        <f>B11779+TIME(0,34,32)</f>
        <v>46244.527071800141</v>
      </c>
      <c r="C11780" t="s">
        <v>170</v>
      </c>
      <c r="D11780">
        <v>2</v>
      </c>
      <c r="E11780" s="4">
        <v>532</v>
      </c>
      <c r="F11780" s="4">
        <v>10.64</v>
      </c>
      <c r="G11780" s="4">
        <v>26.6</v>
      </c>
      <c r="H11780" s="4">
        <v>547.96</v>
      </c>
      <c r="I11780">
        <v>264</v>
      </c>
    </row>
    <row r="11781" spans="1:9" x14ac:dyDescent="0.3">
      <c r="A11781">
        <v>11879</v>
      </c>
      <c r="B11781" s="1">
        <f>B11780+TIME(0,34,32)</f>
        <v>46244.551053281626</v>
      </c>
      <c r="C11781" t="s">
        <v>135</v>
      </c>
      <c r="D11781">
        <v>1</v>
      </c>
      <c r="E11781" s="4">
        <v>385</v>
      </c>
      <c r="F11781" s="4">
        <v>7.7</v>
      </c>
      <c r="G11781" s="4">
        <v>19.25</v>
      </c>
      <c r="H11781" s="4">
        <v>396.55</v>
      </c>
      <c r="I11781">
        <v>1194</v>
      </c>
    </row>
    <row r="11782" spans="1:9" x14ac:dyDescent="0.3">
      <c r="A11782">
        <v>11880</v>
      </c>
      <c r="B11782" s="1">
        <f>B11781+TIME(0,34,32)</f>
        <v>46244.575034763111</v>
      </c>
      <c r="C11782" t="s">
        <v>24</v>
      </c>
      <c r="D11782">
        <v>4</v>
      </c>
      <c r="E11782" s="4">
        <v>1572</v>
      </c>
      <c r="F11782" s="4">
        <v>31.44</v>
      </c>
      <c r="G11782" s="4">
        <v>78.600000000000009</v>
      </c>
      <c r="H11782" s="4">
        <v>1619.1599999999999</v>
      </c>
      <c r="I11782">
        <v>636</v>
      </c>
    </row>
    <row r="11783" spans="1:9" x14ac:dyDescent="0.3">
      <c r="A11783">
        <v>11881</v>
      </c>
      <c r="B11783" s="1">
        <f>B11782+TIME(0,34,32)</f>
        <v>46244.599016244596</v>
      </c>
      <c r="C11783" t="s">
        <v>108</v>
      </c>
      <c r="D11783">
        <v>3</v>
      </c>
      <c r="E11783" s="4">
        <v>1353</v>
      </c>
      <c r="F11783" s="4">
        <v>27.060000000000002</v>
      </c>
      <c r="G11783" s="4">
        <v>67.650000000000006</v>
      </c>
      <c r="H11783" s="4">
        <v>1393.5900000000001</v>
      </c>
      <c r="I11783">
        <v>536</v>
      </c>
    </row>
    <row r="11784" spans="1:9" x14ac:dyDescent="0.3">
      <c r="A11784">
        <v>11882</v>
      </c>
      <c r="B11784" s="1">
        <f>B11783+TIME(0,34,32)</f>
        <v>46244.622997726081</v>
      </c>
      <c r="C11784" t="s">
        <v>176</v>
      </c>
      <c r="D11784">
        <v>4</v>
      </c>
      <c r="E11784" s="4">
        <v>776</v>
      </c>
      <c r="F11784" s="4">
        <v>15.52</v>
      </c>
      <c r="G11784" s="4">
        <v>38.800000000000004</v>
      </c>
      <c r="H11784" s="4">
        <v>799.28</v>
      </c>
      <c r="I11784">
        <v>866</v>
      </c>
    </row>
    <row r="11785" spans="1:9" x14ac:dyDescent="0.3">
      <c r="A11785">
        <v>11883</v>
      </c>
      <c r="B11785" s="1">
        <f>B11784+TIME(0,34,32)</f>
        <v>46244.646979207566</v>
      </c>
      <c r="C11785" t="s">
        <v>130</v>
      </c>
      <c r="D11785">
        <v>1</v>
      </c>
      <c r="E11785" s="4">
        <v>354</v>
      </c>
      <c r="F11785" s="4">
        <v>7.08</v>
      </c>
      <c r="G11785" s="4">
        <v>17.7</v>
      </c>
      <c r="H11785" s="4">
        <v>364.62</v>
      </c>
      <c r="I11785">
        <v>215</v>
      </c>
    </row>
    <row r="11786" spans="1:9" x14ac:dyDescent="0.3">
      <c r="A11786">
        <v>11884</v>
      </c>
      <c r="B11786" s="1">
        <f>B11785+TIME(0,34,32)</f>
        <v>46244.670960689051</v>
      </c>
      <c r="C11786" t="s">
        <v>47</v>
      </c>
      <c r="D11786">
        <v>2</v>
      </c>
      <c r="E11786" s="4">
        <v>826</v>
      </c>
      <c r="F11786" s="4">
        <v>16.52</v>
      </c>
      <c r="G11786" s="4">
        <v>41.300000000000004</v>
      </c>
      <c r="H11786" s="4">
        <v>850.78</v>
      </c>
      <c r="I11786">
        <v>521</v>
      </c>
    </row>
    <row r="11787" spans="1:9" x14ac:dyDescent="0.3">
      <c r="A11787">
        <v>11885</v>
      </c>
      <c r="B11787" s="1">
        <f>B11786+TIME(0,34,32)</f>
        <v>46244.694942170536</v>
      </c>
      <c r="C11787" t="s">
        <v>155</v>
      </c>
      <c r="D11787">
        <v>3</v>
      </c>
      <c r="E11787" s="4">
        <v>1158</v>
      </c>
      <c r="F11787" s="4">
        <v>23.16</v>
      </c>
      <c r="G11787" s="4">
        <v>57.900000000000006</v>
      </c>
      <c r="H11787" s="4">
        <v>1192.74</v>
      </c>
      <c r="I11787">
        <v>1137</v>
      </c>
    </row>
    <row r="11788" spans="1:9" x14ac:dyDescent="0.3">
      <c r="A11788">
        <v>11886</v>
      </c>
      <c r="B11788" s="1">
        <f>B11787+TIME(0,34,32)</f>
        <v>46244.718923652021</v>
      </c>
      <c r="C11788" t="s">
        <v>140</v>
      </c>
      <c r="D11788">
        <v>3</v>
      </c>
      <c r="E11788" s="4">
        <v>792</v>
      </c>
      <c r="F11788" s="4">
        <v>15.84</v>
      </c>
      <c r="G11788" s="4">
        <v>39.6</v>
      </c>
      <c r="H11788" s="4">
        <v>815.76</v>
      </c>
      <c r="I11788">
        <v>430</v>
      </c>
    </row>
    <row r="11789" spans="1:9" x14ac:dyDescent="0.3">
      <c r="A11789">
        <v>11887</v>
      </c>
      <c r="B11789" s="1">
        <f>B11788+TIME(0,34,32)</f>
        <v>46244.742905133506</v>
      </c>
      <c r="C11789" t="s">
        <v>164</v>
      </c>
      <c r="D11789">
        <v>3</v>
      </c>
      <c r="E11789" s="4">
        <v>1617</v>
      </c>
      <c r="F11789" s="4">
        <v>32.340000000000003</v>
      </c>
      <c r="G11789" s="4">
        <v>80.850000000000009</v>
      </c>
      <c r="H11789" s="4">
        <v>1665.51</v>
      </c>
      <c r="I11789">
        <v>866</v>
      </c>
    </row>
    <row r="11790" spans="1:9" x14ac:dyDescent="0.3">
      <c r="A11790">
        <v>11888</v>
      </c>
      <c r="B11790" s="1">
        <f>B11789+TIME(0,34,32)</f>
        <v>46244.766886614991</v>
      </c>
      <c r="C11790" t="s">
        <v>128</v>
      </c>
      <c r="D11790">
        <v>3</v>
      </c>
      <c r="E11790" s="4">
        <v>516</v>
      </c>
      <c r="F11790" s="4">
        <v>10.32</v>
      </c>
      <c r="G11790" s="4">
        <v>25.8</v>
      </c>
      <c r="H11790" s="4">
        <v>531.4799999999999</v>
      </c>
      <c r="I11790">
        <v>282</v>
      </c>
    </row>
    <row r="11791" spans="1:9" x14ac:dyDescent="0.3">
      <c r="A11791">
        <v>11889</v>
      </c>
      <c r="B11791" s="1">
        <f>B11790+TIME(0,34,32)</f>
        <v>46244.790868096476</v>
      </c>
      <c r="C11791" t="s">
        <v>166</v>
      </c>
      <c r="D11791">
        <v>3</v>
      </c>
      <c r="E11791" s="4">
        <v>687</v>
      </c>
      <c r="F11791" s="4">
        <v>13.74</v>
      </c>
      <c r="G11791" s="4">
        <v>34.35</v>
      </c>
      <c r="H11791" s="4">
        <v>707.61</v>
      </c>
      <c r="I11791">
        <v>1179</v>
      </c>
    </row>
    <row r="11792" spans="1:9" x14ac:dyDescent="0.3">
      <c r="A11792">
        <v>11890</v>
      </c>
      <c r="B11792" s="1">
        <f>B11791+TIME(0,34,32)</f>
        <v>46244.814849577961</v>
      </c>
      <c r="C11792" t="s">
        <v>145</v>
      </c>
      <c r="D11792">
        <v>4</v>
      </c>
      <c r="E11792" s="4">
        <v>804</v>
      </c>
      <c r="F11792" s="4">
        <v>16.080000000000002</v>
      </c>
      <c r="G11792" s="4">
        <v>40.200000000000003</v>
      </c>
      <c r="H11792" s="4">
        <v>828.12</v>
      </c>
      <c r="I11792">
        <v>1052</v>
      </c>
    </row>
    <row r="11793" spans="1:9" x14ac:dyDescent="0.3">
      <c r="A11793">
        <v>11891</v>
      </c>
      <c r="B11793" s="1">
        <f>B11792+TIME(0,34,32)</f>
        <v>46244.838831059446</v>
      </c>
      <c r="C11793" t="s">
        <v>163</v>
      </c>
      <c r="D11793">
        <v>2</v>
      </c>
      <c r="E11793" s="4">
        <v>962</v>
      </c>
      <c r="F11793" s="4">
        <v>19.240000000000002</v>
      </c>
      <c r="G11793" s="4">
        <v>48.1</v>
      </c>
      <c r="H11793" s="4">
        <v>990.86</v>
      </c>
      <c r="I11793">
        <v>25</v>
      </c>
    </row>
    <row r="11794" spans="1:9" x14ac:dyDescent="0.3">
      <c r="A11794">
        <v>11892</v>
      </c>
      <c r="B11794" s="1">
        <f>B11793+TIME(0,34,32)</f>
        <v>46244.86281254093</v>
      </c>
      <c r="C11794" t="s">
        <v>166</v>
      </c>
      <c r="D11794">
        <v>4</v>
      </c>
      <c r="E11794" s="4">
        <v>916</v>
      </c>
      <c r="F11794" s="4">
        <v>18.32</v>
      </c>
      <c r="G11794" s="4">
        <v>45.800000000000004</v>
      </c>
      <c r="H11794" s="4">
        <v>943.4799999999999</v>
      </c>
      <c r="I11794">
        <v>457</v>
      </c>
    </row>
    <row r="11795" spans="1:9" x14ac:dyDescent="0.3">
      <c r="A11795">
        <v>11893</v>
      </c>
      <c r="B11795" s="1">
        <f>B11794+TIME(0,34,32)</f>
        <v>46244.886794022415</v>
      </c>
      <c r="C11795" t="s">
        <v>25</v>
      </c>
      <c r="D11795">
        <v>3</v>
      </c>
      <c r="E11795" s="4">
        <v>681</v>
      </c>
      <c r="F11795" s="4">
        <v>13.620000000000001</v>
      </c>
      <c r="G11795" s="4">
        <v>34.050000000000004</v>
      </c>
      <c r="H11795" s="4">
        <v>701.43</v>
      </c>
      <c r="I11795">
        <v>423</v>
      </c>
    </row>
    <row r="11796" spans="1:9" x14ac:dyDescent="0.3">
      <c r="A11796">
        <v>11894</v>
      </c>
      <c r="B11796" s="1">
        <f>B11795+TIME(0,34,32)</f>
        <v>46244.9107755039</v>
      </c>
      <c r="C11796" t="s">
        <v>127</v>
      </c>
      <c r="D11796">
        <v>4</v>
      </c>
      <c r="E11796" s="4">
        <v>1140</v>
      </c>
      <c r="F11796" s="4">
        <v>22.8</v>
      </c>
      <c r="G11796" s="4">
        <v>57</v>
      </c>
      <c r="H11796" s="4">
        <v>1174.2</v>
      </c>
      <c r="I11796">
        <v>633</v>
      </c>
    </row>
    <row r="11797" spans="1:9" x14ac:dyDescent="0.3">
      <c r="A11797">
        <v>11895</v>
      </c>
      <c r="B11797" s="1">
        <f>B11796+TIME(0,34,32)</f>
        <v>46244.934756985385</v>
      </c>
      <c r="C11797" t="s">
        <v>134</v>
      </c>
      <c r="D11797">
        <v>1</v>
      </c>
      <c r="E11797" s="4">
        <v>188</v>
      </c>
      <c r="F11797" s="4">
        <v>3.7600000000000002</v>
      </c>
      <c r="G11797" s="4">
        <v>9.4</v>
      </c>
      <c r="H11797" s="4">
        <v>193.64000000000001</v>
      </c>
      <c r="I11797">
        <v>198</v>
      </c>
    </row>
    <row r="11798" spans="1:9" x14ac:dyDescent="0.3">
      <c r="A11798">
        <v>11896</v>
      </c>
      <c r="B11798" s="1">
        <f>B11797+TIME(0,34,32)</f>
        <v>46244.95873846687</v>
      </c>
      <c r="C11798" t="s">
        <v>151</v>
      </c>
      <c r="D11798">
        <v>1</v>
      </c>
      <c r="E11798" s="4">
        <v>432</v>
      </c>
      <c r="F11798" s="4">
        <v>8.64</v>
      </c>
      <c r="G11798" s="4">
        <v>21.6</v>
      </c>
      <c r="H11798" s="4">
        <v>444.96000000000004</v>
      </c>
      <c r="I11798">
        <v>436</v>
      </c>
    </row>
    <row r="11799" spans="1:9" x14ac:dyDescent="0.3">
      <c r="A11799">
        <v>11897</v>
      </c>
      <c r="B11799" s="1">
        <f>B11798+TIME(0,34,32)</f>
        <v>46244.982719948355</v>
      </c>
      <c r="C11799" t="s">
        <v>100</v>
      </c>
      <c r="D11799">
        <v>4</v>
      </c>
      <c r="E11799" s="4">
        <v>1988</v>
      </c>
      <c r="F11799" s="4">
        <v>39.76</v>
      </c>
      <c r="G11799" s="4">
        <v>99.4</v>
      </c>
      <c r="H11799" s="4">
        <v>2047.64</v>
      </c>
      <c r="I11799">
        <v>856</v>
      </c>
    </row>
    <row r="11800" spans="1:9" x14ac:dyDescent="0.3">
      <c r="A11800">
        <v>11898</v>
      </c>
      <c r="B11800" s="1">
        <f>B11799+TIME(0,34,32)</f>
        <v>46245.00670142984</v>
      </c>
      <c r="C11800" t="s">
        <v>115</v>
      </c>
      <c r="D11800">
        <v>2</v>
      </c>
      <c r="E11800" s="4">
        <v>586</v>
      </c>
      <c r="F11800" s="4">
        <v>11.72</v>
      </c>
      <c r="G11800" s="4">
        <v>29.3</v>
      </c>
      <c r="H11800" s="4">
        <v>603.57999999999993</v>
      </c>
      <c r="I11800">
        <v>41</v>
      </c>
    </row>
    <row r="11801" spans="1:9" x14ac:dyDescent="0.3">
      <c r="A11801">
        <v>11899</v>
      </c>
      <c r="B11801" s="1">
        <f>B11800+TIME(0,34,32)</f>
        <v>46245.030682911325</v>
      </c>
      <c r="C11801" t="s">
        <v>66</v>
      </c>
      <c r="D11801">
        <v>3</v>
      </c>
      <c r="E11801" s="4">
        <v>1488</v>
      </c>
      <c r="F11801" s="4">
        <v>29.76</v>
      </c>
      <c r="G11801" s="4">
        <v>74.400000000000006</v>
      </c>
      <c r="H11801" s="4">
        <v>1532.64</v>
      </c>
      <c r="I11801">
        <v>454</v>
      </c>
    </row>
    <row r="11802" spans="1:9" x14ac:dyDescent="0.3">
      <c r="A11802">
        <v>11900</v>
      </c>
      <c r="B11802" s="1">
        <f>B11801+TIME(0,34,32)</f>
        <v>46245.05466439281</v>
      </c>
      <c r="C11802" t="s">
        <v>102</v>
      </c>
      <c r="D11802">
        <v>3</v>
      </c>
      <c r="E11802" s="4">
        <v>1404</v>
      </c>
      <c r="F11802" s="4">
        <v>28.080000000000002</v>
      </c>
      <c r="G11802" s="4">
        <v>70.2</v>
      </c>
      <c r="H11802" s="4">
        <v>1446.1200000000001</v>
      </c>
      <c r="I11802">
        <v>192</v>
      </c>
    </row>
    <row r="11803" spans="1:9" x14ac:dyDescent="0.3">
      <c r="A11803">
        <v>11901</v>
      </c>
      <c r="B11803" s="1">
        <f>B11802+TIME(0,34,32)</f>
        <v>46245.078645874295</v>
      </c>
      <c r="C11803" t="s">
        <v>31</v>
      </c>
      <c r="D11803">
        <v>2</v>
      </c>
      <c r="E11803" s="4">
        <v>440</v>
      </c>
      <c r="F11803" s="4">
        <v>8.8000000000000007</v>
      </c>
      <c r="G11803" s="4">
        <v>22</v>
      </c>
      <c r="H11803" s="4">
        <v>453.2</v>
      </c>
      <c r="I11803">
        <v>1192</v>
      </c>
    </row>
    <row r="11804" spans="1:9" x14ac:dyDescent="0.3">
      <c r="A11804">
        <v>11902</v>
      </c>
      <c r="B11804" s="1">
        <f>B11803+TIME(0,34,32)</f>
        <v>46245.10262735578</v>
      </c>
      <c r="C11804" t="s">
        <v>163</v>
      </c>
      <c r="D11804">
        <v>3</v>
      </c>
      <c r="E11804" s="4">
        <v>1443</v>
      </c>
      <c r="F11804" s="4">
        <v>28.86</v>
      </c>
      <c r="G11804" s="4">
        <v>72.150000000000006</v>
      </c>
      <c r="H11804" s="4">
        <v>1486.2900000000002</v>
      </c>
      <c r="I11804">
        <v>831</v>
      </c>
    </row>
    <row r="11805" spans="1:9" x14ac:dyDescent="0.3">
      <c r="A11805">
        <v>11903</v>
      </c>
      <c r="B11805" s="1">
        <f>B11804+TIME(0,34,32)</f>
        <v>46245.126608837265</v>
      </c>
      <c r="C11805" t="s">
        <v>35</v>
      </c>
      <c r="D11805">
        <v>2</v>
      </c>
      <c r="E11805" s="4">
        <v>600</v>
      </c>
      <c r="F11805" s="4">
        <v>12</v>
      </c>
      <c r="G11805" s="4">
        <v>30</v>
      </c>
      <c r="H11805" s="4">
        <v>618</v>
      </c>
      <c r="I11805">
        <v>8</v>
      </c>
    </row>
    <row r="11806" spans="1:9" x14ac:dyDescent="0.3">
      <c r="A11806">
        <v>11904</v>
      </c>
      <c r="B11806" s="1">
        <f>B11805+TIME(0,34,32)</f>
        <v>46245.15059031875</v>
      </c>
      <c r="C11806" t="s">
        <v>169</v>
      </c>
      <c r="D11806">
        <v>1</v>
      </c>
      <c r="E11806" s="4">
        <v>454</v>
      </c>
      <c r="F11806" s="4">
        <v>9.08</v>
      </c>
      <c r="G11806" s="4">
        <v>22.700000000000003</v>
      </c>
      <c r="H11806" s="4">
        <v>467.62</v>
      </c>
      <c r="I11806">
        <v>464</v>
      </c>
    </row>
    <row r="11807" spans="1:9" x14ac:dyDescent="0.3">
      <c r="A11807">
        <v>11905</v>
      </c>
      <c r="B11807" s="1">
        <f>B11806+TIME(0,34,32)</f>
        <v>46245.174571800235</v>
      </c>
      <c r="C11807" t="s">
        <v>120</v>
      </c>
      <c r="D11807">
        <v>3</v>
      </c>
      <c r="E11807" s="4">
        <v>978</v>
      </c>
      <c r="F11807" s="4">
        <v>19.559999999999999</v>
      </c>
      <c r="G11807" s="4">
        <v>48.900000000000006</v>
      </c>
      <c r="H11807" s="4">
        <v>1007.3400000000001</v>
      </c>
      <c r="I11807">
        <v>606</v>
      </c>
    </row>
    <row r="11808" spans="1:9" x14ac:dyDescent="0.3">
      <c r="A11808">
        <v>11906</v>
      </c>
      <c r="B11808" s="1">
        <f>B11807+TIME(0,34,32)</f>
        <v>46245.19855328172</v>
      </c>
      <c r="C11808" t="s">
        <v>71</v>
      </c>
      <c r="D11808">
        <v>3</v>
      </c>
      <c r="E11808" s="4">
        <v>663</v>
      </c>
      <c r="F11808" s="4">
        <v>13.26</v>
      </c>
      <c r="G11808" s="4">
        <v>33.15</v>
      </c>
      <c r="H11808" s="4">
        <v>682.89</v>
      </c>
      <c r="I11808">
        <v>970</v>
      </c>
    </row>
    <row r="11809" spans="1:9" x14ac:dyDescent="0.3">
      <c r="A11809">
        <v>11907</v>
      </c>
      <c r="B11809" s="1">
        <f>B11808+TIME(0,34,32)</f>
        <v>46245.222534763205</v>
      </c>
      <c r="C11809" t="s">
        <v>147</v>
      </c>
      <c r="D11809">
        <v>2</v>
      </c>
      <c r="E11809" s="4">
        <v>956</v>
      </c>
      <c r="F11809" s="4">
        <v>19.12</v>
      </c>
      <c r="G11809" s="4">
        <v>47.800000000000004</v>
      </c>
      <c r="H11809" s="4">
        <v>984.68</v>
      </c>
      <c r="I11809">
        <v>568</v>
      </c>
    </row>
    <row r="11810" spans="1:9" x14ac:dyDescent="0.3">
      <c r="A11810">
        <v>11908</v>
      </c>
      <c r="B11810" s="1">
        <f>B11809+TIME(0,34,32)</f>
        <v>46245.24651624469</v>
      </c>
      <c r="C11810" t="s">
        <v>10</v>
      </c>
      <c r="D11810">
        <v>2</v>
      </c>
      <c r="E11810" s="4">
        <v>796</v>
      </c>
      <c r="F11810" s="4">
        <v>15.92</v>
      </c>
      <c r="G11810" s="4">
        <v>39.800000000000004</v>
      </c>
      <c r="H11810" s="4">
        <v>819.88</v>
      </c>
      <c r="I11810">
        <v>1150</v>
      </c>
    </row>
    <row r="11811" spans="1:9" x14ac:dyDescent="0.3">
      <c r="A11811">
        <v>11909</v>
      </c>
      <c r="B11811" s="1">
        <f>B11810+TIME(0,34,32)</f>
        <v>46245.270497726175</v>
      </c>
      <c r="C11811" t="s">
        <v>158</v>
      </c>
      <c r="D11811">
        <v>3</v>
      </c>
      <c r="E11811" s="4">
        <v>630</v>
      </c>
      <c r="F11811" s="4">
        <v>12.6</v>
      </c>
      <c r="G11811" s="4">
        <v>31.5</v>
      </c>
      <c r="H11811" s="4">
        <v>648.9</v>
      </c>
      <c r="I11811">
        <v>891</v>
      </c>
    </row>
    <row r="11812" spans="1:9" x14ac:dyDescent="0.3">
      <c r="A11812">
        <v>11910</v>
      </c>
      <c r="B11812" s="1">
        <f>B11811+TIME(0,34,32)</f>
        <v>46245.29447920766</v>
      </c>
      <c r="C11812" t="s">
        <v>92</v>
      </c>
      <c r="D11812">
        <v>1</v>
      </c>
      <c r="E11812" s="4">
        <v>511</v>
      </c>
      <c r="F11812" s="4">
        <v>10.220000000000001</v>
      </c>
      <c r="G11812" s="4">
        <v>25.55</v>
      </c>
      <c r="H11812" s="4">
        <v>526.32999999999993</v>
      </c>
      <c r="I11812">
        <v>172</v>
      </c>
    </row>
    <row r="11813" spans="1:9" x14ac:dyDescent="0.3">
      <c r="A11813">
        <v>11911</v>
      </c>
      <c r="B11813" s="1">
        <f>B11812+TIME(0,34,32)</f>
        <v>46245.318460689145</v>
      </c>
      <c r="C11813" t="s">
        <v>27</v>
      </c>
      <c r="D11813">
        <v>3</v>
      </c>
      <c r="E11813" s="4">
        <v>1065</v>
      </c>
      <c r="F11813" s="4">
        <v>21.3</v>
      </c>
      <c r="G11813" s="4">
        <v>53.25</v>
      </c>
      <c r="H11813" s="4">
        <v>1096.95</v>
      </c>
      <c r="I11813">
        <v>1098</v>
      </c>
    </row>
    <row r="11814" spans="1:9" x14ac:dyDescent="0.3">
      <c r="A11814">
        <v>11912</v>
      </c>
      <c r="B11814" s="1">
        <f>B11813+TIME(0,34,32)</f>
        <v>46245.34244217063</v>
      </c>
      <c r="C11814" t="s">
        <v>56</v>
      </c>
      <c r="D11814">
        <v>4</v>
      </c>
      <c r="E11814" s="4">
        <v>1484</v>
      </c>
      <c r="F11814" s="4">
        <v>29.68</v>
      </c>
      <c r="G11814" s="4">
        <v>74.2</v>
      </c>
      <c r="H11814" s="4">
        <v>1528.52</v>
      </c>
      <c r="I11814">
        <v>1035</v>
      </c>
    </row>
    <row r="11815" spans="1:9" x14ac:dyDescent="0.3">
      <c r="A11815">
        <v>11913</v>
      </c>
      <c r="B11815" s="1">
        <f>B11814+TIME(0,34,32)</f>
        <v>46245.366423652114</v>
      </c>
      <c r="C11815" t="s">
        <v>15</v>
      </c>
      <c r="D11815">
        <v>4</v>
      </c>
      <c r="E11815" s="4">
        <v>1168</v>
      </c>
      <c r="F11815" s="4">
        <v>23.36</v>
      </c>
      <c r="G11815" s="4">
        <v>58.400000000000006</v>
      </c>
      <c r="H11815" s="4">
        <v>1203.0400000000002</v>
      </c>
      <c r="I11815">
        <v>78</v>
      </c>
    </row>
    <row r="11816" spans="1:9" x14ac:dyDescent="0.3">
      <c r="A11816">
        <v>11914</v>
      </c>
      <c r="B11816" s="1">
        <f>B11815+TIME(0,34,32)</f>
        <v>46245.390405133599</v>
      </c>
      <c r="C11816" t="s">
        <v>146</v>
      </c>
      <c r="D11816">
        <v>4</v>
      </c>
      <c r="E11816" s="4">
        <v>1076</v>
      </c>
      <c r="F11816" s="4">
        <v>21.52</v>
      </c>
      <c r="G11816" s="4">
        <v>53.800000000000004</v>
      </c>
      <c r="H11816" s="4">
        <v>1108.28</v>
      </c>
      <c r="I11816">
        <v>479</v>
      </c>
    </row>
    <row r="11817" spans="1:9" x14ac:dyDescent="0.3">
      <c r="A11817">
        <v>11915</v>
      </c>
      <c r="B11817" s="1">
        <f>B11816+TIME(0,34,32)</f>
        <v>46245.414386615084</v>
      </c>
      <c r="C11817" t="s">
        <v>86</v>
      </c>
      <c r="D11817">
        <v>3</v>
      </c>
      <c r="E11817" s="4">
        <v>909</v>
      </c>
      <c r="F11817" s="4">
        <v>18.18</v>
      </c>
      <c r="G11817" s="4">
        <v>45.45</v>
      </c>
      <c r="H11817" s="4">
        <v>936.2700000000001</v>
      </c>
      <c r="I11817">
        <v>865</v>
      </c>
    </row>
    <row r="11818" spans="1:9" x14ac:dyDescent="0.3">
      <c r="A11818">
        <v>11916</v>
      </c>
      <c r="B11818" s="1">
        <f>B11817+TIME(0,34,32)</f>
        <v>46245.438368096569</v>
      </c>
      <c r="C11818" t="s">
        <v>10</v>
      </c>
      <c r="D11818">
        <v>2</v>
      </c>
      <c r="E11818" s="4">
        <v>796</v>
      </c>
      <c r="F11818" s="4">
        <v>15.92</v>
      </c>
      <c r="G11818" s="4">
        <v>39.800000000000004</v>
      </c>
      <c r="H11818" s="4">
        <v>819.88</v>
      </c>
      <c r="I11818">
        <v>632</v>
      </c>
    </row>
    <row r="11819" spans="1:9" x14ac:dyDescent="0.3">
      <c r="A11819">
        <v>11917</v>
      </c>
      <c r="B11819" s="1">
        <f>B11818+TIME(0,34,32)</f>
        <v>46245.462349578054</v>
      </c>
      <c r="C11819" t="s">
        <v>134</v>
      </c>
      <c r="D11819">
        <v>4</v>
      </c>
      <c r="E11819" s="4">
        <v>752</v>
      </c>
      <c r="F11819" s="4">
        <v>15.040000000000001</v>
      </c>
      <c r="G11819" s="4">
        <v>37.6</v>
      </c>
      <c r="H11819" s="4">
        <v>774.56000000000006</v>
      </c>
      <c r="I11819">
        <v>136</v>
      </c>
    </row>
    <row r="11820" spans="1:9" x14ac:dyDescent="0.3">
      <c r="A11820">
        <v>11918</v>
      </c>
      <c r="B11820" s="1">
        <f>B11819+TIME(0,34,32)</f>
        <v>46245.486331059539</v>
      </c>
      <c r="C11820" t="s">
        <v>130</v>
      </c>
      <c r="D11820">
        <v>1</v>
      </c>
      <c r="E11820" s="4">
        <v>354</v>
      </c>
      <c r="F11820" s="4">
        <v>7.08</v>
      </c>
      <c r="G11820" s="4">
        <v>17.7</v>
      </c>
      <c r="H11820" s="4">
        <v>364.62</v>
      </c>
      <c r="I11820">
        <v>532</v>
      </c>
    </row>
    <row r="11821" spans="1:9" x14ac:dyDescent="0.3">
      <c r="A11821">
        <v>11919</v>
      </c>
      <c r="B11821" s="1">
        <f>B11820+TIME(0,34,32)</f>
        <v>46245.510312541024</v>
      </c>
      <c r="C11821" t="s">
        <v>10</v>
      </c>
      <c r="D11821">
        <v>3</v>
      </c>
      <c r="E11821" s="4">
        <v>1194</v>
      </c>
      <c r="F11821" s="4">
        <v>23.88</v>
      </c>
      <c r="G11821" s="4">
        <v>59.7</v>
      </c>
      <c r="H11821" s="4">
        <v>1229.82</v>
      </c>
      <c r="I11821">
        <v>280</v>
      </c>
    </row>
    <row r="11822" spans="1:9" x14ac:dyDescent="0.3">
      <c r="A11822">
        <v>11920</v>
      </c>
      <c r="B11822" s="1">
        <f>B11821+TIME(0,34,32)</f>
        <v>46245.534294022509</v>
      </c>
      <c r="C11822" t="s">
        <v>184</v>
      </c>
      <c r="D11822">
        <v>1</v>
      </c>
      <c r="E11822" s="4">
        <v>211</v>
      </c>
      <c r="F11822" s="4">
        <v>4.22</v>
      </c>
      <c r="G11822" s="4">
        <v>10.55</v>
      </c>
      <c r="H11822" s="4">
        <v>217.33</v>
      </c>
      <c r="I11822">
        <v>222</v>
      </c>
    </row>
    <row r="11823" spans="1:9" x14ac:dyDescent="0.3">
      <c r="A11823">
        <v>11921</v>
      </c>
      <c r="B11823" s="1">
        <f>B11822+TIME(0,34,32)</f>
        <v>46245.558275503994</v>
      </c>
      <c r="C11823" t="s">
        <v>18</v>
      </c>
      <c r="D11823">
        <v>2</v>
      </c>
      <c r="E11823" s="4">
        <v>482</v>
      </c>
      <c r="F11823" s="4">
        <v>9.64</v>
      </c>
      <c r="G11823" s="4">
        <v>24.1</v>
      </c>
      <c r="H11823" s="4">
        <v>496.46000000000004</v>
      </c>
      <c r="I11823">
        <v>305</v>
      </c>
    </row>
    <row r="11824" spans="1:9" x14ac:dyDescent="0.3">
      <c r="A11824">
        <v>11922</v>
      </c>
      <c r="B11824" s="1">
        <f>B11823+TIME(0,34,32)</f>
        <v>46245.582256985479</v>
      </c>
      <c r="C11824" t="s">
        <v>81</v>
      </c>
      <c r="D11824">
        <v>2</v>
      </c>
      <c r="E11824" s="4">
        <v>870</v>
      </c>
      <c r="F11824" s="4">
        <v>17.400000000000002</v>
      </c>
      <c r="G11824" s="4">
        <v>43.5</v>
      </c>
      <c r="H11824" s="4">
        <v>896.1</v>
      </c>
      <c r="I11824">
        <v>721</v>
      </c>
    </row>
    <row r="11825" spans="1:9" x14ac:dyDescent="0.3">
      <c r="A11825">
        <v>11923</v>
      </c>
      <c r="B11825" s="1">
        <f>B11824+TIME(0,34,32)</f>
        <v>46245.606238466964</v>
      </c>
      <c r="C11825" t="s">
        <v>53</v>
      </c>
      <c r="D11825">
        <v>4</v>
      </c>
      <c r="E11825" s="4">
        <v>1580</v>
      </c>
      <c r="F11825" s="4">
        <v>31.6</v>
      </c>
      <c r="G11825" s="4">
        <v>79</v>
      </c>
      <c r="H11825" s="4">
        <v>1627.4</v>
      </c>
      <c r="I11825">
        <v>23</v>
      </c>
    </row>
    <row r="11826" spans="1:9" x14ac:dyDescent="0.3">
      <c r="A11826">
        <v>11924</v>
      </c>
      <c r="B11826" s="1">
        <f>B11825+TIME(0,34,32)</f>
        <v>46245.630219948449</v>
      </c>
      <c r="C11826" t="s">
        <v>31</v>
      </c>
      <c r="D11826">
        <v>4</v>
      </c>
      <c r="E11826" s="4">
        <v>880</v>
      </c>
      <c r="F11826" s="4">
        <v>17.600000000000001</v>
      </c>
      <c r="G11826" s="4">
        <v>44</v>
      </c>
      <c r="H11826" s="4">
        <v>906.4</v>
      </c>
      <c r="I11826">
        <v>686</v>
      </c>
    </row>
    <row r="11827" spans="1:9" x14ac:dyDescent="0.3">
      <c r="A11827">
        <v>11925</v>
      </c>
      <c r="B11827" s="1">
        <f>B11826+TIME(0,34,32)</f>
        <v>46245.654201429934</v>
      </c>
      <c r="C11827" t="s">
        <v>180</v>
      </c>
      <c r="D11827">
        <v>2</v>
      </c>
      <c r="E11827" s="4">
        <v>742</v>
      </c>
      <c r="F11827" s="4">
        <v>14.84</v>
      </c>
      <c r="G11827" s="4">
        <v>37.1</v>
      </c>
      <c r="H11827" s="4">
        <v>764.26</v>
      </c>
      <c r="I11827">
        <v>1007</v>
      </c>
    </row>
    <row r="11828" spans="1:9" x14ac:dyDescent="0.3">
      <c r="A11828">
        <v>11926</v>
      </c>
      <c r="B11828" s="1">
        <f>B11827+TIME(0,34,32)</f>
        <v>46245.678182911419</v>
      </c>
      <c r="C11828" t="s">
        <v>180</v>
      </c>
      <c r="D11828">
        <v>2</v>
      </c>
      <c r="E11828" s="4">
        <v>742</v>
      </c>
      <c r="F11828" s="4">
        <v>14.84</v>
      </c>
      <c r="G11828" s="4">
        <v>37.1</v>
      </c>
      <c r="H11828" s="4">
        <v>764.26</v>
      </c>
      <c r="I11828">
        <v>837</v>
      </c>
    </row>
    <row r="11829" spans="1:9" x14ac:dyDescent="0.3">
      <c r="A11829">
        <v>11927</v>
      </c>
      <c r="B11829" s="1">
        <f>B11828+TIME(0,34,32)</f>
        <v>46245.702164392904</v>
      </c>
      <c r="C11829" t="s">
        <v>21</v>
      </c>
      <c r="D11829">
        <v>3</v>
      </c>
      <c r="E11829" s="4">
        <v>861</v>
      </c>
      <c r="F11829" s="4">
        <v>17.22</v>
      </c>
      <c r="G11829" s="4">
        <v>43.050000000000004</v>
      </c>
      <c r="H11829" s="4">
        <v>886.82999999999993</v>
      </c>
      <c r="I11829">
        <v>577</v>
      </c>
    </row>
    <row r="11830" spans="1:9" x14ac:dyDescent="0.3">
      <c r="A11830">
        <v>11928</v>
      </c>
      <c r="B11830" s="1">
        <f>B11829+TIME(0,34,32)</f>
        <v>46245.726145874389</v>
      </c>
      <c r="C11830" t="s">
        <v>58</v>
      </c>
      <c r="D11830">
        <v>3</v>
      </c>
      <c r="E11830" s="4">
        <v>1398</v>
      </c>
      <c r="F11830" s="4">
        <v>27.96</v>
      </c>
      <c r="G11830" s="4">
        <v>69.900000000000006</v>
      </c>
      <c r="H11830" s="4">
        <v>1439.94</v>
      </c>
      <c r="I11830">
        <v>564</v>
      </c>
    </row>
    <row r="11831" spans="1:9" x14ac:dyDescent="0.3">
      <c r="A11831">
        <v>11929</v>
      </c>
      <c r="B11831" s="1">
        <f>B11830+TIME(0,34,32)</f>
        <v>46245.750127355874</v>
      </c>
      <c r="C11831" t="s">
        <v>97</v>
      </c>
      <c r="D11831">
        <v>1</v>
      </c>
      <c r="E11831" s="4">
        <v>432</v>
      </c>
      <c r="F11831" s="4">
        <v>8.64</v>
      </c>
      <c r="G11831" s="4">
        <v>21.6</v>
      </c>
      <c r="H11831" s="4">
        <v>444.96000000000004</v>
      </c>
      <c r="I11831">
        <v>334</v>
      </c>
    </row>
    <row r="11832" spans="1:9" x14ac:dyDescent="0.3">
      <c r="A11832">
        <v>11930</v>
      </c>
      <c r="B11832" s="1">
        <f>B11831+TIME(0,34,32)</f>
        <v>46245.774108837359</v>
      </c>
      <c r="C11832" t="s">
        <v>55</v>
      </c>
      <c r="D11832">
        <v>2</v>
      </c>
      <c r="E11832" s="4">
        <v>680</v>
      </c>
      <c r="F11832" s="4">
        <v>13.6</v>
      </c>
      <c r="G11832" s="4">
        <v>34</v>
      </c>
      <c r="H11832" s="4">
        <v>700.4</v>
      </c>
      <c r="I11832">
        <v>793</v>
      </c>
    </row>
    <row r="11833" spans="1:9" x14ac:dyDescent="0.3">
      <c r="A11833">
        <v>11931</v>
      </c>
      <c r="B11833" s="1">
        <f>B11832+TIME(0,34,32)</f>
        <v>46245.798090318844</v>
      </c>
      <c r="C11833" t="s">
        <v>147</v>
      </c>
      <c r="D11833">
        <v>1</v>
      </c>
      <c r="E11833" s="4">
        <v>478</v>
      </c>
      <c r="F11833" s="4">
        <v>9.56</v>
      </c>
      <c r="G11833" s="4">
        <v>23.900000000000002</v>
      </c>
      <c r="H11833" s="4">
        <v>492.34</v>
      </c>
      <c r="I11833">
        <v>914</v>
      </c>
    </row>
    <row r="11834" spans="1:9" x14ac:dyDescent="0.3">
      <c r="A11834">
        <v>11932</v>
      </c>
      <c r="B11834" s="1">
        <f>B11833+TIME(0,34,32)</f>
        <v>46245.822071800329</v>
      </c>
      <c r="C11834" t="s">
        <v>26</v>
      </c>
      <c r="D11834">
        <v>4</v>
      </c>
      <c r="E11834" s="4">
        <v>432</v>
      </c>
      <c r="F11834" s="4">
        <v>8.64</v>
      </c>
      <c r="G11834" s="4">
        <v>21.6</v>
      </c>
      <c r="H11834" s="4">
        <v>444.96000000000004</v>
      </c>
      <c r="I11834">
        <v>360</v>
      </c>
    </row>
    <row r="11835" spans="1:9" x14ac:dyDescent="0.3">
      <c r="A11835">
        <v>11933</v>
      </c>
      <c r="B11835" s="1">
        <f>B11834+TIME(0,34,32)</f>
        <v>46245.846053281814</v>
      </c>
      <c r="C11835" t="s">
        <v>71</v>
      </c>
      <c r="D11835">
        <v>2</v>
      </c>
      <c r="E11835" s="4">
        <v>442</v>
      </c>
      <c r="F11835" s="4">
        <v>8.84</v>
      </c>
      <c r="G11835" s="4">
        <v>22.1</v>
      </c>
      <c r="H11835" s="4">
        <v>455.26000000000005</v>
      </c>
      <c r="I11835">
        <v>978</v>
      </c>
    </row>
    <row r="11836" spans="1:9" x14ac:dyDescent="0.3">
      <c r="A11836">
        <v>11934</v>
      </c>
      <c r="B11836" s="1">
        <f>B11835+TIME(0,34,32)</f>
        <v>46245.870034763298</v>
      </c>
      <c r="C11836" t="s">
        <v>32</v>
      </c>
      <c r="D11836">
        <v>4</v>
      </c>
      <c r="E11836" s="4">
        <v>1452</v>
      </c>
      <c r="F11836" s="4">
        <v>29.04</v>
      </c>
      <c r="G11836" s="4">
        <v>72.600000000000009</v>
      </c>
      <c r="H11836" s="4">
        <v>1495.56</v>
      </c>
      <c r="I11836">
        <v>606</v>
      </c>
    </row>
    <row r="11837" spans="1:9" x14ac:dyDescent="0.3">
      <c r="A11837">
        <v>11935</v>
      </c>
      <c r="B11837" s="1">
        <f>B11836+TIME(0,34,32)</f>
        <v>46245.894016244783</v>
      </c>
      <c r="C11837" t="s">
        <v>27</v>
      </c>
      <c r="D11837">
        <v>4</v>
      </c>
      <c r="E11837" s="4">
        <v>1420</v>
      </c>
      <c r="F11837" s="4">
        <v>28.400000000000002</v>
      </c>
      <c r="G11837" s="4">
        <v>71</v>
      </c>
      <c r="H11837" s="4">
        <v>1462.6</v>
      </c>
      <c r="I11837">
        <v>668</v>
      </c>
    </row>
    <row r="11838" spans="1:9" x14ac:dyDescent="0.3">
      <c r="A11838">
        <v>11936</v>
      </c>
      <c r="B11838" s="1">
        <f>B11837+TIME(0,34,32)</f>
        <v>46245.917997726268</v>
      </c>
      <c r="C11838" t="s">
        <v>41</v>
      </c>
      <c r="D11838">
        <v>2</v>
      </c>
      <c r="E11838" s="4">
        <v>662</v>
      </c>
      <c r="F11838" s="4">
        <v>13.24</v>
      </c>
      <c r="G11838" s="4">
        <v>33.1</v>
      </c>
      <c r="H11838" s="4">
        <v>681.86</v>
      </c>
      <c r="I11838">
        <v>591</v>
      </c>
    </row>
    <row r="11839" spans="1:9" x14ac:dyDescent="0.3">
      <c r="A11839">
        <v>11937</v>
      </c>
      <c r="B11839" s="1">
        <f>B11838+TIME(0,34,32)</f>
        <v>46245.941979207753</v>
      </c>
      <c r="C11839" t="s">
        <v>49</v>
      </c>
      <c r="D11839">
        <v>4</v>
      </c>
      <c r="E11839" s="4">
        <v>776</v>
      </c>
      <c r="F11839" s="4">
        <v>15.52</v>
      </c>
      <c r="G11839" s="4">
        <v>38.800000000000004</v>
      </c>
      <c r="H11839" s="4">
        <v>799.28</v>
      </c>
      <c r="I11839">
        <v>292</v>
      </c>
    </row>
    <row r="11840" spans="1:9" x14ac:dyDescent="0.3">
      <c r="A11840">
        <v>11938</v>
      </c>
      <c r="B11840" s="1">
        <f>B11839+TIME(0,34,32)</f>
        <v>46245.965960689238</v>
      </c>
      <c r="C11840" t="s">
        <v>118</v>
      </c>
      <c r="D11840">
        <v>1</v>
      </c>
      <c r="E11840" s="4">
        <v>488</v>
      </c>
      <c r="F11840" s="4">
        <v>9.76</v>
      </c>
      <c r="G11840" s="4">
        <v>24.400000000000002</v>
      </c>
      <c r="H11840" s="4">
        <v>502.64</v>
      </c>
      <c r="I11840">
        <v>882</v>
      </c>
    </row>
    <row r="11841" spans="1:9" x14ac:dyDescent="0.3">
      <c r="A11841">
        <v>11939</v>
      </c>
      <c r="B11841" s="1">
        <f>B11840+TIME(0,34,32)</f>
        <v>46245.989942170723</v>
      </c>
      <c r="C11841" t="s">
        <v>65</v>
      </c>
      <c r="D11841">
        <v>2</v>
      </c>
      <c r="E11841" s="4">
        <v>418</v>
      </c>
      <c r="F11841" s="4">
        <v>8.36</v>
      </c>
      <c r="G11841" s="4">
        <v>20.900000000000002</v>
      </c>
      <c r="H11841" s="4">
        <v>430.53999999999996</v>
      </c>
      <c r="I11841">
        <v>51</v>
      </c>
    </row>
    <row r="11842" spans="1:9" x14ac:dyDescent="0.3">
      <c r="A11842">
        <v>11940</v>
      </c>
      <c r="B11842" s="1">
        <f>B11841+TIME(0,34,32)</f>
        <v>46246.013923652208</v>
      </c>
      <c r="C11842" t="s">
        <v>53</v>
      </c>
      <c r="D11842">
        <v>3</v>
      </c>
      <c r="E11842" s="4">
        <v>1185</v>
      </c>
      <c r="F11842" s="4">
        <v>23.7</v>
      </c>
      <c r="G11842" s="4">
        <v>59.25</v>
      </c>
      <c r="H11842" s="4">
        <v>1220.55</v>
      </c>
      <c r="I11842">
        <v>264</v>
      </c>
    </row>
    <row r="11843" spans="1:9" x14ac:dyDescent="0.3">
      <c r="A11843">
        <v>11941</v>
      </c>
      <c r="B11843" s="1">
        <f>B11842+TIME(0,34,32)</f>
        <v>46246.037905133693</v>
      </c>
      <c r="C11843" t="s">
        <v>65</v>
      </c>
      <c r="D11843">
        <v>4</v>
      </c>
      <c r="E11843" s="4">
        <v>836</v>
      </c>
      <c r="F11843" s="4">
        <v>16.72</v>
      </c>
      <c r="G11843" s="4">
        <v>41.800000000000004</v>
      </c>
      <c r="H11843" s="4">
        <v>861.07999999999993</v>
      </c>
      <c r="I11843">
        <v>902</v>
      </c>
    </row>
    <row r="11844" spans="1:9" x14ac:dyDescent="0.3">
      <c r="A11844">
        <v>11942</v>
      </c>
      <c r="B11844" s="1">
        <f>B11843+TIME(0,34,32)</f>
        <v>46246.061886615178</v>
      </c>
      <c r="C11844" t="s">
        <v>141</v>
      </c>
      <c r="D11844">
        <v>4</v>
      </c>
      <c r="E11844" s="4">
        <v>752</v>
      </c>
      <c r="F11844" s="4">
        <v>15.040000000000001</v>
      </c>
      <c r="G11844" s="4">
        <v>37.6</v>
      </c>
      <c r="H11844" s="4">
        <v>774.56000000000006</v>
      </c>
      <c r="I11844">
        <v>449</v>
      </c>
    </row>
    <row r="11845" spans="1:9" x14ac:dyDescent="0.3">
      <c r="A11845">
        <v>11943</v>
      </c>
      <c r="B11845" s="1">
        <f>B11844+TIME(0,34,32)</f>
        <v>46246.085868096663</v>
      </c>
      <c r="C11845" t="s">
        <v>69</v>
      </c>
      <c r="D11845">
        <v>1</v>
      </c>
      <c r="E11845" s="4">
        <v>527</v>
      </c>
      <c r="F11845" s="4">
        <v>10.540000000000001</v>
      </c>
      <c r="G11845" s="4">
        <v>26.35</v>
      </c>
      <c r="H11845" s="4">
        <v>542.81000000000006</v>
      </c>
      <c r="I11845">
        <v>867</v>
      </c>
    </row>
    <row r="11846" spans="1:9" x14ac:dyDescent="0.3">
      <c r="A11846">
        <v>11944</v>
      </c>
      <c r="B11846" s="1">
        <f>B11845+TIME(0,34,32)</f>
        <v>46246.109849578148</v>
      </c>
      <c r="C11846" t="s">
        <v>172</v>
      </c>
      <c r="D11846">
        <v>2</v>
      </c>
      <c r="E11846" s="4">
        <v>406</v>
      </c>
      <c r="F11846" s="4">
        <v>8.120000000000001</v>
      </c>
      <c r="G11846" s="4">
        <v>20.3</v>
      </c>
      <c r="H11846" s="4">
        <v>418.18</v>
      </c>
      <c r="I11846">
        <v>211</v>
      </c>
    </row>
    <row r="11847" spans="1:9" x14ac:dyDescent="0.3">
      <c r="A11847">
        <v>11945</v>
      </c>
      <c r="B11847" s="1">
        <f>B11846+TIME(0,34,32)</f>
        <v>46246.133831059633</v>
      </c>
      <c r="C11847" t="s">
        <v>170</v>
      </c>
      <c r="D11847">
        <v>2</v>
      </c>
      <c r="E11847" s="4">
        <v>532</v>
      </c>
      <c r="F11847" s="4">
        <v>10.64</v>
      </c>
      <c r="G11847" s="4">
        <v>26.6</v>
      </c>
      <c r="H11847" s="4">
        <v>547.96</v>
      </c>
      <c r="I11847">
        <v>797</v>
      </c>
    </row>
    <row r="11848" spans="1:9" x14ac:dyDescent="0.3">
      <c r="A11848">
        <v>11946</v>
      </c>
      <c r="B11848" s="1">
        <f>B11847+TIME(0,34,32)</f>
        <v>46246.157812541118</v>
      </c>
      <c r="C11848" t="s">
        <v>27</v>
      </c>
      <c r="D11848">
        <v>3</v>
      </c>
      <c r="E11848" s="4">
        <v>1065</v>
      </c>
      <c r="F11848" s="4">
        <v>21.3</v>
      </c>
      <c r="G11848" s="4">
        <v>53.25</v>
      </c>
      <c r="H11848" s="4">
        <v>1096.95</v>
      </c>
      <c r="I11848">
        <v>782</v>
      </c>
    </row>
    <row r="11849" spans="1:9" x14ac:dyDescent="0.3">
      <c r="A11849">
        <v>11947</v>
      </c>
      <c r="B11849" s="1">
        <f>B11848+TIME(0,34,32)</f>
        <v>46246.181794022603</v>
      </c>
      <c r="C11849" t="s">
        <v>126</v>
      </c>
      <c r="D11849">
        <v>4</v>
      </c>
      <c r="E11849" s="4">
        <v>1720</v>
      </c>
      <c r="F11849" s="4">
        <v>34.4</v>
      </c>
      <c r="G11849" s="4">
        <v>86</v>
      </c>
      <c r="H11849" s="4">
        <v>1771.6</v>
      </c>
      <c r="I11849">
        <v>625</v>
      </c>
    </row>
    <row r="11850" spans="1:9" x14ac:dyDescent="0.3">
      <c r="A11850">
        <v>11948</v>
      </c>
      <c r="B11850" s="1">
        <f>B11849+TIME(0,34,32)</f>
        <v>46246.205775504088</v>
      </c>
      <c r="C11850" t="s">
        <v>54</v>
      </c>
      <c r="D11850">
        <v>3</v>
      </c>
      <c r="E11850" s="4">
        <v>1617</v>
      </c>
      <c r="F11850" s="4">
        <v>32.340000000000003</v>
      </c>
      <c r="G11850" s="4">
        <v>80.850000000000009</v>
      </c>
      <c r="H11850" s="4">
        <v>1665.51</v>
      </c>
      <c r="I11850">
        <v>709</v>
      </c>
    </row>
    <row r="11851" spans="1:9" x14ac:dyDescent="0.3">
      <c r="A11851">
        <v>11949</v>
      </c>
      <c r="B11851" s="1">
        <f>B11850+TIME(0,34,32)</f>
        <v>46246.229756985573</v>
      </c>
      <c r="C11851" t="s">
        <v>137</v>
      </c>
      <c r="D11851">
        <v>3</v>
      </c>
      <c r="E11851" s="4">
        <v>873</v>
      </c>
      <c r="F11851" s="4">
        <v>17.46</v>
      </c>
      <c r="G11851" s="4">
        <v>43.650000000000006</v>
      </c>
      <c r="H11851" s="4">
        <v>899.18999999999994</v>
      </c>
      <c r="I11851">
        <v>542</v>
      </c>
    </row>
    <row r="11852" spans="1:9" x14ac:dyDescent="0.3">
      <c r="A11852">
        <v>11950</v>
      </c>
      <c r="B11852" s="1">
        <f>B11851+TIME(0,34,32)</f>
        <v>46246.253738467058</v>
      </c>
      <c r="C11852" t="s">
        <v>184</v>
      </c>
      <c r="D11852">
        <v>1</v>
      </c>
      <c r="E11852" s="4">
        <v>211</v>
      </c>
      <c r="F11852" s="4">
        <v>4.22</v>
      </c>
      <c r="G11852" s="4">
        <v>10.55</v>
      </c>
      <c r="H11852" s="4">
        <v>217.33</v>
      </c>
      <c r="I11852">
        <v>704</v>
      </c>
    </row>
    <row r="11853" spans="1:9" x14ac:dyDescent="0.3">
      <c r="A11853">
        <v>11951</v>
      </c>
      <c r="B11853" s="1">
        <f>B11852+TIME(0,34,32)</f>
        <v>46246.277719948543</v>
      </c>
      <c r="C11853" t="s">
        <v>96</v>
      </c>
      <c r="D11853">
        <v>3</v>
      </c>
      <c r="E11853" s="4">
        <v>846</v>
      </c>
      <c r="F11853" s="4">
        <v>16.920000000000002</v>
      </c>
      <c r="G11853" s="4">
        <v>42.300000000000004</v>
      </c>
      <c r="H11853" s="4">
        <v>871.38</v>
      </c>
      <c r="I11853">
        <v>269</v>
      </c>
    </row>
    <row r="11854" spans="1:9" x14ac:dyDescent="0.3">
      <c r="A11854">
        <v>11952</v>
      </c>
      <c r="B11854" s="1">
        <f>B11853+TIME(0,34,32)</f>
        <v>46246.301701430028</v>
      </c>
      <c r="C11854" t="s">
        <v>136</v>
      </c>
      <c r="D11854">
        <v>1</v>
      </c>
      <c r="E11854" s="4">
        <v>478</v>
      </c>
      <c r="F11854" s="4">
        <v>9.56</v>
      </c>
      <c r="G11854" s="4">
        <v>23.900000000000002</v>
      </c>
      <c r="H11854" s="4">
        <v>492.34</v>
      </c>
      <c r="I11854">
        <v>1187</v>
      </c>
    </row>
    <row r="11855" spans="1:9" x14ac:dyDescent="0.3">
      <c r="A11855">
        <v>11953</v>
      </c>
      <c r="B11855" s="1">
        <f>B11854+TIME(0,34,32)</f>
        <v>46246.325682911513</v>
      </c>
      <c r="C11855" t="s">
        <v>67</v>
      </c>
      <c r="D11855">
        <v>2</v>
      </c>
      <c r="E11855" s="4">
        <v>686</v>
      </c>
      <c r="F11855" s="4">
        <v>13.72</v>
      </c>
      <c r="G11855" s="4">
        <v>34.300000000000004</v>
      </c>
      <c r="H11855" s="4">
        <v>706.57999999999993</v>
      </c>
      <c r="I11855">
        <v>243</v>
      </c>
    </row>
    <row r="11856" spans="1:9" x14ac:dyDescent="0.3">
      <c r="A11856">
        <v>11954</v>
      </c>
      <c r="B11856" s="1">
        <f>B11855+TIME(0,34,32)</f>
        <v>46246.349664392998</v>
      </c>
      <c r="C11856" t="s">
        <v>89</v>
      </c>
      <c r="D11856">
        <v>1</v>
      </c>
      <c r="E11856" s="4">
        <v>472</v>
      </c>
      <c r="F11856" s="4">
        <v>9.44</v>
      </c>
      <c r="G11856" s="4">
        <v>23.6</v>
      </c>
      <c r="H11856" s="4">
        <v>486.16</v>
      </c>
      <c r="I11856">
        <v>1038</v>
      </c>
    </row>
    <row r="11857" spans="1:9" x14ac:dyDescent="0.3">
      <c r="A11857">
        <v>11955</v>
      </c>
      <c r="B11857" s="1">
        <f>B11856+TIME(0,34,32)</f>
        <v>46246.373645874482</v>
      </c>
      <c r="C11857" t="s">
        <v>98</v>
      </c>
      <c r="D11857">
        <v>1</v>
      </c>
      <c r="E11857" s="4">
        <v>225</v>
      </c>
      <c r="F11857" s="4">
        <v>4.5</v>
      </c>
      <c r="G11857" s="4">
        <v>11.25</v>
      </c>
      <c r="H11857" s="4">
        <v>231.75</v>
      </c>
      <c r="I11857">
        <v>207</v>
      </c>
    </row>
    <row r="11858" spans="1:9" x14ac:dyDescent="0.3">
      <c r="A11858">
        <v>11956</v>
      </c>
      <c r="B11858" s="1">
        <f>B11857+TIME(0,34,32)</f>
        <v>46246.397627355967</v>
      </c>
      <c r="C11858" t="s">
        <v>47</v>
      </c>
      <c r="D11858">
        <v>4</v>
      </c>
      <c r="E11858" s="4">
        <v>1652</v>
      </c>
      <c r="F11858" s="4">
        <v>33.04</v>
      </c>
      <c r="G11858" s="4">
        <v>82.600000000000009</v>
      </c>
      <c r="H11858" s="4">
        <v>1701.56</v>
      </c>
      <c r="I11858">
        <v>228</v>
      </c>
    </row>
    <row r="11859" spans="1:9" x14ac:dyDescent="0.3">
      <c r="A11859">
        <v>11957</v>
      </c>
      <c r="B11859" s="1">
        <f>B11858+TIME(0,34,32)</f>
        <v>46246.421608837452</v>
      </c>
      <c r="C11859" t="s">
        <v>31</v>
      </c>
      <c r="D11859">
        <v>1</v>
      </c>
      <c r="E11859" s="4">
        <v>220</v>
      </c>
      <c r="F11859" s="4">
        <v>4.4000000000000004</v>
      </c>
      <c r="G11859" s="4">
        <v>11</v>
      </c>
      <c r="H11859" s="4">
        <v>226.6</v>
      </c>
      <c r="I11859">
        <v>212</v>
      </c>
    </row>
    <row r="11860" spans="1:9" x14ac:dyDescent="0.3">
      <c r="A11860">
        <v>11958</v>
      </c>
      <c r="B11860" s="1">
        <f>B11859+TIME(0,34,32)</f>
        <v>46246.445590318937</v>
      </c>
      <c r="C11860" t="s">
        <v>167</v>
      </c>
      <c r="D11860">
        <v>4</v>
      </c>
      <c r="E11860" s="4">
        <v>1644</v>
      </c>
      <c r="F11860" s="4">
        <v>32.880000000000003</v>
      </c>
      <c r="G11860" s="4">
        <v>82.2</v>
      </c>
      <c r="H11860" s="4">
        <v>1693.32</v>
      </c>
      <c r="I11860">
        <v>733</v>
      </c>
    </row>
    <row r="11861" spans="1:9" x14ac:dyDescent="0.3">
      <c r="A11861">
        <v>11959</v>
      </c>
      <c r="B11861" s="1">
        <f>B11860+TIME(0,34,32)</f>
        <v>46246.469571800422</v>
      </c>
      <c r="C11861" t="s">
        <v>22</v>
      </c>
      <c r="D11861">
        <v>3</v>
      </c>
      <c r="E11861" s="4">
        <v>339</v>
      </c>
      <c r="F11861" s="4">
        <v>6.78</v>
      </c>
      <c r="G11861" s="4">
        <v>16.95</v>
      </c>
      <c r="H11861" s="4">
        <v>349.17</v>
      </c>
      <c r="I11861">
        <v>47</v>
      </c>
    </row>
    <row r="11862" spans="1:9" x14ac:dyDescent="0.3">
      <c r="A11862">
        <v>11960</v>
      </c>
      <c r="B11862" s="1">
        <f>B11861+TIME(0,34,32)</f>
        <v>46246.493553281907</v>
      </c>
      <c r="C11862" t="s">
        <v>159</v>
      </c>
      <c r="D11862">
        <v>3</v>
      </c>
      <c r="E11862" s="4">
        <v>1569</v>
      </c>
      <c r="F11862" s="4">
        <v>31.38</v>
      </c>
      <c r="G11862" s="4">
        <v>78.45</v>
      </c>
      <c r="H11862" s="4">
        <v>1616.07</v>
      </c>
      <c r="I11862">
        <v>478</v>
      </c>
    </row>
    <row r="11863" spans="1:9" x14ac:dyDescent="0.3">
      <c r="A11863">
        <v>11961</v>
      </c>
      <c r="B11863" s="1">
        <f>B11862+TIME(0,34,32)</f>
        <v>46246.517534763392</v>
      </c>
      <c r="C11863" t="s">
        <v>98</v>
      </c>
      <c r="D11863">
        <v>1</v>
      </c>
      <c r="E11863" s="4">
        <v>225</v>
      </c>
      <c r="F11863" s="4">
        <v>4.5</v>
      </c>
      <c r="G11863" s="4">
        <v>11.25</v>
      </c>
      <c r="H11863" s="4">
        <v>231.75</v>
      </c>
      <c r="I11863">
        <v>949</v>
      </c>
    </row>
    <row r="11864" spans="1:9" x14ac:dyDescent="0.3">
      <c r="A11864">
        <v>11962</v>
      </c>
      <c r="B11864" s="1">
        <f>B11863+TIME(0,34,32)</f>
        <v>46246.541516244877</v>
      </c>
      <c r="C11864" t="s">
        <v>49</v>
      </c>
      <c r="D11864">
        <v>4</v>
      </c>
      <c r="E11864" s="4">
        <v>776</v>
      </c>
      <c r="F11864" s="4">
        <v>15.52</v>
      </c>
      <c r="G11864" s="4">
        <v>38.800000000000004</v>
      </c>
      <c r="H11864" s="4">
        <v>799.28</v>
      </c>
      <c r="I11864">
        <v>670</v>
      </c>
    </row>
    <row r="11865" spans="1:9" x14ac:dyDescent="0.3">
      <c r="A11865">
        <v>11963</v>
      </c>
      <c r="B11865" s="1">
        <f>B11864+TIME(0,34,32)</f>
        <v>46246.565497726362</v>
      </c>
      <c r="C11865" t="s">
        <v>160</v>
      </c>
      <c r="D11865">
        <v>1</v>
      </c>
      <c r="E11865" s="4">
        <v>246</v>
      </c>
      <c r="F11865" s="4">
        <v>4.92</v>
      </c>
      <c r="G11865" s="4">
        <v>12.3</v>
      </c>
      <c r="H11865" s="4">
        <v>253.38000000000002</v>
      </c>
      <c r="I11865">
        <v>958</v>
      </c>
    </row>
    <row r="11866" spans="1:9" x14ac:dyDescent="0.3">
      <c r="A11866">
        <v>11964</v>
      </c>
      <c r="B11866" s="1">
        <f>B11865+TIME(0,34,32)</f>
        <v>46246.589479207847</v>
      </c>
      <c r="C11866" t="s">
        <v>16</v>
      </c>
      <c r="D11866">
        <v>4</v>
      </c>
      <c r="E11866" s="4">
        <v>1228</v>
      </c>
      <c r="F11866" s="4">
        <v>24.560000000000002</v>
      </c>
      <c r="G11866" s="4">
        <v>61.400000000000006</v>
      </c>
      <c r="H11866" s="4">
        <v>1264.8400000000001</v>
      </c>
      <c r="I11866">
        <v>392</v>
      </c>
    </row>
    <row r="11867" spans="1:9" x14ac:dyDescent="0.3">
      <c r="A11867">
        <v>11965</v>
      </c>
      <c r="B11867" s="1">
        <f>B11866+TIME(0,34,32)</f>
        <v>46246.613460689332</v>
      </c>
      <c r="C11867" t="s">
        <v>108</v>
      </c>
      <c r="D11867">
        <v>3</v>
      </c>
      <c r="E11867" s="4">
        <v>1353</v>
      </c>
      <c r="F11867" s="4">
        <v>27.060000000000002</v>
      </c>
      <c r="G11867" s="4">
        <v>67.650000000000006</v>
      </c>
      <c r="H11867" s="4">
        <v>1393.5900000000001</v>
      </c>
      <c r="I11867">
        <v>957</v>
      </c>
    </row>
    <row r="11868" spans="1:9" x14ac:dyDescent="0.3">
      <c r="A11868">
        <v>11966</v>
      </c>
      <c r="B11868" s="1">
        <f>B11867+TIME(0,34,32)</f>
        <v>46246.637442170817</v>
      </c>
      <c r="C11868" t="s">
        <v>52</v>
      </c>
      <c r="D11868">
        <v>1</v>
      </c>
      <c r="E11868" s="4">
        <v>197</v>
      </c>
      <c r="F11868" s="4">
        <v>3.94</v>
      </c>
      <c r="G11868" s="4">
        <v>9.8500000000000014</v>
      </c>
      <c r="H11868" s="4">
        <v>202.91</v>
      </c>
      <c r="I11868">
        <v>918</v>
      </c>
    </row>
    <row r="11869" spans="1:9" x14ac:dyDescent="0.3">
      <c r="A11869">
        <v>11967</v>
      </c>
      <c r="B11869" s="1">
        <f>B11868+TIME(0,34,32)</f>
        <v>46246.661423652302</v>
      </c>
      <c r="C11869" t="s">
        <v>79</v>
      </c>
      <c r="D11869">
        <v>1</v>
      </c>
      <c r="E11869" s="4">
        <v>529</v>
      </c>
      <c r="F11869" s="4">
        <v>10.58</v>
      </c>
      <c r="G11869" s="4">
        <v>26.450000000000003</v>
      </c>
      <c r="H11869" s="4">
        <v>544.87</v>
      </c>
      <c r="I11869">
        <v>566</v>
      </c>
    </row>
    <row r="11870" spans="1:9" x14ac:dyDescent="0.3">
      <c r="A11870">
        <v>11968</v>
      </c>
      <c r="B11870" s="1">
        <f>B11869+TIME(0,34,32)</f>
        <v>46246.685405133787</v>
      </c>
      <c r="C11870" t="s">
        <v>182</v>
      </c>
      <c r="D11870">
        <v>2</v>
      </c>
      <c r="E11870" s="4">
        <v>784</v>
      </c>
      <c r="F11870" s="4">
        <v>15.68</v>
      </c>
      <c r="G11870" s="4">
        <v>39.200000000000003</v>
      </c>
      <c r="H11870" s="4">
        <v>807.5200000000001</v>
      </c>
      <c r="I11870">
        <v>100</v>
      </c>
    </row>
    <row r="11871" spans="1:9" x14ac:dyDescent="0.3">
      <c r="A11871">
        <v>11969</v>
      </c>
      <c r="B11871" s="1">
        <f>B11870+TIME(0,34,32)</f>
        <v>46246.709386615272</v>
      </c>
      <c r="C11871" t="s">
        <v>74</v>
      </c>
      <c r="D11871">
        <v>4</v>
      </c>
      <c r="E11871" s="4">
        <v>1736</v>
      </c>
      <c r="F11871" s="4">
        <v>34.72</v>
      </c>
      <c r="G11871" s="4">
        <v>86.800000000000011</v>
      </c>
      <c r="H11871" s="4">
        <v>1788.08</v>
      </c>
      <c r="I11871">
        <v>577</v>
      </c>
    </row>
    <row r="11872" spans="1:9" x14ac:dyDescent="0.3">
      <c r="A11872">
        <v>11970</v>
      </c>
      <c r="B11872" s="1">
        <f>B11871+TIME(0,34,32)</f>
        <v>46246.733368096757</v>
      </c>
      <c r="C11872" t="s">
        <v>136</v>
      </c>
      <c r="D11872">
        <v>2</v>
      </c>
      <c r="E11872" s="4">
        <v>956</v>
      </c>
      <c r="F11872" s="4">
        <v>19.12</v>
      </c>
      <c r="G11872" s="4">
        <v>47.800000000000004</v>
      </c>
      <c r="H11872" s="4">
        <v>984.68</v>
      </c>
      <c r="I11872">
        <v>855</v>
      </c>
    </row>
    <row r="11873" spans="1:9" x14ac:dyDescent="0.3">
      <c r="A11873">
        <v>11971</v>
      </c>
      <c r="B11873" s="1">
        <f>B11872+TIME(0,34,32)</f>
        <v>46246.757349578242</v>
      </c>
      <c r="C11873" t="s">
        <v>161</v>
      </c>
      <c r="D11873">
        <v>2</v>
      </c>
      <c r="E11873" s="4">
        <v>726</v>
      </c>
      <c r="F11873" s="4">
        <v>14.52</v>
      </c>
      <c r="G11873" s="4">
        <v>36.300000000000004</v>
      </c>
      <c r="H11873" s="4">
        <v>747.78</v>
      </c>
      <c r="I11873">
        <v>488</v>
      </c>
    </row>
    <row r="11874" spans="1:9" x14ac:dyDescent="0.3">
      <c r="A11874">
        <v>11972</v>
      </c>
      <c r="B11874" s="1">
        <f>B11873+TIME(0,34,32)</f>
        <v>46246.781331059727</v>
      </c>
      <c r="C11874" t="s">
        <v>17</v>
      </c>
      <c r="D11874">
        <v>4</v>
      </c>
      <c r="E11874" s="4">
        <v>1200</v>
      </c>
      <c r="F11874" s="4">
        <v>24</v>
      </c>
      <c r="G11874" s="4">
        <v>60</v>
      </c>
      <c r="H11874" s="4">
        <v>1236</v>
      </c>
      <c r="I11874">
        <v>908</v>
      </c>
    </row>
    <row r="11875" spans="1:9" x14ac:dyDescent="0.3">
      <c r="A11875">
        <v>11973</v>
      </c>
      <c r="B11875" s="1">
        <f>B11874+TIME(0,34,32)</f>
        <v>46246.805312541212</v>
      </c>
      <c r="C11875" t="s">
        <v>127</v>
      </c>
      <c r="D11875">
        <v>2</v>
      </c>
      <c r="E11875" s="4">
        <v>570</v>
      </c>
      <c r="F11875" s="4">
        <v>11.4</v>
      </c>
      <c r="G11875" s="4">
        <v>28.5</v>
      </c>
      <c r="H11875" s="4">
        <v>587.1</v>
      </c>
      <c r="I11875">
        <v>441</v>
      </c>
    </row>
    <row r="11876" spans="1:9" x14ac:dyDescent="0.3">
      <c r="A11876">
        <v>11974</v>
      </c>
      <c r="B11876" s="1">
        <f>B11875+TIME(0,34,32)</f>
        <v>46246.829294022697</v>
      </c>
      <c r="C11876" t="s">
        <v>61</v>
      </c>
      <c r="D11876">
        <v>3</v>
      </c>
      <c r="E11876" s="4">
        <v>1254</v>
      </c>
      <c r="F11876" s="4">
        <v>25.080000000000002</v>
      </c>
      <c r="G11876" s="4">
        <v>62.7</v>
      </c>
      <c r="H11876" s="4">
        <v>1291.6200000000001</v>
      </c>
      <c r="I11876">
        <v>21</v>
      </c>
    </row>
    <row r="11877" spans="1:9" x14ac:dyDescent="0.3">
      <c r="A11877">
        <v>11975</v>
      </c>
      <c r="B11877" s="1">
        <f>B11876+TIME(0,34,32)</f>
        <v>46246.853275504182</v>
      </c>
      <c r="C11877" t="s">
        <v>21</v>
      </c>
      <c r="D11877">
        <v>3</v>
      </c>
      <c r="E11877" s="4">
        <v>861</v>
      </c>
      <c r="F11877" s="4">
        <v>17.22</v>
      </c>
      <c r="G11877" s="4">
        <v>43.050000000000004</v>
      </c>
      <c r="H11877" s="4">
        <v>886.82999999999993</v>
      </c>
      <c r="I11877">
        <v>1121</v>
      </c>
    </row>
    <row r="11878" spans="1:9" x14ac:dyDescent="0.3">
      <c r="A11878">
        <v>11976</v>
      </c>
      <c r="B11878" s="1">
        <f>B11877+TIME(0,34,32)</f>
        <v>46246.877256985666</v>
      </c>
      <c r="C11878" t="s">
        <v>120</v>
      </c>
      <c r="D11878">
        <v>3</v>
      </c>
      <c r="E11878" s="4">
        <v>978</v>
      </c>
      <c r="F11878" s="4">
        <v>19.559999999999999</v>
      </c>
      <c r="G11878" s="4">
        <v>48.900000000000006</v>
      </c>
      <c r="H11878" s="4">
        <v>1007.3400000000001</v>
      </c>
      <c r="I11878">
        <v>495</v>
      </c>
    </row>
    <row r="11879" spans="1:9" x14ac:dyDescent="0.3">
      <c r="A11879">
        <v>11977</v>
      </c>
      <c r="B11879" s="1">
        <f>B11878+TIME(0,34,32)</f>
        <v>46246.901238467151</v>
      </c>
      <c r="C11879" t="s">
        <v>30</v>
      </c>
      <c r="D11879">
        <v>4</v>
      </c>
      <c r="E11879" s="4">
        <v>1000</v>
      </c>
      <c r="F11879" s="4">
        <v>20</v>
      </c>
      <c r="G11879" s="4">
        <v>50</v>
      </c>
      <c r="H11879" s="4">
        <v>1030</v>
      </c>
      <c r="I11879">
        <v>1144</v>
      </c>
    </row>
    <row r="11880" spans="1:9" x14ac:dyDescent="0.3">
      <c r="A11880">
        <v>11978</v>
      </c>
      <c r="B11880" s="1">
        <f>B11879+TIME(0,34,32)</f>
        <v>46246.925219948636</v>
      </c>
      <c r="C11880" t="s">
        <v>73</v>
      </c>
      <c r="D11880">
        <v>1</v>
      </c>
      <c r="E11880" s="4">
        <v>353</v>
      </c>
      <c r="F11880" s="4">
        <v>7.0600000000000005</v>
      </c>
      <c r="G11880" s="4">
        <v>17.650000000000002</v>
      </c>
      <c r="H11880" s="4">
        <v>363.59</v>
      </c>
      <c r="I11880">
        <v>197</v>
      </c>
    </row>
    <row r="11881" spans="1:9" x14ac:dyDescent="0.3">
      <c r="A11881">
        <v>11979</v>
      </c>
      <c r="B11881" s="1">
        <f>B11880+TIME(0,34,32)</f>
        <v>46246.949201430121</v>
      </c>
      <c r="C11881" t="s">
        <v>181</v>
      </c>
      <c r="D11881">
        <v>4</v>
      </c>
      <c r="E11881" s="4">
        <v>1212</v>
      </c>
      <c r="F11881" s="4">
        <v>24.240000000000002</v>
      </c>
      <c r="G11881" s="4">
        <v>60.6</v>
      </c>
      <c r="H11881" s="4">
        <v>1248.3599999999999</v>
      </c>
      <c r="I11881">
        <v>581</v>
      </c>
    </row>
    <row r="11882" spans="1:9" x14ac:dyDescent="0.3">
      <c r="A11882">
        <v>11980</v>
      </c>
      <c r="B11882" s="1">
        <f>B11881+TIME(0,34,32)</f>
        <v>46246.973182911606</v>
      </c>
      <c r="C11882" t="s">
        <v>88</v>
      </c>
      <c r="D11882">
        <v>3</v>
      </c>
      <c r="E11882" s="4">
        <v>1533</v>
      </c>
      <c r="F11882" s="4">
        <v>30.66</v>
      </c>
      <c r="G11882" s="4">
        <v>76.650000000000006</v>
      </c>
      <c r="H11882" s="4">
        <v>1578.99</v>
      </c>
      <c r="I11882">
        <v>392</v>
      </c>
    </row>
    <row r="11883" spans="1:9" x14ac:dyDescent="0.3">
      <c r="A11883">
        <v>11981</v>
      </c>
      <c r="B11883" s="1">
        <f>B11882+TIME(0,34,32)</f>
        <v>46246.997164393091</v>
      </c>
      <c r="C11883" t="s">
        <v>46</v>
      </c>
      <c r="D11883">
        <v>1</v>
      </c>
      <c r="E11883" s="4">
        <v>180</v>
      </c>
      <c r="F11883" s="4">
        <v>3.6</v>
      </c>
      <c r="G11883" s="4">
        <v>9</v>
      </c>
      <c r="H11883" s="4">
        <v>185.4</v>
      </c>
      <c r="I11883">
        <v>448</v>
      </c>
    </row>
    <row r="11884" spans="1:9" x14ac:dyDescent="0.3">
      <c r="A11884">
        <v>11982</v>
      </c>
      <c r="B11884" s="1">
        <f>B11883+TIME(0,34,32)</f>
        <v>46247.021145874576</v>
      </c>
      <c r="C11884" t="s">
        <v>122</v>
      </c>
      <c r="D11884">
        <v>2</v>
      </c>
      <c r="E11884" s="4">
        <v>540</v>
      </c>
      <c r="F11884" s="4">
        <v>10.8</v>
      </c>
      <c r="G11884" s="4">
        <v>27</v>
      </c>
      <c r="H11884" s="4">
        <v>556.20000000000005</v>
      </c>
      <c r="I11884">
        <v>1020</v>
      </c>
    </row>
    <row r="11885" spans="1:9" x14ac:dyDescent="0.3">
      <c r="A11885">
        <v>11983</v>
      </c>
      <c r="B11885" s="1">
        <f>B11884+TIME(0,34,32)</f>
        <v>46247.045127356061</v>
      </c>
      <c r="C11885" t="s">
        <v>169</v>
      </c>
      <c r="D11885">
        <v>1</v>
      </c>
      <c r="E11885" s="4">
        <v>454</v>
      </c>
      <c r="F11885" s="4">
        <v>9.08</v>
      </c>
      <c r="G11885" s="4">
        <v>22.700000000000003</v>
      </c>
      <c r="H11885" s="4">
        <v>467.62</v>
      </c>
      <c r="I11885">
        <v>1180</v>
      </c>
    </row>
    <row r="11886" spans="1:9" x14ac:dyDescent="0.3">
      <c r="A11886">
        <v>11984</v>
      </c>
      <c r="B11886" s="1">
        <f>B11885+TIME(0,34,32)</f>
        <v>46247.069108837546</v>
      </c>
      <c r="C11886" t="s">
        <v>172</v>
      </c>
      <c r="D11886">
        <v>3</v>
      </c>
      <c r="E11886" s="4">
        <v>609</v>
      </c>
      <c r="F11886" s="4">
        <v>12.18</v>
      </c>
      <c r="G11886" s="4">
        <v>30.450000000000003</v>
      </c>
      <c r="H11886" s="4">
        <v>627.2700000000001</v>
      </c>
      <c r="I11886">
        <v>200</v>
      </c>
    </row>
    <row r="11887" spans="1:9" x14ac:dyDescent="0.3">
      <c r="A11887">
        <v>11985</v>
      </c>
      <c r="B11887" s="1">
        <f>B11886+TIME(0,34,32)</f>
        <v>46247.093090319031</v>
      </c>
      <c r="C11887" t="s">
        <v>82</v>
      </c>
      <c r="D11887">
        <v>3</v>
      </c>
      <c r="E11887" s="4">
        <v>780</v>
      </c>
      <c r="F11887" s="4">
        <v>15.6</v>
      </c>
      <c r="G11887" s="4">
        <v>39</v>
      </c>
      <c r="H11887" s="4">
        <v>803.4</v>
      </c>
      <c r="I11887">
        <v>27</v>
      </c>
    </row>
    <row r="11888" spans="1:9" x14ac:dyDescent="0.3">
      <c r="A11888">
        <v>11986</v>
      </c>
      <c r="B11888" s="1">
        <f>B11887+TIME(0,34,32)</f>
        <v>46247.117071800516</v>
      </c>
      <c r="C11888" t="s">
        <v>68</v>
      </c>
      <c r="D11888">
        <v>2</v>
      </c>
      <c r="E11888" s="4">
        <v>752</v>
      </c>
      <c r="F11888" s="4">
        <v>15.040000000000001</v>
      </c>
      <c r="G11888" s="4">
        <v>37.6</v>
      </c>
      <c r="H11888" s="4">
        <v>774.56000000000006</v>
      </c>
      <c r="I11888">
        <v>904</v>
      </c>
    </row>
    <row r="11889" spans="1:9" x14ac:dyDescent="0.3">
      <c r="A11889">
        <v>11987</v>
      </c>
      <c r="B11889" s="1">
        <f>B11888+TIME(0,34,32)</f>
        <v>46247.141053282001</v>
      </c>
      <c r="C11889" t="s">
        <v>34</v>
      </c>
      <c r="D11889">
        <v>1</v>
      </c>
      <c r="E11889" s="4">
        <v>305</v>
      </c>
      <c r="F11889" s="4">
        <v>6.1000000000000005</v>
      </c>
      <c r="G11889" s="4">
        <v>15.25</v>
      </c>
      <c r="H11889" s="4">
        <v>314.14999999999998</v>
      </c>
      <c r="I11889">
        <v>780</v>
      </c>
    </row>
    <row r="11890" spans="1:9" x14ac:dyDescent="0.3">
      <c r="A11890">
        <v>11988</v>
      </c>
      <c r="B11890" s="1">
        <f>B11889+TIME(0,34,32)</f>
        <v>46247.165034763486</v>
      </c>
      <c r="C11890" t="s">
        <v>155</v>
      </c>
      <c r="D11890">
        <v>3</v>
      </c>
      <c r="E11890" s="4">
        <v>1158</v>
      </c>
      <c r="F11890" s="4">
        <v>23.16</v>
      </c>
      <c r="G11890" s="4">
        <v>57.900000000000006</v>
      </c>
      <c r="H11890" s="4">
        <v>1192.74</v>
      </c>
      <c r="I11890">
        <v>1143</v>
      </c>
    </row>
    <row r="11891" spans="1:9" x14ac:dyDescent="0.3">
      <c r="A11891">
        <v>11989</v>
      </c>
      <c r="B11891" s="1">
        <f>B11890+TIME(0,34,32)</f>
        <v>46247.189016244971</v>
      </c>
      <c r="C11891" t="s">
        <v>120</v>
      </c>
      <c r="D11891">
        <v>4</v>
      </c>
      <c r="E11891" s="4">
        <v>1304</v>
      </c>
      <c r="F11891" s="4">
        <v>26.080000000000002</v>
      </c>
      <c r="G11891" s="4">
        <v>65.2</v>
      </c>
      <c r="H11891" s="4">
        <v>1343.1200000000001</v>
      </c>
      <c r="I11891">
        <v>108</v>
      </c>
    </row>
    <row r="11892" spans="1:9" x14ac:dyDescent="0.3">
      <c r="A11892">
        <v>11990</v>
      </c>
      <c r="B11892" s="1">
        <f>B11891+TIME(0,34,32)</f>
        <v>46247.212997726456</v>
      </c>
      <c r="C11892" t="s">
        <v>141</v>
      </c>
      <c r="D11892">
        <v>1</v>
      </c>
      <c r="E11892" s="4">
        <v>188</v>
      </c>
      <c r="F11892" s="4">
        <v>3.7600000000000002</v>
      </c>
      <c r="G11892" s="4">
        <v>9.4</v>
      </c>
      <c r="H11892" s="4">
        <v>193.64000000000001</v>
      </c>
      <c r="I11892">
        <v>820</v>
      </c>
    </row>
    <row r="11893" spans="1:9" x14ac:dyDescent="0.3">
      <c r="A11893">
        <v>11991</v>
      </c>
      <c r="B11893" s="1">
        <f>B11892+TIME(0,34,32)</f>
        <v>46247.236979207941</v>
      </c>
      <c r="C11893" t="s">
        <v>28</v>
      </c>
      <c r="D11893">
        <v>4</v>
      </c>
      <c r="E11893" s="4">
        <v>720</v>
      </c>
      <c r="F11893" s="4">
        <v>14.4</v>
      </c>
      <c r="G11893" s="4">
        <v>36</v>
      </c>
      <c r="H11893" s="4">
        <v>741.6</v>
      </c>
      <c r="I11893">
        <v>210</v>
      </c>
    </row>
    <row r="11894" spans="1:9" x14ac:dyDescent="0.3">
      <c r="A11894">
        <v>11992</v>
      </c>
      <c r="B11894" s="1">
        <f>B11893+TIME(0,34,32)</f>
        <v>46247.260960689426</v>
      </c>
      <c r="C11894" t="s">
        <v>84</v>
      </c>
      <c r="D11894">
        <v>4</v>
      </c>
      <c r="E11894" s="4">
        <v>1788</v>
      </c>
      <c r="F11894" s="4">
        <v>35.76</v>
      </c>
      <c r="G11894" s="4">
        <v>89.4</v>
      </c>
      <c r="H11894" s="4">
        <v>1841.64</v>
      </c>
      <c r="I11894">
        <v>716</v>
      </c>
    </row>
    <row r="11895" spans="1:9" x14ac:dyDescent="0.3">
      <c r="A11895">
        <v>11993</v>
      </c>
      <c r="B11895" s="1">
        <f>B11894+TIME(0,34,32)</f>
        <v>46247.284942170911</v>
      </c>
      <c r="C11895" t="s">
        <v>138</v>
      </c>
      <c r="D11895">
        <v>4</v>
      </c>
      <c r="E11895" s="4">
        <v>1316</v>
      </c>
      <c r="F11895" s="4">
        <v>26.32</v>
      </c>
      <c r="G11895" s="4">
        <v>65.8</v>
      </c>
      <c r="H11895" s="4">
        <v>1355.48</v>
      </c>
      <c r="I11895">
        <v>404</v>
      </c>
    </row>
    <row r="11896" spans="1:9" x14ac:dyDescent="0.3">
      <c r="A11896">
        <v>11994</v>
      </c>
      <c r="B11896" s="1">
        <f>B11895+TIME(0,34,32)</f>
        <v>46247.308923652396</v>
      </c>
      <c r="C11896" t="s">
        <v>11</v>
      </c>
      <c r="D11896">
        <v>2</v>
      </c>
      <c r="E11896" s="4">
        <v>480</v>
      </c>
      <c r="F11896" s="4">
        <v>9.6</v>
      </c>
      <c r="G11896" s="4">
        <v>24</v>
      </c>
      <c r="H11896" s="4">
        <v>494.4</v>
      </c>
      <c r="I11896">
        <v>97</v>
      </c>
    </row>
    <row r="11897" spans="1:9" x14ac:dyDescent="0.3">
      <c r="A11897">
        <v>11995</v>
      </c>
      <c r="B11897" s="1">
        <f>B11896+TIME(0,34,32)</f>
        <v>46247.332905133881</v>
      </c>
      <c r="C11897" t="s">
        <v>104</v>
      </c>
      <c r="D11897">
        <v>1</v>
      </c>
      <c r="E11897" s="4">
        <v>469</v>
      </c>
      <c r="F11897" s="4">
        <v>9.3800000000000008</v>
      </c>
      <c r="G11897" s="4">
        <v>23.450000000000003</v>
      </c>
      <c r="H11897" s="4">
        <v>483.07</v>
      </c>
      <c r="I11897">
        <v>306</v>
      </c>
    </row>
    <row r="11898" spans="1:9" x14ac:dyDescent="0.3">
      <c r="A11898">
        <v>11996</v>
      </c>
      <c r="B11898" s="1">
        <f>B11897+TIME(0,34,32)</f>
        <v>46247.356886615366</v>
      </c>
      <c r="C11898" t="s">
        <v>63</v>
      </c>
      <c r="D11898">
        <v>1</v>
      </c>
      <c r="E11898" s="4">
        <v>408</v>
      </c>
      <c r="F11898" s="4">
        <v>8.16</v>
      </c>
      <c r="G11898" s="4">
        <v>20.400000000000002</v>
      </c>
      <c r="H11898" s="4">
        <v>420.23999999999995</v>
      </c>
      <c r="I11898">
        <v>482</v>
      </c>
    </row>
    <row r="11899" spans="1:9" x14ac:dyDescent="0.3">
      <c r="A11899">
        <v>11997</v>
      </c>
      <c r="B11899" s="1">
        <f>B11898+TIME(0,34,32)</f>
        <v>46247.38086809685</v>
      </c>
      <c r="C11899" t="s">
        <v>73</v>
      </c>
      <c r="D11899">
        <v>4</v>
      </c>
      <c r="E11899" s="4">
        <v>1412</v>
      </c>
      <c r="F11899" s="4">
        <v>28.240000000000002</v>
      </c>
      <c r="G11899" s="4">
        <v>70.600000000000009</v>
      </c>
      <c r="H11899" s="4">
        <v>1454.36</v>
      </c>
      <c r="I11899">
        <v>593</v>
      </c>
    </row>
    <row r="11900" spans="1:9" x14ac:dyDescent="0.3">
      <c r="A11900">
        <v>11998</v>
      </c>
      <c r="B11900" s="1">
        <f>B11899+TIME(0,34,32)</f>
        <v>46247.404849578335</v>
      </c>
      <c r="C11900" t="s">
        <v>35</v>
      </c>
      <c r="D11900">
        <v>4</v>
      </c>
      <c r="E11900" s="4">
        <v>1200</v>
      </c>
      <c r="F11900" s="4">
        <v>24</v>
      </c>
      <c r="G11900" s="4">
        <v>60</v>
      </c>
      <c r="H11900" s="4">
        <v>1236</v>
      </c>
      <c r="I11900">
        <v>644</v>
      </c>
    </row>
    <row r="11901" spans="1:9" x14ac:dyDescent="0.3">
      <c r="A11901">
        <v>11999</v>
      </c>
      <c r="B11901" s="1">
        <f>B11900+TIME(0,34,32)</f>
        <v>46247.42883105982</v>
      </c>
      <c r="C11901" t="s">
        <v>112</v>
      </c>
      <c r="D11901">
        <v>1</v>
      </c>
      <c r="E11901" s="4">
        <v>207</v>
      </c>
      <c r="F11901" s="4">
        <v>4.1399999999999997</v>
      </c>
      <c r="G11901" s="4">
        <v>10.350000000000001</v>
      </c>
      <c r="H11901" s="4">
        <v>213.21</v>
      </c>
      <c r="I11901">
        <v>1023</v>
      </c>
    </row>
    <row r="11902" spans="1:9" x14ac:dyDescent="0.3">
      <c r="A11902">
        <v>12000</v>
      </c>
      <c r="B11902" s="1">
        <f>B11901+TIME(0,34,32)</f>
        <v>46247.452812541305</v>
      </c>
      <c r="C11902" t="s">
        <v>133</v>
      </c>
      <c r="D11902">
        <v>3</v>
      </c>
      <c r="E11902" s="4">
        <v>1485</v>
      </c>
      <c r="F11902" s="4">
        <v>29.7</v>
      </c>
      <c r="G11902" s="4">
        <v>74.25</v>
      </c>
      <c r="H11902" s="4">
        <v>1529.55</v>
      </c>
      <c r="I11902">
        <v>431</v>
      </c>
    </row>
    <row r="11903" spans="1:9" x14ac:dyDescent="0.3">
      <c r="A11903">
        <v>12001</v>
      </c>
      <c r="B11903" s="1">
        <f>B11902+TIME(0,34,32)</f>
        <v>46247.47679402279</v>
      </c>
      <c r="C11903" t="s">
        <v>46</v>
      </c>
      <c r="D11903">
        <v>2</v>
      </c>
      <c r="E11903" s="4">
        <v>360</v>
      </c>
      <c r="F11903" s="4">
        <v>7.2</v>
      </c>
      <c r="G11903" s="4">
        <v>18</v>
      </c>
      <c r="H11903" s="4">
        <v>370.8</v>
      </c>
      <c r="I11903">
        <v>801</v>
      </c>
    </row>
    <row r="11904" spans="1:9" x14ac:dyDescent="0.3">
      <c r="A11904">
        <v>12002</v>
      </c>
      <c r="B11904" s="1">
        <f>B11903+TIME(0,34,32)</f>
        <v>46247.500775504275</v>
      </c>
      <c r="C11904" t="s">
        <v>63</v>
      </c>
      <c r="D11904">
        <v>1</v>
      </c>
      <c r="E11904" s="4">
        <v>408</v>
      </c>
      <c r="F11904" s="4">
        <v>8.16</v>
      </c>
      <c r="G11904" s="4">
        <v>20.400000000000002</v>
      </c>
      <c r="H11904" s="4">
        <v>420.23999999999995</v>
      </c>
      <c r="I11904">
        <v>438</v>
      </c>
    </row>
    <row r="11905" spans="1:9" x14ac:dyDescent="0.3">
      <c r="A11905">
        <v>12003</v>
      </c>
      <c r="B11905" s="1">
        <f>B11904+TIME(0,34,32)</f>
        <v>46247.52475698576</v>
      </c>
      <c r="C11905" t="s">
        <v>52</v>
      </c>
      <c r="D11905">
        <v>1</v>
      </c>
      <c r="E11905" s="4">
        <v>197</v>
      </c>
      <c r="F11905" s="4">
        <v>3.94</v>
      </c>
      <c r="G11905" s="4">
        <v>9.8500000000000014</v>
      </c>
      <c r="H11905" s="4">
        <v>202.91</v>
      </c>
      <c r="I11905">
        <v>1009</v>
      </c>
    </row>
    <row r="11906" spans="1:9" x14ac:dyDescent="0.3">
      <c r="A11906">
        <v>12004</v>
      </c>
      <c r="B11906" s="1">
        <f>B11905+TIME(0,34,32)</f>
        <v>46247.548738467245</v>
      </c>
      <c r="C11906" t="s">
        <v>53</v>
      </c>
      <c r="D11906">
        <v>4</v>
      </c>
      <c r="E11906" s="4">
        <v>1580</v>
      </c>
      <c r="F11906" s="4">
        <v>31.6</v>
      </c>
      <c r="G11906" s="4">
        <v>79</v>
      </c>
      <c r="H11906" s="4">
        <v>1627.4</v>
      </c>
      <c r="I11906">
        <v>1049</v>
      </c>
    </row>
    <row r="11907" spans="1:9" x14ac:dyDescent="0.3">
      <c r="A11907">
        <v>12005</v>
      </c>
      <c r="B11907" s="1">
        <f>B11906+TIME(0,34,32)</f>
        <v>46247.57271994873</v>
      </c>
      <c r="C11907" t="s">
        <v>93</v>
      </c>
      <c r="D11907">
        <v>3</v>
      </c>
      <c r="E11907" s="4">
        <v>1035</v>
      </c>
      <c r="F11907" s="4">
        <v>20.7</v>
      </c>
      <c r="G11907" s="4">
        <v>51.75</v>
      </c>
      <c r="H11907" s="4">
        <v>1066.05</v>
      </c>
      <c r="I11907">
        <v>1154</v>
      </c>
    </row>
    <row r="11908" spans="1:9" x14ac:dyDescent="0.3">
      <c r="A11908">
        <v>12006</v>
      </c>
      <c r="B11908" s="1">
        <f>B11907+TIME(0,34,32)</f>
        <v>46247.596701430215</v>
      </c>
      <c r="C11908" t="s">
        <v>21</v>
      </c>
      <c r="D11908">
        <v>1</v>
      </c>
      <c r="E11908" s="4">
        <v>287</v>
      </c>
      <c r="F11908" s="4">
        <v>5.74</v>
      </c>
      <c r="G11908" s="4">
        <v>14.350000000000001</v>
      </c>
      <c r="H11908" s="4">
        <v>295.61</v>
      </c>
      <c r="I11908">
        <v>950</v>
      </c>
    </row>
    <row r="11909" spans="1:9" x14ac:dyDescent="0.3">
      <c r="A11909">
        <v>12007</v>
      </c>
      <c r="B11909" s="1">
        <f>B11908+TIME(0,34,32)</f>
        <v>46247.6206829117</v>
      </c>
      <c r="C11909" t="s">
        <v>49</v>
      </c>
      <c r="D11909">
        <v>1</v>
      </c>
      <c r="E11909" s="4">
        <v>194</v>
      </c>
      <c r="F11909" s="4">
        <v>3.88</v>
      </c>
      <c r="G11909" s="4">
        <v>9.7000000000000011</v>
      </c>
      <c r="H11909" s="4">
        <v>199.82</v>
      </c>
      <c r="I11909">
        <v>313</v>
      </c>
    </row>
    <row r="11910" spans="1:9" x14ac:dyDescent="0.3">
      <c r="A11910">
        <v>12008</v>
      </c>
      <c r="B11910" s="1">
        <f>B11909+TIME(0,34,32)</f>
        <v>46247.644664393185</v>
      </c>
      <c r="C11910" t="s">
        <v>56</v>
      </c>
      <c r="D11910">
        <v>1</v>
      </c>
      <c r="E11910" s="4">
        <v>371</v>
      </c>
      <c r="F11910" s="4">
        <v>7.42</v>
      </c>
      <c r="G11910" s="4">
        <v>18.55</v>
      </c>
      <c r="H11910" s="4">
        <v>382.13</v>
      </c>
      <c r="I11910">
        <v>779</v>
      </c>
    </row>
    <row r="11911" spans="1:9" x14ac:dyDescent="0.3">
      <c r="A11911">
        <v>12009</v>
      </c>
      <c r="B11911" s="1">
        <f>B11910+TIME(0,34,32)</f>
        <v>46247.66864587467</v>
      </c>
      <c r="C11911" t="s">
        <v>33</v>
      </c>
      <c r="D11911">
        <v>3</v>
      </c>
      <c r="E11911" s="4">
        <v>975</v>
      </c>
      <c r="F11911" s="4">
        <v>19.5</v>
      </c>
      <c r="G11911" s="4">
        <v>48.75</v>
      </c>
      <c r="H11911" s="4">
        <v>1004.25</v>
      </c>
      <c r="I11911">
        <v>856</v>
      </c>
    </row>
    <row r="11912" spans="1:9" x14ac:dyDescent="0.3">
      <c r="A11912">
        <v>12010</v>
      </c>
      <c r="B11912" s="1">
        <f>B11911+TIME(0,34,32)</f>
        <v>46247.692627356155</v>
      </c>
      <c r="C11912" t="s">
        <v>131</v>
      </c>
      <c r="D11912">
        <v>2</v>
      </c>
      <c r="E11912" s="4">
        <v>578</v>
      </c>
      <c r="F11912" s="4">
        <v>11.56</v>
      </c>
      <c r="G11912" s="4">
        <v>28.900000000000002</v>
      </c>
      <c r="H11912" s="4">
        <v>595.34</v>
      </c>
      <c r="I11912">
        <v>487</v>
      </c>
    </row>
    <row r="11913" spans="1:9" x14ac:dyDescent="0.3">
      <c r="A11913">
        <v>12011</v>
      </c>
      <c r="B11913" s="1">
        <f>B11912+TIME(0,34,32)</f>
        <v>46247.71660883764</v>
      </c>
      <c r="C11913" t="s">
        <v>76</v>
      </c>
      <c r="D11913">
        <v>4</v>
      </c>
      <c r="E11913" s="4">
        <v>1460</v>
      </c>
      <c r="F11913" s="4">
        <v>29.2</v>
      </c>
      <c r="G11913" s="4">
        <v>73</v>
      </c>
      <c r="H11913" s="4">
        <v>1503.8</v>
      </c>
      <c r="I11913">
        <v>133</v>
      </c>
    </row>
    <row r="11914" spans="1:9" x14ac:dyDescent="0.3">
      <c r="A11914">
        <v>12012</v>
      </c>
      <c r="B11914" s="1">
        <f>B11913+TIME(0,34,32)</f>
        <v>46247.740590319125</v>
      </c>
      <c r="C11914" t="s">
        <v>100</v>
      </c>
      <c r="D11914">
        <v>2</v>
      </c>
      <c r="E11914" s="4">
        <v>994</v>
      </c>
      <c r="F11914" s="4">
        <v>19.88</v>
      </c>
      <c r="G11914" s="4">
        <v>49.7</v>
      </c>
      <c r="H11914" s="4">
        <v>1023.82</v>
      </c>
      <c r="I11914">
        <v>346</v>
      </c>
    </row>
    <row r="11915" spans="1:9" x14ac:dyDescent="0.3">
      <c r="A11915">
        <v>12013</v>
      </c>
      <c r="B11915" s="1">
        <f>B11914+TIME(0,34,32)</f>
        <v>46247.76457180061</v>
      </c>
      <c r="C11915" t="s">
        <v>147</v>
      </c>
      <c r="D11915">
        <v>1</v>
      </c>
      <c r="E11915" s="4">
        <v>478</v>
      </c>
      <c r="F11915" s="4">
        <v>9.56</v>
      </c>
      <c r="G11915" s="4">
        <v>23.900000000000002</v>
      </c>
      <c r="H11915" s="4">
        <v>492.34</v>
      </c>
      <c r="I11915">
        <v>182</v>
      </c>
    </row>
    <row r="11916" spans="1:9" x14ac:dyDescent="0.3">
      <c r="A11916">
        <v>12014</v>
      </c>
      <c r="B11916" s="1">
        <f>B11915+TIME(0,34,32)</f>
        <v>46247.788553282095</v>
      </c>
      <c r="C11916" t="s">
        <v>86</v>
      </c>
      <c r="D11916">
        <v>1</v>
      </c>
      <c r="E11916" s="4">
        <v>303</v>
      </c>
      <c r="F11916" s="4">
        <v>6.0600000000000005</v>
      </c>
      <c r="G11916" s="4">
        <v>15.15</v>
      </c>
      <c r="H11916" s="4">
        <v>312.08999999999997</v>
      </c>
      <c r="I11916">
        <v>465</v>
      </c>
    </row>
    <row r="11917" spans="1:9" x14ac:dyDescent="0.3">
      <c r="A11917">
        <v>12015</v>
      </c>
      <c r="B11917" s="1">
        <f>B11916+TIME(0,34,32)</f>
        <v>46247.81253476358</v>
      </c>
      <c r="C11917" t="s">
        <v>97</v>
      </c>
      <c r="D11917">
        <v>4</v>
      </c>
      <c r="E11917" s="4">
        <v>1728</v>
      </c>
      <c r="F11917" s="4">
        <v>34.56</v>
      </c>
      <c r="G11917" s="4">
        <v>86.4</v>
      </c>
      <c r="H11917" s="4">
        <v>1779.8400000000001</v>
      </c>
      <c r="I11917">
        <v>743</v>
      </c>
    </row>
    <row r="11918" spans="1:9" x14ac:dyDescent="0.3">
      <c r="A11918">
        <v>12016</v>
      </c>
      <c r="B11918" s="1">
        <f>B11917+TIME(0,34,32)</f>
        <v>46247.836516245065</v>
      </c>
      <c r="C11918" t="s">
        <v>178</v>
      </c>
      <c r="D11918">
        <v>3</v>
      </c>
      <c r="E11918" s="4">
        <v>888</v>
      </c>
      <c r="F11918" s="4">
        <v>17.760000000000002</v>
      </c>
      <c r="G11918" s="4">
        <v>44.400000000000006</v>
      </c>
      <c r="H11918" s="4">
        <v>914.64</v>
      </c>
      <c r="I11918">
        <v>599</v>
      </c>
    </row>
    <row r="11919" spans="1:9" x14ac:dyDescent="0.3">
      <c r="A11919">
        <v>12017</v>
      </c>
      <c r="B11919" s="1">
        <f>B11918+TIME(0,34,32)</f>
        <v>46247.86049772655</v>
      </c>
      <c r="C11919" t="s">
        <v>84</v>
      </c>
      <c r="D11919">
        <v>4</v>
      </c>
      <c r="E11919" s="4">
        <v>1788</v>
      </c>
      <c r="F11919" s="4">
        <v>35.76</v>
      </c>
      <c r="G11919" s="4">
        <v>89.4</v>
      </c>
      <c r="H11919" s="4">
        <v>1841.64</v>
      </c>
      <c r="I11919">
        <v>457</v>
      </c>
    </row>
    <row r="11920" spans="1:9" x14ac:dyDescent="0.3">
      <c r="A11920">
        <v>12018</v>
      </c>
      <c r="B11920" s="1">
        <f>B11919+TIME(0,34,32)</f>
        <v>46247.884479208034</v>
      </c>
      <c r="C11920" t="s">
        <v>34</v>
      </c>
      <c r="D11920">
        <v>4</v>
      </c>
      <c r="E11920" s="4">
        <v>1220</v>
      </c>
      <c r="F11920" s="4">
        <v>24.400000000000002</v>
      </c>
      <c r="G11920" s="4">
        <v>61</v>
      </c>
      <c r="H11920" s="4">
        <v>1256.5999999999999</v>
      </c>
      <c r="I11920">
        <v>973</v>
      </c>
    </row>
    <row r="11921" spans="1:9" x14ac:dyDescent="0.3">
      <c r="A11921">
        <v>12019</v>
      </c>
      <c r="B11921" s="1">
        <f>B11920+TIME(0,34,32)</f>
        <v>46247.908460689519</v>
      </c>
      <c r="C11921" t="s">
        <v>17</v>
      </c>
      <c r="D11921">
        <v>3</v>
      </c>
      <c r="E11921" s="4">
        <v>900</v>
      </c>
      <c r="F11921" s="4">
        <v>18</v>
      </c>
      <c r="G11921" s="4">
        <v>45</v>
      </c>
      <c r="H11921" s="4">
        <v>927</v>
      </c>
      <c r="I11921">
        <v>962</v>
      </c>
    </row>
    <row r="11922" spans="1:9" x14ac:dyDescent="0.3">
      <c r="A11922">
        <v>12020</v>
      </c>
      <c r="B11922" s="1">
        <f>B11921+TIME(0,34,32)</f>
        <v>46247.932442171004</v>
      </c>
      <c r="C11922" t="s">
        <v>169</v>
      </c>
      <c r="D11922">
        <v>1</v>
      </c>
      <c r="E11922" s="4">
        <v>454</v>
      </c>
      <c r="F11922" s="4">
        <v>9.08</v>
      </c>
      <c r="G11922" s="4">
        <v>22.700000000000003</v>
      </c>
      <c r="H11922" s="4">
        <v>467.62</v>
      </c>
      <c r="I11922">
        <v>755</v>
      </c>
    </row>
    <row r="11923" spans="1:9" x14ac:dyDescent="0.3">
      <c r="A11923">
        <v>12021</v>
      </c>
      <c r="B11923" s="1">
        <f>B11922+TIME(0,34,32)</f>
        <v>46247.956423652489</v>
      </c>
      <c r="C11923" t="s">
        <v>12</v>
      </c>
      <c r="D11923">
        <v>4</v>
      </c>
      <c r="E11923" s="4">
        <v>416</v>
      </c>
      <c r="F11923" s="4">
        <v>8.32</v>
      </c>
      <c r="G11923" s="4">
        <v>20.8</v>
      </c>
      <c r="H11923" s="4">
        <v>428.48</v>
      </c>
      <c r="I11923">
        <v>1096</v>
      </c>
    </row>
    <row r="11924" spans="1:9" x14ac:dyDescent="0.3">
      <c r="A11924">
        <v>12022</v>
      </c>
      <c r="B11924" s="1">
        <f>B11923+TIME(0,34,32)</f>
        <v>46247.980405133974</v>
      </c>
      <c r="C11924" t="s">
        <v>10</v>
      </c>
      <c r="D11924">
        <v>1</v>
      </c>
      <c r="E11924" s="4">
        <v>398</v>
      </c>
      <c r="F11924" s="4">
        <v>7.96</v>
      </c>
      <c r="G11924" s="4">
        <v>19.900000000000002</v>
      </c>
      <c r="H11924" s="4">
        <v>409.94</v>
      </c>
      <c r="I11924">
        <v>1025</v>
      </c>
    </row>
    <row r="11925" spans="1:9" x14ac:dyDescent="0.3">
      <c r="A11925">
        <v>12023</v>
      </c>
      <c r="B11925" s="1">
        <f>B11924+TIME(0,34,32)</f>
        <v>46248.004386615459</v>
      </c>
      <c r="C11925" t="s">
        <v>115</v>
      </c>
      <c r="D11925">
        <v>2</v>
      </c>
      <c r="E11925" s="4">
        <v>586</v>
      </c>
      <c r="F11925" s="4">
        <v>11.72</v>
      </c>
      <c r="G11925" s="4">
        <v>29.3</v>
      </c>
      <c r="H11925" s="4">
        <v>603.57999999999993</v>
      </c>
      <c r="I11925">
        <v>316</v>
      </c>
    </row>
    <row r="11926" spans="1:9" x14ac:dyDescent="0.3">
      <c r="A11926">
        <v>12024</v>
      </c>
      <c r="B11926" s="1">
        <f>B11925+TIME(0,34,32)</f>
        <v>46248.028368096944</v>
      </c>
      <c r="C11926" t="s">
        <v>69</v>
      </c>
      <c r="D11926">
        <v>1</v>
      </c>
      <c r="E11926" s="4">
        <v>527</v>
      </c>
      <c r="F11926" s="4">
        <v>10.540000000000001</v>
      </c>
      <c r="G11926" s="4">
        <v>26.35</v>
      </c>
      <c r="H11926" s="4">
        <v>542.81000000000006</v>
      </c>
      <c r="I11926">
        <v>603</v>
      </c>
    </row>
    <row r="11927" spans="1:9" x14ac:dyDescent="0.3">
      <c r="A11927">
        <v>12025</v>
      </c>
      <c r="B11927" s="1">
        <f>B11926+TIME(0,34,32)</f>
        <v>46248.052349578429</v>
      </c>
      <c r="C11927" t="s">
        <v>109</v>
      </c>
      <c r="D11927">
        <v>4</v>
      </c>
      <c r="E11927" s="4">
        <v>1476</v>
      </c>
      <c r="F11927" s="4">
        <v>29.52</v>
      </c>
      <c r="G11927" s="4">
        <v>73.8</v>
      </c>
      <c r="H11927" s="4">
        <v>1520.28</v>
      </c>
      <c r="I11927">
        <v>192</v>
      </c>
    </row>
    <row r="11928" spans="1:9" x14ac:dyDescent="0.3">
      <c r="A11928">
        <v>12026</v>
      </c>
      <c r="B11928" s="1">
        <f>B11927+TIME(0,34,32)</f>
        <v>46248.076331059914</v>
      </c>
      <c r="C11928" t="s">
        <v>135</v>
      </c>
      <c r="D11928">
        <v>1</v>
      </c>
      <c r="E11928" s="4">
        <v>385</v>
      </c>
      <c r="F11928" s="4">
        <v>7.7</v>
      </c>
      <c r="G11928" s="4">
        <v>19.25</v>
      </c>
      <c r="H11928" s="4">
        <v>396.55</v>
      </c>
      <c r="I11928">
        <v>378</v>
      </c>
    </row>
    <row r="11929" spans="1:9" x14ac:dyDescent="0.3">
      <c r="A11929">
        <v>12027</v>
      </c>
      <c r="B11929" s="1">
        <f>B11928+TIME(0,34,32)</f>
        <v>46248.100312541399</v>
      </c>
      <c r="C11929" t="s">
        <v>23</v>
      </c>
      <c r="D11929">
        <v>4</v>
      </c>
      <c r="E11929" s="4">
        <v>360</v>
      </c>
      <c r="F11929" s="4">
        <v>7.2</v>
      </c>
      <c r="G11929" s="4">
        <v>18</v>
      </c>
      <c r="H11929" s="4">
        <v>370.8</v>
      </c>
      <c r="I11929">
        <v>118</v>
      </c>
    </row>
    <row r="11930" spans="1:9" x14ac:dyDescent="0.3">
      <c r="A11930">
        <v>12028</v>
      </c>
      <c r="B11930" s="1">
        <f>B11929+TIME(0,34,32)</f>
        <v>46248.124294022884</v>
      </c>
      <c r="C11930" t="s">
        <v>181</v>
      </c>
      <c r="D11930">
        <v>3</v>
      </c>
      <c r="E11930" s="4">
        <v>909</v>
      </c>
      <c r="F11930" s="4">
        <v>18.18</v>
      </c>
      <c r="G11930" s="4">
        <v>45.45</v>
      </c>
      <c r="H11930" s="4">
        <v>936.2700000000001</v>
      </c>
      <c r="I11930">
        <v>816</v>
      </c>
    </row>
    <row r="11931" spans="1:9" x14ac:dyDescent="0.3">
      <c r="A11931">
        <v>12029</v>
      </c>
      <c r="B11931" s="1">
        <f>B11930+TIME(0,34,32)</f>
        <v>46248.148275504369</v>
      </c>
      <c r="C11931" t="s">
        <v>36</v>
      </c>
      <c r="D11931">
        <v>4</v>
      </c>
      <c r="E11931" s="4">
        <v>840</v>
      </c>
      <c r="F11931" s="4">
        <v>16.8</v>
      </c>
      <c r="G11931" s="4">
        <v>42</v>
      </c>
      <c r="H11931" s="4">
        <v>865.2</v>
      </c>
      <c r="I11931">
        <v>1173</v>
      </c>
    </row>
    <row r="11932" spans="1:9" x14ac:dyDescent="0.3">
      <c r="A11932">
        <v>12030</v>
      </c>
      <c r="B11932" s="1">
        <f>B11931+TIME(0,34,32)</f>
        <v>46248.172256985854</v>
      </c>
      <c r="C11932" t="s">
        <v>106</v>
      </c>
      <c r="D11932">
        <v>1</v>
      </c>
      <c r="E11932" s="4">
        <v>506</v>
      </c>
      <c r="F11932" s="4">
        <v>10.120000000000001</v>
      </c>
      <c r="G11932" s="4">
        <v>25.3</v>
      </c>
      <c r="H11932" s="4">
        <v>521.17999999999995</v>
      </c>
      <c r="I11932">
        <v>530</v>
      </c>
    </row>
    <row r="11933" spans="1:9" x14ac:dyDescent="0.3">
      <c r="A11933">
        <v>12031</v>
      </c>
      <c r="B11933" s="1">
        <f>B11932+TIME(0,34,32)</f>
        <v>46248.196238467339</v>
      </c>
      <c r="C11933" t="s">
        <v>52</v>
      </c>
      <c r="D11933">
        <v>2</v>
      </c>
      <c r="E11933" s="4">
        <v>394</v>
      </c>
      <c r="F11933" s="4">
        <v>7.88</v>
      </c>
      <c r="G11933" s="4">
        <v>19.700000000000003</v>
      </c>
      <c r="H11933" s="4">
        <v>405.82</v>
      </c>
      <c r="I11933">
        <v>716</v>
      </c>
    </row>
    <row r="11934" spans="1:9" x14ac:dyDescent="0.3">
      <c r="A11934">
        <v>12032</v>
      </c>
      <c r="B11934" s="1">
        <f>B11933+TIME(0,34,32)</f>
        <v>46248.220219948824</v>
      </c>
      <c r="C11934" t="s">
        <v>133</v>
      </c>
      <c r="D11934">
        <v>4</v>
      </c>
      <c r="E11934" s="4">
        <v>1980</v>
      </c>
      <c r="F11934" s="4">
        <v>39.6</v>
      </c>
      <c r="G11934" s="4">
        <v>99</v>
      </c>
      <c r="H11934" s="4">
        <v>2039.4</v>
      </c>
      <c r="I11934">
        <v>336</v>
      </c>
    </row>
    <row r="11935" spans="1:9" x14ac:dyDescent="0.3">
      <c r="A11935">
        <v>12033</v>
      </c>
      <c r="B11935" s="1">
        <f>B11934+TIME(0,34,32)</f>
        <v>46248.244201430309</v>
      </c>
      <c r="C11935" t="s">
        <v>94</v>
      </c>
      <c r="D11935">
        <v>3</v>
      </c>
      <c r="E11935" s="4">
        <v>1056</v>
      </c>
      <c r="F11935" s="4">
        <v>21.12</v>
      </c>
      <c r="G11935" s="4">
        <v>52.800000000000004</v>
      </c>
      <c r="H11935" s="4">
        <v>1087.68</v>
      </c>
      <c r="I11935">
        <v>295</v>
      </c>
    </row>
    <row r="11936" spans="1:9" x14ac:dyDescent="0.3">
      <c r="A11936">
        <v>12034</v>
      </c>
      <c r="B11936" s="1">
        <f>B11935+TIME(0,34,32)</f>
        <v>46248.268182911794</v>
      </c>
      <c r="C11936" t="s">
        <v>10</v>
      </c>
      <c r="D11936">
        <v>2</v>
      </c>
      <c r="E11936" s="4">
        <v>796</v>
      </c>
      <c r="F11936" s="4">
        <v>15.92</v>
      </c>
      <c r="G11936" s="4">
        <v>39.800000000000004</v>
      </c>
      <c r="H11936" s="4">
        <v>819.88</v>
      </c>
      <c r="I11936">
        <v>243</v>
      </c>
    </row>
    <row r="11937" spans="1:9" x14ac:dyDescent="0.3">
      <c r="A11937">
        <v>12035</v>
      </c>
      <c r="B11937" s="1">
        <f>B11936+TIME(0,34,32)</f>
        <v>46248.292164393279</v>
      </c>
      <c r="C11937" t="s">
        <v>65</v>
      </c>
      <c r="D11937">
        <v>4</v>
      </c>
      <c r="E11937" s="4">
        <v>836</v>
      </c>
      <c r="F11937" s="4">
        <v>16.72</v>
      </c>
      <c r="G11937" s="4">
        <v>41.800000000000004</v>
      </c>
      <c r="H11937" s="4">
        <v>861.07999999999993</v>
      </c>
      <c r="I11937">
        <v>1116</v>
      </c>
    </row>
    <row r="11938" spans="1:9" x14ac:dyDescent="0.3">
      <c r="A11938">
        <v>12036</v>
      </c>
      <c r="B11938" s="1">
        <f>B11937+TIME(0,34,32)</f>
        <v>46248.316145874764</v>
      </c>
      <c r="C11938" t="s">
        <v>148</v>
      </c>
      <c r="D11938">
        <v>2</v>
      </c>
      <c r="E11938" s="4">
        <v>752</v>
      </c>
      <c r="F11938" s="4">
        <v>15.040000000000001</v>
      </c>
      <c r="G11938" s="4">
        <v>37.6</v>
      </c>
      <c r="H11938" s="4">
        <v>774.56000000000006</v>
      </c>
      <c r="I11938">
        <v>766</v>
      </c>
    </row>
    <row r="11939" spans="1:9" x14ac:dyDescent="0.3">
      <c r="A11939">
        <v>12037</v>
      </c>
      <c r="B11939" s="1">
        <f>B11938+TIME(0,34,32)</f>
        <v>46248.340127356249</v>
      </c>
      <c r="C11939" t="s">
        <v>52</v>
      </c>
      <c r="D11939">
        <v>4</v>
      </c>
      <c r="E11939" s="4">
        <v>788</v>
      </c>
      <c r="F11939" s="4">
        <v>15.76</v>
      </c>
      <c r="G11939" s="4">
        <v>39.400000000000006</v>
      </c>
      <c r="H11939" s="4">
        <v>811.64</v>
      </c>
      <c r="I11939">
        <v>166</v>
      </c>
    </row>
    <row r="11940" spans="1:9" x14ac:dyDescent="0.3">
      <c r="A11940">
        <v>12038</v>
      </c>
      <c r="B11940" s="1">
        <f>B11939+TIME(0,34,32)</f>
        <v>46248.364108837734</v>
      </c>
      <c r="C11940" t="s">
        <v>144</v>
      </c>
      <c r="D11940">
        <v>4</v>
      </c>
      <c r="E11940" s="4">
        <v>1320</v>
      </c>
      <c r="F11940" s="4">
        <v>26.400000000000002</v>
      </c>
      <c r="G11940" s="4">
        <v>66</v>
      </c>
      <c r="H11940" s="4">
        <v>1359.6</v>
      </c>
      <c r="I11940">
        <v>1114</v>
      </c>
    </row>
    <row r="11941" spans="1:9" x14ac:dyDescent="0.3">
      <c r="A11941">
        <v>12039</v>
      </c>
      <c r="B11941" s="1">
        <f>B11940+TIME(0,34,32)</f>
        <v>46248.388090319218</v>
      </c>
      <c r="C11941" t="s">
        <v>26</v>
      </c>
      <c r="D11941">
        <v>4</v>
      </c>
      <c r="E11941" s="4">
        <v>432</v>
      </c>
      <c r="F11941" s="4">
        <v>8.64</v>
      </c>
      <c r="G11941" s="4">
        <v>21.6</v>
      </c>
      <c r="H11941" s="4">
        <v>444.96000000000004</v>
      </c>
      <c r="I11941">
        <v>496</v>
      </c>
    </row>
    <row r="11942" spans="1:9" x14ac:dyDescent="0.3">
      <c r="A11942">
        <v>12040</v>
      </c>
      <c r="B11942" s="1">
        <f>B11941+TIME(0,34,32)</f>
        <v>46248.412071800703</v>
      </c>
      <c r="C11942" t="s">
        <v>83</v>
      </c>
      <c r="D11942">
        <v>1</v>
      </c>
      <c r="E11942" s="4">
        <v>255</v>
      </c>
      <c r="F11942" s="4">
        <v>5.1000000000000005</v>
      </c>
      <c r="G11942" s="4">
        <v>12.75</v>
      </c>
      <c r="H11942" s="4">
        <v>262.64999999999998</v>
      </c>
      <c r="I11942">
        <v>446</v>
      </c>
    </row>
    <row r="11943" spans="1:9" x14ac:dyDescent="0.3">
      <c r="A11943">
        <v>12041</v>
      </c>
      <c r="B11943" s="1">
        <f>B11942+TIME(0,34,32)</f>
        <v>46248.436053282188</v>
      </c>
      <c r="C11943" t="s">
        <v>138</v>
      </c>
      <c r="D11943">
        <v>3</v>
      </c>
      <c r="E11943" s="4">
        <v>987</v>
      </c>
      <c r="F11943" s="4">
        <v>19.740000000000002</v>
      </c>
      <c r="G11943" s="4">
        <v>49.35</v>
      </c>
      <c r="H11943" s="4">
        <v>1016.6099999999999</v>
      </c>
      <c r="I11943">
        <v>327</v>
      </c>
    </row>
    <row r="11944" spans="1:9" x14ac:dyDescent="0.3">
      <c r="A11944">
        <v>12042</v>
      </c>
      <c r="B11944" s="1">
        <f>B11943+TIME(0,34,32)</f>
        <v>46248.460034763673</v>
      </c>
      <c r="C11944" t="s">
        <v>179</v>
      </c>
      <c r="D11944">
        <v>2</v>
      </c>
      <c r="E11944" s="4">
        <v>612</v>
      </c>
      <c r="F11944" s="4">
        <v>12.24</v>
      </c>
      <c r="G11944" s="4">
        <v>30.6</v>
      </c>
      <c r="H11944" s="4">
        <v>630.36</v>
      </c>
      <c r="I11944">
        <v>147</v>
      </c>
    </row>
    <row r="11945" spans="1:9" x14ac:dyDescent="0.3">
      <c r="A11945">
        <v>12043</v>
      </c>
      <c r="B11945" s="1">
        <f>B11944+TIME(0,34,32)</f>
        <v>46248.484016245158</v>
      </c>
      <c r="C11945" t="s">
        <v>11</v>
      </c>
      <c r="D11945">
        <v>1</v>
      </c>
      <c r="E11945" s="4">
        <v>240</v>
      </c>
      <c r="F11945" s="4">
        <v>4.8</v>
      </c>
      <c r="G11945" s="4">
        <v>12</v>
      </c>
      <c r="H11945" s="4">
        <v>247.2</v>
      </c>
      <c r="I11945">
        <v>996</v>
      </c>
    </row>
    <row r="11946" spans="1:9" x14ac:dyDescent="0.3">
      <c r="A11946">
        <v>12044</v>
      </c>
      <c r="B11946" s="1">
        <f>B11945+TIME(0,34,32)</f>
        <v>46248.507997726643</v>
      </c>
      <c r="C11946" t="s">
        <v>149</v>
      </c>
      <c r="D11946">
        <v>3</v>
      </c>
      <c r="E11946" s="4">
        <v>1038</v>
      </c>
      <c r="F11946" s="4">
        <v>20.76</v>
      </c>
      <c r="G11946" s="4">
        <v>51.900000000000006</v>
      </c>
      <c r="H11946" s="4">
        <v>1069.1400000000001</v>
      </c>
      <c r="I11946">
        <v>820</v>
      </c>
    </row>
    <row r="11947" spans="1:9" x14ac:dyDescent="0.3">
      <c r="A11947">
        <v>12045</v>
      </c>
      <c r="B11947" s="1">
        <f>B11946+TIME(0,34,32)</f>
        <v>46248.531979208128</v>
      </c>
      <c r="C11947" t="s">
        <v>176</v>
      </c>
      <c r="D11947">
        <v>2</v>
      </c>
      <c r="E11947" s="4">
        <v>388</v>
      </c>
      <c r="F11947" s="4">
        <v>7.76</v>
      </c>
      <c r="G11947" s="4">
        <v>19.400000000000002</v>
      </c>
      <c r="H11947" s="4">
        <v>399.64</v>
      </c>
      <c r="I11947">
        <v>480</v>
      </c>
    </row>
    <row r="11948" spans="1:9" x14ac:dyDescent="0.3">
      <c r="A11948">
        <v>12046</v>
      </c>
      <c r="B11948" s="1">
        <f>B11947+TIME(0,34,32)</f>
        <v>46248.555960689613</v>
      </c>
      <c r="C11948" t="s">
        <v>55</v>
      </c>
      <c r="D11948">
        <v>2</v>
      </c>
      <c r="E11948" s="4">
        <v>680</v>
      </c>
      <c r="F11948" s="4">
        <v>13.6</v>
      </c>
      <c r="G11948" s="4">
        <v>34</v>
      </c>
      <c r="H11948" s="4">
        <v>700.4</v>
      </c>
      <c r="I11948">
        <v>208</v>
      </c>
    </row>
    <row r="11949" spans="1:9" x14ac:dyDescent="0.3">
      <c r="A11949">
        <v>12047</v>
      </c>
      <c r="B11949" s="1">
        <f>B11948+TIME(0,34,32)</f>
        <v>46248.579942171098</v>
      </c>
      <c r="C11949" t="s">
        <v>58</v>
      </c>
      <c r="D11949">
        <v>2</v>
      </c>
      <c r="E11949" s="4">
        <v>932</v>
      </c>
      <c r="F11949" s="4">
        <v>18.64</v>
      </c>
      <c r="G11949" s="4">
        <v>46.6</v>
      </c>
      <c r="H11949" s="4">
        <v>959.96</v>
      </c>
      <c r="I11949">
        <v>548</v>
      </c>
    </row>
    <row r="11950" spans="1:9" x14ac:dyDescent="0.3">
      <c r="A11950">
        <v>12048</v>
      </c>
      <c r="B11950" s="1">
        <f>B11949+TIME(0,34,32)</f>
        <v>46248.603923652583</v>
      </c>
      <c r="C11950" t="s">
        <v>75</v>
      </c>
      <c r="D11950">
        <v>4</v>
      </c>
      <c r="E11950" s="4">
        <v>1880</v>
      </c>
      <c r="F11950" s="4">
        <v>37.6</v>
      </c>
      <c r="G11950" s="4">
        <v>94</v>
      </c>
      <c r="H11950" s="4">
        <v>1936.4</v>
      </c>
      <c r="I11950">
        <v>462</v>
      </c>
    </row>
    <row r="11951" spans="1:9" x14ac:dyDescent="0.3">
      <c r="A11951">
        <v>12049</v>
      </c>
      <c r="B11951" s="1">
        <f>B11950+TIME(0,34,32)</f>
        <v>46248.627905134068</v>
      </c>
      <c r="C11951" t="s">
        <v>15</v>
      </c>
      <c r="D11951">
        <v>4</v>
      </c>
      <c r="E11951" s="4">
        <v>1168</v>
      </c>
      <c r="F11951" s="4">
        <v>23.36</v>
      </c>
      <c r="G11951" s="4">
        <v>58.400000000000006</v>
      </c>
      <c r="H11951" s="4">
        <v>1203.0400000000002</v>
      </c>
      <c r="I11951">
        <v>657</v>
      </c>
    </row>
    <row r="11952" spans="1:9" x14ac:dyDescent="0.3">
      <c r="A11952">
        <v>12050</v>
      </c>
      <c r="B11952" s="1">
        <f>B11951+TIME(0,34,32)</f>
        <v>46248.651886615553</v>
      </c>
      <c r="C11952" t="s">
        <v>40</v>
      </c>
      <c r="D11952">
        <v>3</v>
      </c>
      <c r="E11952" s="4">
        <v>684</v>
      </c>
      <c r="F11952" s="4">
        <v>13.68</v>
      </c>
      <c r="G11952" s="4">
        <v>34.200000000000003</v>
      </c>
      <c r="H11952" s="4">
        <v>704.5200000000001</v>
      </c>
      <c r="I11952">
        <v>439</v>
      </c>
    </row>
    <row r="11953" spans="1:9" x14ac:dyDescent="0.3">
      <c r="A11953">
        <v>12051</v>
      </c>
      <c r="B11953" s="1">
        <f>B11952+TIME(0,34,32)</f>
        <v>46248.675868097038</v>
      </c>
      <c r="C11953" t="s">
        <v>133</v>
      </c>
      <c r="D11953">
        <v>1</v>
      </c>
      <c r="E11953" s="4">
        <v>495</v>
      </c>
      <c r="F11953" s="4">
        <v>9.9</v>
      </c>
      <c r="G11953" s="4">
        <v>24.75</v>
      </c>
      <c r="H11953" s="4">
        <v>509.85</v>
      </c>
      <c r="I11953">
        <v>1162</v>
      </c>
    </row>
    <row r="11954" spans="1:9" x14ac:dyDescent="0.3">
      <c r="A11954">
        <v>12052</v>
      </c>
      <c r="B11954" s="1">
        <f>B11953+TIME(0,34,32)</f>
        <v>46248.699849578523</v>
      </c>
      <c r="C11954" t="s">
        <v>43</v>
      </c>
      <c r="D11954">
        <v>2</v>
      </c>
      <c r="E11954" s="4">
        <v>734</v>
      </c>
      <c r="F11954" s="4">
        <v>14.68</v>
      </c>
      <c r="G11954" s="4">
        <v>36.700000000000003</v>
      </c>
      <c r="H11954" s="4">
        <v>756.0200000000001</v>
      </c>
      <c r="I11954">
        <v>795</v>
      </c>
    </row>
    <row r="11955" spans="1:9" x14ac:dyDescent="0.3">
      <c r="A11955">
        <v>12053</v>
      </c>
      <c r="B11955" s="1">
        <f>B11954+TIME(0,34,32)</f>
        <v>46248.723831060008</v>
      </c>
      <c r="C11955" t="s">
        <v>159</v>
      </c>
      <c r="D11955">
        <v>2</v>
      </c>
      <c r="E11955" s="4">
        <v>1046</v>
      </c>
      <c r="F11955" s="4">
        <v>20.92</v>
      </c>
      <c r="G11955" s="4">
        <v>52.300000000000004</v>
      </c>
      <c r="H11955" s="4">
        <v>1077.3799999999999</v>
      </c>
      <c r="I11955">
        <v>72</v>
      </c>
    </row>
    <row r="11956" spans="1:9" x14ac:dyDescent="0.3">
      <c r="A11956">
        <v>12054</v>
      </c>
      <c r="B11956" s="1">
        <f>B11955+TIME(0,34,32)</f>
        <v>46248.747812541493</v>
      </c>
      <c r="C11956" t="s">
        <v>102</v>
      </c>
      <c r="D11956">
        <v>4</v>
      </c>
      <c r="E11956" s="4">
        <v>1872</v>
      </c>
      <c r="F11956" s="4">
        <v>37.44</v>
      </c>
      <c r="G11956" s="4">
        <v>93.600000000000009</v>
      </c>
      <c r="H11956" s="4">
        <v>1928.1599999999999</v>
      </c>
      <c r="I11956">
        <v>179</v>
      </c>
    </row>
    <row r="11957" spans="1:9" x14ac:dyDescent="0.3">
      <c r="A11957">
        <v>12055</v>
      </c>
      <c r="B11957" s="1">
        <f>B11956+TIME(0,34,32)</f>
        <v>46248.771794022978</v>
      </c>
      <c r="C11957" t="s">
        <v>89</v>
      </c>
      <c r="D11957">
        <v>4</v>
      </c>
      <c r="E11957" s="4">
        <v>1888</v>
      </c>
      <c r="F11957" s="4">
        <v>37.76</v>
      </c>
      <c r="G11957" s="4">
        <v>94.4</v>
      </c>
      <c r="H11957" s="4">
        <v>1944.64</v>
      </c>
      <c r="I11957">
        <v>261</v>
      </c>
    </row>
    <row r="11958" spans="1:9" x14ac:dyDescent="0.3">
      <c r="A11958">
        <v>12056</v>
      </c>
      <c r="B11958" s="1">
        <f>B11957+TIME(0,34,32)</f>
        <v>46248.795775504463</v>
      </c>
      <c r="C11958" t="s">
        <v>124</v>
      </c>
      <c r="D11958">
        <v>1</v>
      </c>
      <c r="E11958" s="4">
        <v>517</v>
      </c>
      <c r="F11958" s="4">
        <v>10.34</v>
      </c>
      <c r="G11958" s="4">
        <v>25.85</v>
      </c>
      <c r="H11958" s="4">
        <v>532.51</v>
      </c>
      <c r="I11958">
        <v>617</v>
      </c>
    </row>
    <row r="11959" spans="1:9" x14ac:dyDescent="0.3">
      <c r="A11959">
        <v>12057</v>
      </c>
      <c r="B11959" s="1">
        <f>B11958+TIME(0,34,32)</f>
        <v>46248.819756985948</v>
      </c>
      <c r="C11959" t="s">
        <v>125</v>
      </c>
      <c r="D11959">
        <v>1</v>
      </c>
      <c r="E11959" s="4">
        <v>538</v>
      </c>
      <c r="F11959" s="4">
        <v>10.76</v>
      </c>
      <c r="G11959" s="4">
        <v>26.900000000000002</v>
      </c>
      <c r="H11959" s="4">
        <v>554.14</v>
      </c>
      <c r="I11959">
        <v>762</v>
      </c>
    </row>
    <row r="11960" spans="1:9" x14ac:dyDescent="0.3">
      <c r="A11960">
        <v>12058</v>
      </c>
      <c r="B11960" s="1">
        <f>B11959+TIME(0,34,32)</f>
        <v>46248.843738467433</v>
      </c>
      <c r="C11960" t="s">
        <v>114</v>
      </c>
      <c r="D11960">
        <v>4</v>
      </c>
      <c r="E11960" s="4">
        <v>1656</v>
      </c>
      <c r="F11960" s="4">
        <v>33.119999999999997</v>
      </c>
      <c r="G11960" s="4">
        <v>82.800000000000011</v>
      </c>
      <c r="H11960" s="4">
        <v>1705.68</v>
      </c>
      <c r="I11960">
        <v>516</v>
      </c>
    </row>
    <row r="11961" spans="1:9" x14ac:dyDescent="0.3">
      <c r="A11961">
        <v>12059</v>
      </c>
      <c r="B11961" s="1">
        <f>B11960+TIME(0,34,32)</f>
        <v>46248.867719948918</v>
      </c>
      <c r="C11961" t="s">
        <v>154</v>
      </c>
      <c r="D11961">
        <v>2</v>
      </c>
      <c r="E11961" s="4">
        <v>846</v>
      </c>
      <c r="F11961" s="4">
        <v>16.920000000000002</v>
      </c>
      <c r="G11961" s="4">
        <v>42.300000000000004</v>
      </c>
      <c r="H11961" s="4">
        <v>871.38</v>
      </c>
      <c r="I11961">
        <v>1118</v>
      </c>
    </row>
    <row r="11962" spans="1:9" x14ac:dyDescent="0.3">
      <c r="A11962">
        <v>12060</v>
      </c>
      <c r="B11962" s="1">
        <f>B11961+TIME(0,34,32)</f>
        <v>46248.891701430402</v>
      </c>
      <c r="C11962" t="s">
        <v>71</v>
      </c>
      <c r="D11962">
        <v>3</v>
      </c>
      <c r="E11962" s="4">
        <v>663</v>
      </c>
      <c r="F11962" s="4">
        <v>13.26</v>
      </c>
      <c r="G11962" s="4">
        <v>33.15</v>
      </c>
      <c r="H11962" s="4">
        <v>682.89</v>
      </c>
      <c r="I11962">
        <v>671</v>
      </c>
    </row>
    <row r="11963" spans="1:9" x14ac:dyDescent="0.3">
      <c r="A11963">
        <v>12061</v>
      </c>
      <c r="B11963" s="1">
        <f>B11962+TIME(0,34,32)</f>
        <v>46248.915682911887</v>
      </c>
      <c r="C11963" t="s">
        <v>162</v>
      </c>
      <c r="D11963">
        <v>2</v>
      </c>
      <c r="E11963" s="4">
        <v>792</v>
      </c>
      <c r="F11963" s="4">
        <v>15.84</v>
      </c>
      <c r="G11963" s="4">
        <v>39.6</v>
      </c>
      <c r="H11963" s="4">
        <v>815.76</v>
      </c>
      <c r="I11963">
        <v>1074</v>
      </c>
    </row>
    <row r="11964" spans="1:9" x14ac:dyDescent="0.3">
      <c r="A11964">
        <v>12062</v>
      </c>
      <c r="B11964" s="1">
        <f>B11963+TIME(0,34,32)</f>
        <v>46248.939664393372</v>
      </c>
      <c r="C11964" t="s">
        <v>23</v>
      </c>
      <c r="D11964">
        <v>2</v>
      </c>
      <c r="E11964" s="4">
        <v>180</v>
      </c>
      <c r="F11964" s="4">
        <v>3.6</v>
      </c>
      <c r="G11964" s="4">
        <v>9</v>
      </c>
      <c r="H11964" s="4">
        <v>185.4</v>
      </c>
      <c r="I11964">
        <v>1050</v>
      </c>
    </row>
    <row r="11965" spans="1:9" x14ac:dyDescent="0.3">
      <c r="A11965">
        <v>12063</v>
      </c>
      <c r="B11965" s="1">
        <f>B11964+TIME(0,34,32)</f>
        <v>46248.963645874857</v>
      </c>
      <c r="C11965" t="s">
        <v>44</v>
      </c>
      <c r="D11965">
        <v>3</v>
      </c>
      <c r="E11965" s="4">
        <v>1350</v>
      </c>
      <c r="F11965" s="4">
        <v>27</v>
      </c>
      <c r="G11965" s="4">
        <v>67.5</v>
      </c>
      <c r="H11965" s="4">
        <v>1390.5</v>
      </c>
      <c r="I11965">
        <v>562</v>
      </c>
    </row>
    <row r="11966" spans="1:9" x14ac:dyDescent="0.3">
      <c r="A11966">
        <v>12064</v>
      </c>
      <c r="B11966" s="1">
        <f>B11965+TIME(0,34,32)</f>
        <v>46248.987627356342</v>
      </c>
      <c r="C11966" t="s">
        <v>103</v>
      </c>
      <c r="D11966">
        <v>2</v>
      </c>
      <c r="E11966" s="4">
        <v>976</v>
      </c>
      <c r="F11966" s="4">
        <v>19.52</v>
      </c>
      <c r="G11966" s="4">
        <v>48.800000000000004</v>
      </c>
      <c r="H11966" s="4">
        <v>1005.28</v>
      </c>
      <c r="I11966">
        <v>106</v>
      </c>
    </row>
    <row r="11967" spans="1:9" x14ac:dyDescent="0.3">
      <c r="A11967">
        <v>12065</v>
      </c>
      <c r="B11967" s="1">
        <f>B11966+TIME(0,34,32)</f>
        <v>46249.011608837827</v>
      </c>
      <c r="C11967" t="s">
        <v>63</v>
      </c>
      <c r="D11967">
        <v>2</v>
      </c>
      <c r="E11967" s="4">
        <v>816</v>
      </c>
      <c r="F11967" s="4">
        <v>16.32</v>
      </c>
      <c r="G11967" s="4">
        <v>40.800000000000004</v>
      </c>
      <c r="H11967" s="4">
        <v>840.4799999999999</v>
      </c>
      <c r="I11967">
        <v>1047</v>
      </c>
    </row>
    <row r="11968" spans="1:9" x14ac:dyDescent="0.3">
      <c r="A11968">
        <v>12066</v>
      </c>
      <c r="B11968" s="1">
        <f>B11967+TIME(0,34,32)</f>
        <v>46249.035590319312</v>
      </c>
      <c r="C11968" t="s">
        <v>155</v>
      </c>
      <c r="D11968">
        <v>3</v>
      </c>
      <c r="E11968" s="4">
        <v>1158</v>
      </c>
      <c r="F11968" s="4">
        <v>23.16</v>
      </c>
      <c r="G11968" s="4">
        <v>57.900000000000006</v>
      </c>
      <c r="H11968" s="4">
        <v>1192.74</v>
      </c>
      <c r="I11968">
        <v>802</v>
      </c>
    </row>
    <row r="11969" spans="1:9" x14ac:dyDescent="0.3">
      <c r="A11969">
        <v>12067</v>
      </c>
      <c r="B11969" s="1">
        <f>B11968+TIME(0,34,32)</f>
        <v>46249.059571800797</v>
      </c>
      <c r="C11969" t="s">
        <v>113</v>
      </c>
      <c r="D11969">
        <v>2</v>
      </c>
      <c r="E11969" s="4">
        <v>754</v>
      </c>
      <c r="F11969" s="4">
        <v>15.08</v>
      </c>
      <c r="G11969" s="4">
        <v>37.700000000000003</v>
      </c>
      <c r="H11969" s="4">
        <v>776.62</v>
      </c>
      <c r="I11969">
        <v>524</v>
      </c>
    </row>
    <row r="11970" spans="1:9" x14ac:dyDescent="0.3">
      <c r="A11970">
        <v>12068</v>
      </c>
      <c r="B11970" s="1">
        <f>B11969+TIME(0,34,32)</f>
        <v>46249.083553282282</v>
      </c>
      <c r="C11970" t="s">
        <v>42</v>
      </c>
      <c r="D11970">
        <v>4</v>
      </c>
      <c r="E11970" s="4">
        <v>976</v>
      </c>
      <c r="F11970" s="4">
        <v>19.52</v>
      </c>
      <c r="G11970" s="4">
        <v>48.800000000000004</v>
      </c>
      <c r="H11970" s="4">
        <v>1005.28</v>
      </c>
      <c r="I11970">
        <v>420</v>
      </c>
    </row>
    <row r="11971" spans="1:9" x14ac:dyDescent="0.3">
      <c r="A11971">
        <v>12069</v>
      </c>
      <c r="B11971" s="1">
        <f>B11970+TIME(0,34,32)</f>
        <v>46249.107534763767</v>
      </c>
      <c r="C11971" t="s">
        <v>68</v>
      </c>
      <c r="D11971">
        <v>4</v>
      </c>
      <c r="E11971" s="4">
        <v>1504</v>
      </c>
      <c r="F11971" s="4">
        <v>30.080000000000002</v>
      </c>
      <c r="G11971" s="4">
        <v>75.2</v>
      </c>
      <c r="H11971" s="4">
        <v>1549.1200000000001</v>
      </c>
      <c r="I11971">
        <v>530</v>
      </c>
    </row>
    <row r="11972" spans="1:9" x14ac:dyDescent="0.3">
      <c r="A11972">
        <v>12070</v>
      </c>
      <c r="B11972" s="1">
        <f>B11971+TIME(0,34,32)</f>
        <v>46249.131516245252</v>
      </c>
      <c r="C11972" t="s">
        <v>78</v>
      </c>
      <c r="D11972">
        <v>2</v>
      </c>
      <c r="E11972" s="4">
        <v>604</v>
      </c>
      <c r="F11972" s="4">
        <v>12.08</v>
      </c>
      <c r="G11972" s="4">
        <v>30.200000000000003</v>
      </c>
      <c r="H11972" s="4">
        <v>622.12</v>
      </c>
      <c r="I11972">
        <v>61</v>
      </c>
    </row>
    <row r="11973" spans="1:9" x14ac:dyDescent="0.3">
      <c r="A11973">
        <v>12071</v>
      </c>
      <c r="B11973" s="1">
        <f>B11972+TIME(0,34,32)</f>
        <v>46249.155497726737</v>
      </c>
      <c r="C11973" t="s">
        <v>74</v>
      </c>
      <c r="D11973">
        <v>4</v>
      </c>
      <c r="E11973" s="4">
        <v>1736</v>
      </c>
      <c r="F11973" s="4">
        <v>34.72</v>
      </c>
      <c r="G11973" s="4">
        <v>86.800000000000011</v>
      </c>
      <c r="H11973" s="4">
        <v>1788.08</v>
      </c>
      <c r="I11973">
        <v>42</v>
      </c>
    </row>
    <row r="11974" spans="1:9" x14ac:dyDescent="0.3">
      <c r="A11974">
        <v>12072</v>
      </c>
      <c r="B11974" s="1">
        <f>B11973+TIME(0,34,32)</f>
        <v>46249.179479208222</v>
      </c>
      <c r="C11974" t="s">
        <v>184</v>
      </c>
      <c r="D11974">
        <v>2</v>
      </c>
      <c r="E11974" s="4">
        <v>422</v>
      </c>
      <c r="F11974" s="4">
        <v>8.44</v>
      </c>
      <c r="G11974" s="4">
        <v>21.1</v>
      </c>
      <c r="H11974" s="4">
        <v>434.66</v>
      </c>
      <c r="I11974">
        <v>483</v>
      </c>
    </row>
    <row r="11975" spans="1:9" x14ac:dyDescent="0.3">
      <c r="A11975">
        <v>12073</v>
      </c>
      <c r="B11975" s="1">
        <f>B11974+TIME(0,34,32)</f>
        <v>46249.203460689707</v>
      </c>
      <c r="C11975" t="s">
        <v>17</v>
      </c>
      <c r="D11975">
        <v>2</v>
      </c>
      <c r="E11975" s="4">
        <v>600</v>
      </c>
      <c r="F11975" s="4">
        <v>12</v>
      </c>
      <c r="G11975" s="4">
        <v>30</v>
      </c>
      <c r="H11975" s="4">
        <v>618</v>
      </c>
      <c r="I11975">
        <v>314</v>
      </c>
    </row>
    <row r="11976" spans="1:9" x14ac:dyDescent="0.3">
      <c r="A11976">
        <v>12074</v>
      </c>
      <c r="B11976" s="1">
        <f>B11975+TIME(0,34,32)</f>
        <v>46249.227442171192</v>
      </c>
      <c r="C11976" t="s">
        <v>51</v>
      </c>
      <c r="D11976">
        <v>2</v>
      </c>
      <c r="E11976" s="4">
        <v>338</v>
      </c>
      <c r="F11976" s="4">
        <v>6.76</v>
      </c>
      <c r="G11976" s="4">
        <v>16.900000000000002</v>
      </c>
      <c r="H11976" s="4">
        <v>348.14</v>
      </c>
      <c r="I11976">
        <v>724</v>
      </c>
    </row>
    <row r="11977" spans="1:9" x14ac:dyDescent="0.3">
      <c r="A11977">
        <v>12075</v>
      </c>
      <c r="B11977" s="1">
        <f>B11976+TIME(0,34,32)</f>
        <v>46249.251423652677</v>
      </c>
      <c r="C11977" t="s">
        <v>148</v>
      </c>
      <c r="D11977">
        <v>2</v>
      </c>
      <c r="E11977" s="4">
        <v>752</v>
      </c>
      <c r="F11977" s="4">
        <v>15.040000000000001</v>
      </c>
      <c r="G11977" s="4">
        <v>37.6</v>
      </c>
      <c r="H11977" s="4">
        <v>774.56000000000006</v>
      </c>
      <c r="I11977">
        <v>94</v>
      </c>
    </row>
    <row r="11978" spans="1:9" x14ac:dyDescent="0.3">
      <c r="A11978">
        <v>12076</v>
      </c>
      <c r="B11978" s="1">
        <f>B11977+TIME(0,34,32)</f>
        <v>46249.275405134162</v>
      </c>
      <c r="C11978" t="s">
        <v>73</v>
      </c>
      <c r="D11978">
        <v>3</v>
      </c>
      <c r="E11978" s="4">
        <v>1059</v>
      </c>
      <c r="F11978" s="4">
        <v>21.18</v>
      </c>
      <c r="G11978" s="4">
        <v>52.95</v>
      </c>
      <c r="H11978" s="4">
        <v>1090.77</v>
      </c>
      <c r="I11978">
        <v>23</v>
      </c>
    </row>
    <row r="11979" spans="1:9" x14ac:dyDescent="0.3">
      <c r="A11979">
        <v>12077</v>
      </c>
      <c r="B11979" s="1">
        <f>B11978+TIME(0,34,32)</f>
        <v>46249.299386615647</v>
      </c>
      <c r="C11979" t="s">
        <v>152</v>
      </c>
      <c r="D11979">
        <v>2</v>
      </c>
      <c r="E11979" s="4">
        <v>362</v>
      </c>
      <c r="F11979" s="4">
        <v>7.24</v>
      </c>
      <c r="G11979" s="4">
        <v>18.100000000000001</v>
      </c>
      <c r="H11979" s="4">
        <v>372.86</v>
      </c>
      <c r="I11979">
        <v>496</v>
      </c>
    </row>
    <row r="11980" spans="1:9" x14ac:dyDescent="0.3">
      <c r="A11980">
        <v>12078</v>
      </c>
      <c r="B11980" s="1">
        <f>B11979+TIME(0,34,32)</f>
        <v>46249.323368097132</v>
      </c>
      <c r="C11980" t="s">
        <v>118</v>
      </c>
      <c r="D11980">
        <v>4</v>
      </c>
      <c r="E11980" s="4">
        <v>1952</v>
      </c>
      <c r="F11980" s="4">
        <v>39.04</v>
      </c>
      <c r="G11980" s="4">
        <v>97.600000000000009</v>
      </c>
      <c r="H11980" s="4">
        <v>2010.56</v>
      </c>
      <c r="I11980">
        <v>226</v>
      </c>
    </row>
    <row r="11981" spans="1:9" x14ac:dyDescent="0.3">
      <c r="A11981">
        <v>12079</v>
      </c>
      <c r="B11981" s="1">
        <f>B11980+TIME(0,34,32)</f>
        <v>46249.347349578617</v>
      </c>
      <c r="C11981" t="s">
        <v>182</v>
      </c>
      <c r="D11981">
        <v>4</v>
      </c>
      <c r="E11981" s="4">
        <v>1568</v>
      </c>
      <c r="F11981" s="4">
        <v>31.36</v>
      </c>
      <c r="G11981" s="4">
        <v>78.400000000000006</v>
      </c>
      <c r="H11981" s="4">
        <v>1615.0400000000002</v>
      </c>
      <c r="I11981">
        <v>347</v>
      </c>
    </row>
    <row r="11982" spans="1:9" x14ac:dyDescent="0.3">
      <c r="A11982">
        <v>12080</v>
      </c>
      <c r="B11982" s="1">
        <f>B11981+TIME(0,34,32)</f>
        <v>46249.371331060102</v>
      </c>
      <c r="C11982" t="s">
        <v>80</v>
      </c>
      <c r="D11982">
        <v>2</v>
      </c>
      <c r="E11982" s="4">
        <v>724</v>
      </c>
      <c r="F11982" s="4">
        <v>14.48</v>
      </c>
      <c r="G11982" s="4">
        <v>36.200000000000003</v>
      </c>
      <c r="H11982" s="4">
        <v>745.72</v>
      </c>
      <c r="I11982">
        <v>715</v>
      </c>
    </row>
    <row r="11983" spans="1:9" x14ac:dyDescent="0.3">
      <c r="A11983">
        <v>12081</v>
      </c>
      <c r="B11983" s="1">
        <f>B11982+TIME(0,34,32)</f>
        <v>46249.395312541586</v>
      </c>
      <c r="C11983" t="s">
        <v>155</v>
      </c>
      <c r="D11983">
        <v>1</v>
      </c>
      <c r="E11983" s="4">
        <v>386</v>
      </c>
      <c r="F11983" s="4">
        <v>7.72</v>
      </c>
      <c r="G11983" s="4">
        <v>19.3</v>
      </c>
      <c r="H11983" s="4">
        <v>397.58</v>
      </c>
      <c r="I11983">
        <v>59</v>
      </c>
    </row>
    <row r="11984" spans="1:9" x14ac:dyDescent="0.3">
      <c r="A11984">
        <v>12082</v>
      </c>
      <c r="B11984" s="1">
        <f>B11983+TIME(0,34,32)</f>
        <v>46249.419294023071</v>
      </c>
      <c r="C11984" t="s">
        <v>154</v>
      </c>
      <c r="D11984">
        <v>1</v>
      </c>
      <c r="E11984" s="4">
        <v>423</v>
      </c>
      <c r="F11984" s="4">
        <v>8.4600000000000009</v>
      </c>
      <c r="G11984" s="4">
        <v>21.150000000000002</v>
      </c>
      <c r="H11984" s="4">
        <v>435.69</v>
      </c>
      <c r="I11984">
        <v>95</v>
      </c>
    </row>
    <row r="11985" spans="1:9" x14ac:dyDescent="0.3">
      <c r="A11985">
        <v>12083</v>
      </c>
      <c r="B11985" s="1">
        <f>B11984+TIME(0,34,32)</f>
        <v>46249.443275504556</v>
      </c>
      <c r="C11985" t="s">
        <v>77</v>
      </c>
      <c r="D11985">
        <v>4</v>
      </c>
      <c r="E11985" s="4">
        <v>1688</v>
      </c>
      <c r="F11985" s="4">
        <v>33.76</v>
      </c>
      <c r="G11985" s="4">
        <v>84.4</v>
      </c>
      <c r="H11985" s="4">
        <v>1738.64</v>
      </c>
      <c r="I11985">
        <v>8</v>
      </c>
    </row>
    <row r="11986" spans="1:9" x14ac:dyDescent="0.3">
      <c r="A11986">
        <v>12084</v>
      </c>
      <c r="B11986" s="1">
        <f>B11985+TIME(0,34,32)</f>
        <v>46249.467256986041</v>
      </c>
      <c r="C11986" t="s">
        <v>103</v>
      </c>
      <c r="D11986">
        <v>4</v>
      </c>
      <c r="E11986" s="4">
        <v>1952</v>
      </c>
      <c r="F11986" s="4">
        <v>39.04</v>
      </c>
      <c r="G11986" s="4">
        <v>97.600000000000009</v>
      </c>
      <c r="H11986" s="4">
        <v>2010.56</v>
      </c>
      <c r="I11986">
        <v>1123</v>
      </c>
    </row>
    <row r="11987" spans="1:9" x14ac:dyDescent="0.3">
      <c r="A11987">
        <v>12085</v>
      </c>
      <c r="B11987" s="1">
        <f>B11986+TIME(0,34,32)</f>
        <v>46249.491238467526</v>
      </c>
      <c r="C11987" t="s">
        <v>77</v>
      </c>
      <c r="D11987">
        <v>2</v>
      </c>
      <c r="E11987" s="4">
        <v>844</v>
      </c>
      <c r="F11987" s="4">
        <v>16.88</v>
      </c>
      <c r="G11987" s="4">
        <v>42.2</v>
      </c>
      <c r="H11987" s="4">
        <v>869.32</v>
      </c>
      <c r="I11987">
        <v>941</v>
      </c>
    </row>
    <row r="11988" spans="1:9" x14ac:dyDescent="0.3">
      <c r="A11988">
        <v>12086</v>
      </c>
      <c r="B11988" s="1">
        <f>B11987+TIME(0,34,32)</f>
        <v>46249.515219949011</v>
      </c>
      <c r="C11988" t="s">
        <v>69</v>
      </c>
      <c r="D11988">
        <v>2</v>
      </c>
      <c r="E11988" s="4">
        <v>1054</v>
      </c>
      <c r="F11988" s="4">
        <v>21.080000000000002</v>
      </c>
      <c r="G11988" s="4">
        <v>52.7</v>
      </c>
      <c r="H11988" s="4">
        <v>1085.6200000000001</v>
      </c>
      <c r="I11988">
        <v>668</v>
      </c>
    </row>
    <row r="11989" spans="1:9" x14ac:dyDescent="0.3">
      <c r="A11989">
        <v>12087</v>
      </c>
      <c r="B11989" s="1">
        <f>B11988+TIME(0,34,32)</f>
        <v>46249.539201430496</v>
      </c>
      <c r="C11989" t="s">
        <v>143</v>
      </c>
      <c r="D11989">
        <v>4</v>
      </c>
      <c r="E11989" s="4">
        <v>1792</v>
      </c>
      <c r="F11989" s="4">
        <v>35.840000000000003</v>
      </c>
      <c r="G11989" s="4">
        <v>89.600000000000009</v>
      </c>
      <c r="H11989" s="4">
        <v>1845.76</v>
      </c>
      <c r="I11989">
        <v>218</v>
      </c>
    </row>
    <row r="11990" spans="1:9" x14ac:dyDescent="0.3">
      <c r="A11990">
        <v>12088</v>
      </c>
      <c r="B11990" s="1">
        <f>B11989+TIME(0,34,32)</f>
        <v>46249.563182911981</v>
      </c>
      <c r="C11990" t="s">
        <v>126</v>
      </c>
      <c r="D11990">
        <v>2</v>
      </c>
      <c r="E11990" s="4">
        <v>860</v>
      </c>
      <c r="F11990" s="4">
        <v>17.2</v>
      </c>
      <c r="G11990" s="4">
        <v>43</v>
      </c>
      <c r="H11990" s="4">
        <v>885.8</v>
      </c>
      <c r="I11990">
        <v>394</v>
      </c>
    </row>
    <row r="11991" spans="1:9" x14ac:dyDescent="0.3">
      <c r="A11991">
        <v>12089</v>
      </c>
      <c r="B11991" s="1">
        <f>B11990+TIME(0,34,32)</f>
        <v>46249.587164393466</v>
      </c>
      <c r="C11991" t="s">
        <v>10</v>
      </c>
      <c r="D11991">
        <v>4</v>
      </c>
      <c r="E11991" s="4">
        <v>1592</v>
      </c>
      <c r="F11991" s="4">
        <v>31.84</v>
      </c>
      <c r="G11991" s="4">
        <v>79.600000000000009</v>
      </c>
      <c r="H11991" s="4">
        <v>1639.76</v>
      </c>
      <c r="I11991">
        <v>1154</v>
      </c>
    </row>
    <row r="11992" spans="1:9" x14ac:dyDescent="0.3">
      <c r="A11992">
        <v>12090</v>
      </c>
      <c r="B11992" s="1">
        <f>B11991+TIME(0,34,32)</f>
        <v>46249.611145874951</v>
      </c>
      <c r="C11992" t="s">
        <v>140</v>
      </c>
      <c r="D11992">
        <v>2</v>
      </c>
      <c r="E11992" s="4">
        <v>528</v>
      </c>
      <c r="F11992" s="4">
        <v>10.56</v>
      </c>
      <c r="G11992" s="4">
        <v>26.400000000000002</v>
      </c>
      <c r="H11992" s="4">
        <v>543.84</v>
      </c>
      <c r="I11992">
        <v>12</v>
      </c>
    </row>
    <row r="11993" spans="1:9" x14ac:dyDescent="0.3">
      <c r="A11993">
        <v>12091</v>
      </c>
      <c r="B11993" s="1">
        <f>B11992+TIME(0,34,32)</f>
        <v>46249.635127356436</v>
      </c>
      <c r="C11993" t="s">
        <v>66</v>
      </c>
      <c r="D11993">
        <v>3</v>
      </c>
      <c r="E11993" s="4">
        <v>1488</v>
      </c>
      <c r="F11993" s="4">
        <v>29.76</v>
      </c>
      <c r="G11993" s="4">
        <v>74.400000000000006</v>
      </c>
      <c r="H11993" s="4">
        <v>1532.64</v>
      </c>
      <c r="I11993">
        <v>30</v>
      </c>
    </row>
    <row r="11994" spans="1:9" x14ac:dyDescent="0.3">
      <c r="A11994">
        <v>12092</v>
      </c>
      <c r="B11994" s="1">
        <f>B11993+TIME(0,34,32)</f>
        <v>46249.659108837921</v>
      </c>
      <c r="C11994" t="s">
        <v>116</v>
      </c>
      <c r="D11994">
        <v>1</v>
      </c>
      <c r="E11994" s="4">
        <v>244</v>
      </c>
      <c r="F11994" s="4">
        <v>4.88</v>
      </c>
      <c r="G11994" s="4">
        <v>12.200000000000001</v>
      </c>
      <c r="H11994" s="4">
        <v>251.32</v>
      </c>
      <c r="I11994">
        <v>537</v>
      </c>
    </row>
    <row r="11995" spans="1:9" x14ac:dyDescent="0.3">
      <c r="A11995">
        <v>12093</v>
      </c>
      <c r="B11995" s="1">
        <f>B11994+TIME(0,34,32)</f>
        <v>46249.683090319406</v>
      </c>
      <c r="C11995" t="s">
        <v>117</v>
      </c>
      <c r="D11995">
        <v>3</v>
      </c>
      <c r="E11995" s="4">
        <v>969</v>
      </c>
      <c r="F11995" s="4">
        <v>19.38</v>
      </c>
      <c r="G11995" s="4">
        <v>48.45</v>
      </c>
      <c r="H11995" s="4">
        <v>998.07</v>
      </c>
      <c r="I11995">
        <v>944</v>
      </c>
    </row>
    <row r="11996" spans="1:9" x14ac:dyDescent="0.3">
      <c r="A11996">
        <v>12094</v>
      </c>
      <c r="B11996" s="1">
        <f>B11995+TIME(0,34,32)</f>
        <v>46249.707071800891</v>
      </c>
      <c r="C11996" t="s">
        <v>56</v>
      </c>
      <c r="D11996">
        <v>2</v>
      </c>
      <c r="E11996" s="4">
        <v>742</v>
      </c>
      <c r="F11996" s="4">
        <v>14.84</v>
      </c>
      <c r="G11996" s="4">
        <v>37.1</v>
      </c>
      <c r="H11996" s="4">
        <v>764.26</v>
      </c>
      <c r="I11996">
        <v>716</v>
      </c>
    </row>
    <row r="11997" spans="1:9" x14ac:dyDescent="0.3">
      <c r="A11997">
        <v>12095</v>
      </c>
      <c r="B11997" s="1">
        <f>B11996+TIME(0,34,32)</f>
        <v>46249.731053282376</v>
      </c>
      <c r="C11997" t="s">
        <v>171</v>
      </c>
      <c r="D11997">
        <v>2</v>
      </c>
      <c r="E11997" s="4">
        <v>734</v>
      </c>
      <c r="F11997" s="4">
        <v>14.68</v>
      </c>
      <c r="G11997" s="4">
        <v>36.700000000000003</v>
      </c>
      <c r="H11997" s="4">
        <v>756.0200000000001</v>
      </c>
      <c r="I11997">
        <v>729</v>
      </c>
    </row>
    <row r="11998" spans="1:9" x14ac:dyDescent="0.3">
      <c r="A11998">
        <v>12096</v>
      </c>
      <c r="B11998" s="1">
        <f>B11997+TIME(0,34,32)</f>
        <v>46249.755034763861</v>
      </c>
      <c r="C11998" t="s">
        <v>43</v>
      </c>
      <c r="D11998">
        <v>4</v>
      </c>
      <c r="E11998" s="4">
        <v>1468</v>
      </c>
      <c r="F11998" s="4">
        <v>29.36</v>
      </c>
      <c r="G11998" s="4">
        <v>73.400000000000006</v>
      </c>
      <c r="H11998" s="4">
        <v>1512.0400000000002</v>
      </c>
      <c r="I11998">
        <v>264</v>
      </c>
    </row>
    <row r="11999" spans="1:9" x14ac:dyDescent="0.3">
      <c r="A11999">
        <v>12097</v>
      </c>
      <c r="B11999" s="1">
        <f>B11998+TIME(0,34,32)</f>
        <v>46249.779016245346</v>
      </c>
      <c r="C11999" t="s">
        <v>58</v>
      </c>
      <c r="D11999">
        <v>1</v>
      </c>
      <c r="E11999" s="4">
        <v>466</v>
      </c>
      <c r="F11999" s="4">
        <v>9.32</v>
      </c>
      <c r="G11999" s="4">
        <v>23.3</v>
      </c>
      <c r="H11999" s="4">
        <v>479.98</v>
      </c>
      <c r="I11999">
        <v>944</v>
      </c>
    </row>
    <row r="12000" spans="1:9" x14ac:dyDescent="0.3">
      <c r="A12000">
        <v>12098</v>
      </c>
      <c r="B12000" s="1">
        <f>B11999+TIME(0,34,32)</f>
        <v>46249.802997726831</v>
      </c>
      <c r="C12000" t="s">
        <v>105</v>
      </c>
      <c r="D12000">
        <v>1</v>
      </c>
      <c r="E12000" s="4">
        <v>225</v>
      </c>
      <c r="F12000" s="4">
        <v>4.5</v>
      </c>
      <c r="G12000" s="4">
        <v>11.25</v>
      </c>
      <c r="H12000" s="4">
        <v>231.75</v>
      </c>
      <c r="I12000">
        <v>471</v>
      </c>
    </row>
    <row r="12001" spans="1:9" x14ac:dyDescent="0.3">
      <c r="A12001">
        <v>12099</v>
      </c>
      <c r="B12001" s="1">
        <f>B12000+TIME(0,34,32)</f>
        <v>46249.826979208316</v>
      </c>
      <c r="C12001" t="s">
        <v>161</v>
      </c>
      <c r="D12001">
        <v>3</v>
      </c>
      <c r="E12001" s="4">
        <v>1089</v>
      </c>
      <c r="F12001" s="4">
        <v>21.78</v>
      </c>
      <c r="G12001" s="4">
        <v>54.45</v>
      </c>
      <c r="H12001" s="4">
        <v>1121.67</v>
      </c>
      <c r="I12001">
        <v>177</v>
      </c>
    </row>
    <row r="12002" spans="1:9" x14ac:dyDescent="0.3">
      <c r="A12002">
        <v>12100</v>
      </c>
      <c r="B12002" s="1">
        <f>B12001+TIME(0,34,32)</f>
        <v>46249.850960689801</v>
      </c>
      <c r="C12002" t="s">
        <v>23</v>
      </c>
      <c r="D12002">
        <v>4</v>
      </c>
      <c r="E12002" s="4">
        <v>360</v>
      </c>
      <c r="F12002" s="4">
        <v>7.2</v>
      </c>
      <c r="G12002" s="4">
        <v>18</v>
      </c>
      <c r="H12002" s="4">
        <v>370.8</v>
      </c>
      <c r="I12002">
        <v>133</v>
      </c>
    </row>
    <row r="12003" spans="1:9" x14ac:dyDescent="0.3">
      <c r="A12003">
        <v>12101</v>
      </c>
      <c r="B12003" s="1">
        <f>B12002+TIME(0,34,32)</f>
        <v>46249.874942171286</v>
      </c>
      <c r="C12003" t="s">
        <v>161</v>
      </c>
      <c r="D12003">
        <v>3</v>
      </c>
      <c r="E12003" s="4">
        <v>1089</v>
      </c>
      <c r="F12003" s="4">
        <v>21.78</v>
      </c>
      <c r="G12003" s="4">
        <v>54.45</v>
      </c>
      <c r="H12003" s="4">
        <v>1121.67</v>
      </c>
      <c r="I12003">
        <v>648</v>
      </c>
    </row>
    <row r="12004" spans="1:9" x14ac:dyDescent="0.3">
      <c r="A12004">
        <v>12102</v>
      </c>
      <c r="B12004" s="1">
        <f>B12003+TIME(0,34,32)</f>
        <v>46249.89892365277</v>
      </c>
      <c r="C12004" t="s">
        <v>94</v>
      </c>
      <c r="D12004">
        <v>2</v>
      </c>
      <c r="E12004" s="4">
        <v>704</v>
      </c>
      <c r="F12004" s="4">
        <v>14.08</v>
      </c>
      <c r="G12004" s="4">
        <v>35.200000000000003</v>
      </c>
      <c r="H12004" s="4">
        <v>725.12</v>
      </c>
      <c r="I12004">
        <v>203</v>
      </c>
    </row>
    <row r="12005" spans="1:9" x14ac:dyDescent="0.3">
      <c r="A12005">
        <v>12103</v>
      </c>
      <c r="B12005" s="1">
        <f>B12004+TIME(0,34,32)</f>
        <v>46249.922905134255</v>
      </c>
      <c r="C12005" t="s">
        <v>26</v>
      </c>
      <c r="D12005">
        <v>3</v>
      </c>
      <c r="E12005" s="4">
        <v>324</v>
      </c>
      <c r="F12005" s="4">
        <v>6.48</v>
      </c>
      <c r="G12005" s="4">
        <v>16.2</v>
      </c>
      <c r="H12005" s="4">
        <v>333.71999999999997</v>
      </c>
      <c r="I12005">
        <v>275</v>
      </c>
    </row>
    <row r="12006" spans="1:9" x14ac:dyDescent="0.3">
      <c r="A12006">
        <v>12104</v>
      </c>
      <c r="B12006" s="1">
        <f>B12005+TIME(0,34,32)</f>
        <v>46249.94688661574</v>
      </c>
      <c r="C12006" t="s">
        <v>150</v>
      </c>
      <c r="D12006">
        <v>2</v>
      </c>
      <c r="E12006" s="4">
        <v>432</v>
      </c>
      <c r="F12006" s="4">
        <v>8.64</v>
      </c>
      <c r="G12006" s="4">
        <v>21.6</v>
      </c>
      <c r="H12006" s="4">
        <v>444.96000000000004</v>
      </c>
      <c r="I12006">
        <v>615</v>
      </c>
    </row>
    <row r="12007" spans="1:9" x14ac:dyDescent="0.3">
      <c r="A12007">
        <v>12105</v>
      </c>
      <c r="B12007" s="1">
        <f>B12006+TIME(0,34,32)</f>
        <v>46249.970868097225</v>
      </c>
      <c r="C12007" t="s">
        <v>158</v>
      </c>
      <c r="D12007">
        <v>1</v>
      </c>
      <c r="E12007" s="4">
        <v>210</v>
      </c>
      <c r="F12007" s="4">
        <v>4.2</v>
      </c>
      <c r="G12007" s="4">
        <v>10.5</v>
      </c>
      <c r="H12007" s="4">
        <v>216.3</v>
      </c>
      <c r="I12007">
        <v>692</v>
      </c>
    </row>
    <row r="12008" spans="1:9" x14ac:dyDescent="0.3">
      <c r="A12008">
        <v>12106</v>
      </c>
      <c r="B12008" s="1">
        <f>B12007+TIME(0,34,32)</f>
        <v>46249.99484957871</v>
      </c>
      <c r="C12008" t="s">
        <v>62</v>
      </c>
      <c r="D12008">
        <v>3</v>
      </c>
      <c r="E12008" s="4">
        <v>1374</v>
      </c>
      <c r="F12008" s="4">
        <v>27.48</v>
      </c>
      <c r="G12008" s="4">
        <v>68.7</v>
      </c>
      <c r="H12008" s="4">
        <v>1415.22</v>
      </c>
      <c r="I12008">
        <v>599</v>
      </c>
    </row>
    <row r="12009" spans="1:9" x14ac:dyDescent="0.3">
      <c r="A12009">
        <v>12107</v>
      </c>
      <c r="B12009" s="1">
        <f>B12008+TIME(0,34,32)</f>
        <v>46250.018831060195</v>
      </c>
      <c r="C12009" t="s">
        <v>107</v>
      </c>
      <c r="D12009">
        <v>1</v>
      </c>
      <c r="E12009" s="4">
        <v>532</v>
      </c>
      <c r="F12009" s="4">
        <v>10.64</v>
      </c>
      <c r="G12009" s="4">
        <v>26.6</v>
      </c>
      <c r="H12009" s="4">
        <v>547.96</v>
      </c>
      <c r="I12009">
        <v>5</v>
      </c>
    </row>
    <row r="12010" spans="1:9" x14ac:dyDescent="0.3">
      <c r="A12010">
        <v>12108</v>
      </c>
      <c r="B12010" s="1">
        <f>B12009+TIME(0,34,32)</f>
        <v>46250.04281254168</v>
      </c>
      <c r="C12010" t="s">
        <v>182</v>
      </c>
      <c r="D12010">
        <v>2</v>
      </c>
      <c r="E12010" s="4">
        <v>784</v>
      </c>
      <c r="F12010" s="4">
        <v>15.68</v>
      </c>
      <c r="G12010" s="4">
        <v>39.200000000000003</v>
      </c>
      <c r="H12010" s="4">
        <v>807.5200000000001</v>
      </c>
      <c r="I12010">
        <v>287</v>
      </c>
    </row>
    <row r="12011" spans="1:9" x14ac:dyDescent="0.3">
      <c r="A12011">
        <v>12109</v>
      </c>
      <c r="B12011" s="1">
        <f>B12010+TIME(0,34,32)</f>
        <v>46250.066794023165</v>
      </c>
      <c r="C12011" t="s">
        <v>84</v>
      </c>
      <c r="D12011">
        <v>2</v>
      </c>
      <c r="E12011" s="4">
        <v>894</v>
      </c>
      <c r="F12011" s="4">
        <v>17.88</v>
      </c>
      <c r="G12011" s="4">
        <v>44.7</v>
      </c>
      <c r="H12011" s="4">
        <v>920.82</v>
      </c>
      <c r="I12011">
        <v>6</v>
      </c>
    </row>
    <row r="12012" spans="1:9" x14ac:dyDescent="0.3">
      <c r="A12012">
        <v>12110</v>
      </c>
      <c r="B12012" s="1">
        <f>B12011+TIME(0,34,32)</f>
        <v>46250.09077550465</v>
      </c>
      <c r="C12012" t="s">
        <v>93</v>
      </c>
      <c r="D12012">
        <v>1</v>
      </c>
      <c r="E12012" s="4">
        <v>345</v>
      </c>
      <c r="F12012" s="4">
        <v>6.9</v>
      </c>
      <c r="G12012" s="4">
        <v>17.25</v>
      </c>
      <c r="H12012" s="4">
        <v>355.35</v>
      </c>
      <c r="I12012">
        <v>838</v>
      </c>
    </row>
    <row r="12013" spans="1:9" x14ac:dyDescent="0.3">
      <c r="A12013">
        <v>12111</v>
      </c>
      <c r="B12013" s="1">
        <f>B12012+TIME(0,34,32)</f>
        <v>46250.114756986135</v>
      </c>
      <c r="C12013" t="s">
        <v>24</v>
      </c>
      <c r="D12013">
        <v>3</v>
      </c>
      <c r="E12013" s="4">
        <v>1179</v>
      </c>
      <c r="F12013" s="4">
        <v>23.580000000000002</v>
      </c>
      <c r="G12013" s="4">
        <v>58.95</v>
      </c>
      <c r="H12013" s="4">
        <v>1214.3700000000001</v>
      </c>
      <c r="I12013">
        <v>711</v>
      </c>
    </row>
    <row r="12014" spans="1:9" x14ac:dyDescent="0.3">
      <c r="A12014">
        <v>12112</v>
      </c>
      <c r="B12014" s="1">
        <f>B12013+TIME(0,34,32)</f>
        <v>46250.13873846762</v>
      </c>
      <c r="C12014" t="s">
        <v>99</v>
      </c>
      <c r="D12014">
        <v>4</v>
      </c>
      <c r="E12014" s="4">
        <v>1488</v>
      </c>
      <c r="F12014" s="4">
        <v>29.76</v>
      </c>
      <c r="G12014" s="4">
        <v>74.400000000000006</v>
      </c>
      <c r="H12014" s="4">
        <v>1532.64</v>
      </c>
      <c r="I12014">
        <v>885</v>
      </c>
    </row>
    <row r="12015" spans="1:9" x14ac:dyDescent="0.3">
      <c r="A12015">
        <v>12113</v>
      </c>
      <c r="B12015" s="1">
        <f>B12014+TIME(0,34,32)</f>
        <v>46250.162719949105</v>
      </c>
      <c r="C12015" t="s">
        <v>139</v>
      </c>
      <c r="D12015">
        <v>1</v>
      </c>
      <c r="E12015" s="4">
        <v>415</v>
      </c>
      <c r="F12015" s="4">
        <v>8.3000000000000007</v>
      </c>
      <c r="G12015" s="4">
        <v>20.75</v>
      </c>
      <c r="H12015" s="4">
        <v>427.45</v>
      </c>
      <c r="I12015">
        <v>488</v>
      </c>
    </row>
    <row r="12016" spans="1:9" x14ac:dyDescent="0.3">
      <c r="A12016">
        <v>12114</v>
      </c>
      <c r="B12016" s="1">
        <f>B12015+TIME(0,34,32)</f>
        <v>46250.18670143059</v>
      </c>
      <c r="C12016" t="s">
        <v>174</v>
      </c>
      <c r="D12016">
        <v>3</v>
      </c>
      <c r="E12016" s="4">
        <v>1560</v>
      </c>
      <c r="F12016" s="4">
        <v>31.2</v>
      </c>
      <c r="G12016" s="4">
        <v>78</v>
      </c>
      <c r="H12016" s="4">
        <v>1606.8</v>
      </c>
      <c r="I12016">
        <v>320</v>
      </c>
    </row>
    <row r="12017" spans="1:9" x14ac:dyDescent="0.3">
      <c r="A12017">
        <v>12115</v>
      </c>
      <c r="B12017" s="1">
        <f>B12016+TIME(0,34,32)</f>
        <v>46250.210682912075</v>
      </c>
      <c r="C12017" t="s">
        <v>98</v>
      </c>
      <c r="D12017">
        <v>2</v>
      </c>
      <c r="E12017" s="4">
        <v>450</v>
      </c>
      <c r="F12017" s="4">
        <v>9</v>
      </c>
      <c r="G12017" s="4">
        <v>22.5</v>
      </c>
      <c r="H12017" s="4">
        <v>463.5</v>
      </c>
      <c r="I12017">
        <v>1082</v>
      </c>
    </row>
    <row r="12018" spans="1:9" x14ac:dyDescent="0.3">
      <c r="A12018">
        <v>12116</v>
      </c>
      <c r="B12018" s="1">
        <f>B12017+TIME(0,34,32)</f>
        <v>46250.23466439356</v>
      </c>
      <c r="C12018" t="s">
        <v>114</v>
      </c>
      <c r="D12018">
        <v>1</v>
      </c>
      <c r="E12018" s="4">
        <v>414</v>
      </c>
      <c r="F12018" s="4">
        <v>8.2799999999999994</v>
      </c>
      <c r="G12018" s="4">
        <v>20.700000000000003</v>
      </c>
      <c r="H12018" s="4">
        <v>426.42</v>
      </c>
      <c r="I12018">
        <v>286</v>
      </c>
    </row>
    <row r="12019" spans="1:9" x14ac:dyDescent="0.3">
      <c r="A12019">
        <v>12117</v>
      </c>
      <c r="B12019" s="1">
        <f>B12018+TIME(0,34,32)</f>
        <v>46250.258645875045</v>
      </c>
      <c r="C12019" t="s">
        <v>29</v>
      </c>
      <c r="D12019">
        <v>2</v>
      </c>
      <c r="E12019" s="4">
        <v>452</v>
      </c>
      <c r="F12019" s="4">
        <v>9.0400000000000009</v>
      </c>
      <c r="G12019" s="4">
        <v>22.6</v>
      </c>
      <c r="H12019" s="4">
        <v>465.56</v>
      </c>
      <c r="I12019">
        <v>905</v>
      </c>
    </row>
    <row r="12020" spans="1:9" x14ac:dyDescent="0.3">
      <c r="A12020">
        <v>12118</v>
      </c>
      <c r="B12020" s="1">
        <f>B12019+TIME(0,34,32)</f>
        <v>46250.28262735653</v>
      </c>
      <c r="C12020" t="s">
        <v>184</v>
      </c>
      <c r="D12020">
        <v>4</v>
      </c>
      <c r="E12020" s="4">
        <v>844</v>
      </c>
      <c r="F12020" s="4">
        <v>16.88</v>
      </c>
      <c r="G12020" s="4">
        <v>42.2</v>
      </c>
      <c r="H12020" s="4">
        <v>869.32</v>
      </c>
      <c r="I12020">
        <v>985</v>
      </c>
    </row>
    <row r="12021" spans="1:9" x14ac:dyDescent="0.3">
      <c r="A12021">
        <v>12119</v>
      </c>
      <c r="B12021" s="1">
        <f>B12020+TIME(0,34,32)</f>
        <v>46250.306608838015</v>
      </c>
      <c r="C12021" t="s">
        <v>92</v>
      </c>
      <c r="D12021">
        <v>1</v>
      </c>
      <c r="E12021" s="4">
        <v>511</v>
      </c>
      <c r="F12021" s="4">
        <v>10.220000000000001</v>
      </c>
      <c r="G12021" s="4">
        <v>25.55</v>
      </c>
      <c r="H12021" s="4">
        <v>526.32999999999993</v>
      </c>
      <c r="I12021">
        <v>435</v>
      </c>
    </row>
    <row r="12022" spans="1:9" x14ac:dyDescent="0.3">
      <c r="A12022">
        <v>12120</v>
      </c>
      <c r="B12022" s="1">
        <f>B12021+TIME(0,34,32)</f>
        <v>46250.3305903195</v>
      </c>
      <c r="C12022" t="s">
        <v>139</v>
      </c>
      <c r="D12022">
        <v>4</v>
      </c>
      <c r="E12022" s="4">
        <v>1660</v>
      </c>
      <c r="F12022" s="4">
        <v>33.200000000000003</v>
      </c>
      <c r="G12022" s="4">
        <v>83</v>
      </c>
      <c r="H12022" s="4">
        <v>1709.8</v>
      </c>
      <c r="I12022">
        <v>1013</v>
      </c>
    </row>
    <row r="12023" spans="1:9" x14ac:dyDescent="0.3">
      <c r="A12023">
        <v>12121</v>
      </c>
      <c r="B12023" s="1">
        <f>B12022+TIME(0,34,32)</f>
        <v>46250.354571800985</v>
      </c>
      <c r="C12023" t="s">
        <v>12</v>
      </c>
      <c r="D12023">
        <v>3</v>
      </c>
      <c r="E12023" s="4">
        <v>312</v>
      </c>
      <c r="F12023" s="4">
        <v>6.24</v>
      </c>
      <c r="G12023" s="4">
        <v>15.600000000000001</v>
      </c>
      <c r="H12023" s="4">
        <v>321.36</v>
      </c>
      <c r="I12023">
        <v>21</v>
      </c>
    </row>
    <row r="12024" spans="1:9" x14ac:dyDescent="0.3">
      <c r="A12024">
        <v>12122</v>
      </c>
      <c r="B12024" s="1">
        <f>B12023+TIME(0,34,32)</f>
        <v>46250.37855328247</v>
      </c>
      <c r="C12024" t="s">
        <v>113</v>
      </c>
      <c r="D12024">
        <v>2</v>
      </c>
      <c r="E12024" s="4">
        <v>754</v>
      </c>
      <c r="F12024" s="4">
        <v>15.08</v>
      </c>
      <c r="G12024" s="4">
        <v>37.700000000000003</v>
      </c>
      <c r="H12024" s="4">
        <v>776.62</v>
      </c>
      <c r="I12024">
        <v>377</v>
      </c>
    </row>
    <row r="12025" spans="1:9" x14ac:dyDescent="0.3">
      <c r="A12025">
        <v>12123</v>
      </c>
      <c r="B12025" s="1">
        <f>B12024+TIME(0,34,32)</f>
        <v>46250.402534763954</v>
      </c>
      <c r="C12025" t="s">
        <v>67</v>
      </c>
      <c r="D12025">
        <v>3</v>
      </c>
      <c r="E12025" s="4">
        <v>1029</v>
      </c>
      <c r="F12025" s="4">
        <v>20.580000000000002</v>
      </c>
      <c r="G12025" s="4">
        <v>51.45</v>
      </c>
      <c r="H12025" s="4">
        <v>1059.8700000000001</v>
      </c>
      <c r="I12025">
        <v>208</v>
      </c>
    </row>
    <row r="12026" spans="1:9" x14ac:dyDescent="0.3">
      <c r="A12026">
        <v>12124</v>
      </c>
      <c r="B12026" s="1">
        <f>B12025+TIME(0,34,32)</f>
        <v>46250.426516245439</v>
      </c>
      <c r="C12026" t="s">
        <v>113</v>
      </c>
      <c r="D12026">
        <v>4</v>
      </c>
      <c r="E12026" s="4">
        <v>1508</v>
      </c>
      <c r="F12026" s="4">
        <v>30.16</v>
      </c>
      <c r="G12026" s="4">
        <v>75.400000000000006</v>
      </c>
      <c r="H12026" s="4">
        <v>1553.24</v>
      </c>
      <c r="I12026">
        <v>55</v>
      </c>
    </row>
    <row r="12027" spans="1:9" x14ac:dyDescent="0.3">
      <c r="A12027">
        <v>12125</v>
      </c>
      <c r="B12027" s="1">
        <f>B12026+TIME(0,34,32)</f>
        <v>46250.450497726924</v>
      </c>
      <c r="C12027" t="s">
        <v>153</v>
      </c>
      <c r="D12027">
        <v>3</v>
      </c>
      <c r="E12027" s="4">
        <v>534</v>
      </c>
      <c r="F12027" s="4">
        <v>10.68</v>
      </c>
      <c r="G12027" s="4">
        <v>26.700000000000003</v>
      </c>
      <c r="H12027" s="4">
        <v>550.0200000000001</v>
      </c>
      <c r="I12027">
        <v>660</v>
      </c>
    </row>
    <row r="12028" spans="1:9" x14ac:dyDescent="0.3">
      <c r="A12028">
        <v>12126</v>
      </c>
      <c r="B12028" s="1">
        <f>B12027+TIME(0,34,32)</f>
        <v>46250.474479208409</v>
      </c>
      <c r="C12028" t="s">
        <v>68</v>
      </c>
      <c r="D12028">
        <v>4</v>
      </c>
      <c r="E12028" s="4">
        <v>1504</v>
      </c>
      <c r="F12028" s="4">
        <v>30.080000000000002</v>
      </c>
      <c r="G12028" s="4">
        <v>75.2</v>
      </c>
      <c r="H12028" s="4">
        <v>1549.1200000000001</v>
      </c>
      <c r="I12028">
        <v>433</v>
      </c>
    </row>
    <row r="12029" spans="1:9" x14ac:dyDescent="0.3">
      <c r="A12029">
        <v>12127</v>
      </c>
      <c r="B12029" s="1">
        <f>B12028+TIME(0,34,32)</f>
        <v>46250.498460689894</v>
      </c>
      <c r="C12029" t="s">
        <v>43</v>
      </c>
      <c r="D12029">
        <v>2</v>
      </c>
      <c r="E12029" s="4">
        <v>734</v>
      </c>
      <c r="F12029" s="4">
        <v>14.68</v>
      </c>
      <c r="G12029" s="4">
        <v>36.700000000000003</v>
      </c>
      <c r="H12029" s="4">
        <v>756.0200000000001</v>
      </c>
      <c r="I12029">
        <v>202</v>
      </c>
    </row>
    <row r="12030" spans="1:9" x14ac:dyDescent="0.3">
      <c r="A12030">
        <v>12128</v>
      </c>
      <c r="B12030" s="1">
        <f>B12029+TIME(0,34,32)</f>
        <v>46250.522442171379</v>
      </c>
      <c r="C12030" t="s">
        <v>79</v>
      </c>
      <c r="D12030">
        <v>4</v>
      </c>
      <c r="E12030" s="4">
        <v>2116</v>
      </c>
      <c r="F12030" s="4">
        <v>42.32</v>
      </c>
      <c r="G12030" s="4">
        <v>105.80000000000001</v>
      </c>
      <c r="H12030" s="4">
        <v>2179.48</v>
      </c>
      <c r="I12030">
        <v>296</v>
      </c>
    </row>
    <row r="12031" spans="1:9" x14ac:dyDescent="0.3">
      <c r="A12031">
        <v>12129</v>
      </c>
      <c r="B12031" s="1">
        <f>B12030+TIME(0,34,32)</f>
        <v>46250.546423652864</v>
      </c>
      <c r="C12031" t="s">
        <v>83</v>
      </c>
      <c r="D12031">
        <v>3</v>
      </c>
      <c r="E12031" s="4">
        <v>765</v>
      </c>
      <c r="F12031" s="4">
        <v>15.3</v>
      </c>
      <c r="G12031" s="4">
        <v>38.25</v>
      </c>
      <c r="H12031" s="4">
        <v>787.95</v>
      </c>
      <c r="I12031">
        <v>1074</v>
      </c>
    </row>
    <row r="12032" spans="1:9" x14ac:dyDescent="0.3">
      <c r="A12032">
        <v>12130</v>
      </c>
      <c r="B12032" s="1">
        <f>B12031+TIME(0,34,32)</f>
        <v>46250.570405134349</v>
      </c>
      <c r="C12032" t="s">
        <v>102</v>
      </c>
      <c r="D12032">
        <v>3</v>
      </c>
      <c r="E12032" s="4">
        <v>1404</v>
      </c>
      <c r="F12032" s="4">
        <v>28.080000000000002</v>
      </c>
      <c r="G12032" s="4">
        <v>70.2</v>
      </c>
      <c r="H12032" s="4">
        <v>1446.1200000000001</v>
      </c>
      <c r="I12032">
        <v>426</v>
      </c>
    </row>
    <row r="12033" spans="1:9" x14ac:dyDescent="0.3">
      <c r="A12033">
        <v>12131</v>
      </c>
      <c r="B12033" s="1">
        <f>B12032+TIME(0,34,32)</f>
        <v>46250.594386615834</v>
      </c>
      <c r="C12033" t="s">
        <v>56</v>
      </c>
      <c r="D12033">
        <v>1</v>
      </c>
      <c r="E12033" s="4">
        <v>371</v>
      </c>
      <c r="F12033" s="4">
        <v>7.42</v>
      </c>
      <c r="G12033" s="4">
        <v>18.55</v>
      </c>
      <c r="H12033" s="4">
        <v>382.13</v>
      </c>
      <c r="I12033">
        <v>581</v>
      </c>
    </row>
    <row r="12034" spans="1:9" x14ac:dyDescent="0.3">
      <c r="A12034">
        <v>12132</v>
      </c>
      <c r="B12034" s="1">
        <f>B12033+TIME(0,34,32)</f>
        <v>46250.618368097319</v>
      </c>
      <c r="C12034" t="s">
        <v>132</v>
      </c>
      <c r="D12034">
        <v>1</v>
      </c>
      <c r="E12034" s="4">
        <v>203</v>
      </c>
      <c r="F12034" s="4">
        <v>4.0600000000000005</v>
      </c>
      <c r="G12034" s="4">
        <v>10.15</v>
      </c>
      <c r="H12034" s="4">
        <v>209.09</v>
      </c>
      <c r="I12034">
        <v>1125</v>
      </c>
    </row>
    <row r="12035" spans="1:9" x14ac:dyDescent="0.3">
      <c r="A12035">
        <v>12133</v>
      </c>
      <c r="B12035" s="1">
        <f>B12034+TIME(0,34,32)</f>
        <v>46250.642349578804</v>
      </c>
      <c r="C12035" t="s">
        <v>21</v>
      </c>
      <c r="D12035">
        <v>2</v>
      </c>
      <c r="E12035" s="4">
        <v>574</v>
      </c>
      <c r="F12035" s="4">
        <v>11.48</v>
      </c>
      <c r="G12035" s="4">
        <v>28.700000000000003</v>
      </c>
      <c r="H12035" s="4">
        <v>591.22</v>
      </c>
      <c r="I12035">
        <v>122</v>
      </c>
    </row>
    <row r="12036" spans="1:9" x14ac:dyDescent="0.3">
      <c r="A12036">
        <v>12134</v>
      </c>
      <c r="B12036" s="1">
        <f>B12035+TIME(0,34,32)</f>
        <v>46250.666331060289</v>
      </c>
      <c r="C12036" t="s">
        <v>176</v>
      </c>
      <c r="D12036">
        <v>2</v>
      </c>
      <c r="E12036" s="4">
        <v>388</v>
      </c>
      <c r="F12036" s="4">
        <v>7.76</v>
      </c>
      <c r="G12036" s="4">
        <v>19.400000000000002</v>
      </c>
      <c r="H12036" s="4">
        <v>399.64</v>
      </c>
      <c r="I12036">
        <v>687</v>
      </c>
    </row>
    <row r="12037" spans="1:9" x14ac:dyDescent="0.3">
      <c r="A12037">
        <v>12135</v>
      </c>
      <c r="B12037" s="1">
        <f>B12036+TIME(0,34,32)</f>
        <v>46250.690312541774</v>
      </c>
      <c r="C12037" t="s">
        <v>151</v>
      </c>
      <c r="D12037">
        <v>2</v>
      </c>
      <c r="E12037" s="4">
        <v>864</v>
      </c>
      <c r="F12037" s="4">
        <v>17.28</v>
      </c>
      <c r="G12037" s="4">
        <v>43.2</v>
      </c>
      <c r="H12037" s="4">
        <v>889.92000000000007</v>
      </c>
      <c r="I12037">
        <v>294</v>
      </c>
    </row>
    <row r="12038" spans="1:9" x14ac:dyDescent="0.3">
      <c r="A12038">
        <v>12136</v>
      </c>
      <c r="B12038" s="1">
        <f>B12037+TIME(0,34,32)</f>
        <v>46250.714294023259</v>
      </c>
      <c r="C12038" t="s">
        <v>147</v>
      </c>
      <c r="D12038">
        <v>4</v>
      </c>
      <c r="E12038" s="4">
        <v>1912</v>
      </c>
      <c r="F12038" s="4">
        <v>38.24</v>
      </c>
      <c r="G12038" s="4">
        <v>95.600000000000009</v>
      </c>
      <c r="H12038" s="4">
        <v>1969.36</v>
      </c>
      <c r="I12038">
        <v>387</v>
      </c>
    </row>
    <row r="12039" spans="1:9" x14ac:dyDescent="0.3">
      <c r="A12039">
        <v>12137</v>
      </c>
      <c r="B12039" s="1">
        <f>B12038+TIME(0,34,32)</f>
        <v>46250.738275504744</v>
      </c>
      <c r="C12039" t="s">
        <v>134</v>
      </c>
      <c r="D12039">
        <v>2</v>
      </c>
      <c r="E12039" s="4">
        <v>376</v>
      </c>
      <c r="F12039" s="4">
        <v>7.5200000000000005</v>
      </c>
      <c r="G12039" s="4">
        <v>18.8</v>
      </c>
      <c r="H12039" s="4">
        <v>387.28000000000003</v>
      </c>
      <c r="I12039">
        <v>467</v>
      </c>
    </row>
    <row r="12040" spans="1:9" x14ac:dyDescent="0.3">
      <c r="A12040">
        <v>12138</v>
      </c>
      <c r="B12040" s="1">
        <f>B12039+TIME(0,34,32)</f>
        <v>46250.762256986229</v>
      </c>
      <c r="C12040" t="s">
        <v>141</v>
      </c>
      <c r="D12040">
        <v>4</v>
      </c>
      <c r="E12040" s="4">
        <v>752</v>
      </c>
      <c r="F12040" s="4">
        <v>15.040000000000001</v>
      </c>
      <c r="G12040" s="4">
        <v>37.6</v>
      </c>
      <c r="H12040" s="4">
        <v>774.56000000000006</v>
      </c>
      <c r="I12040">
        <v>777</v>
      </c>
    </row>
    <row r="12041" spans="1:9" x14ac:dyDescent="0.3">
      <c r="A12041">
        <v>12139</v>
      </c>
      <c r="B12041" s="1">
        <f>B12040+TIME(0,34,32)</f>
        <v>46250.786238467714</v>
      </c>
      <c r="C12041" t="s">
        <v>113</v>
      </c>
      <c r="D12041">
        <v>1</v>
      </c>
      <c r="E12041" s="4">
        <v>377</v>
      </c>
      <c r="F12041" s="4">
        <v>7.54</v>
      </c>
      <c r="G12041" s="4">
        <v>18.850000000000001</v>
      </c>
      <c r="H12041" s="4">
        <v>388.31</v>
      </c>
      <c r="I12041">
        <v>609</v>
      </c>
    </row>
    <row r="12042" spans="1:9" x14ac:dyDescent="0.3">
      <c r="A12042">
        <v>12140</v>
      </c>
      <c r="B12042" s="1">
        <f>B12041+TIME(0,34,32)</f>
        <v>46250.810219949199</v>
      </c>
      <c r="C12042" t="s">
        <v>89</v>
      </c>
      <c r="D12042">
        <v>2</v>
      </c>
      <c r="E12042" s="4">
        <v>944</v>
      </c>
      <c r="F12042" s="4">
        <v>18.88</v>
      </c>
      <c r="G12042" s="4">
        <v>47.2</v>
      </c>
      <c r="H12042" s="4">
        <v>972.32</v>
      </c>
      <c r="I12042">
        <v>926</v>
      </c>
    </row>
    <row r="12043" spans="1:9" x14ac:dyDescent="0.3">
      <c r="A12043">
        <v>12141</v>
      </c>
      <c r="B12043" s="1">
        <f>B12042+TIME(0,34,32)</f>
        <v>46250.834201430684</v>
      </c>
      <c r="C12043" t="s">
        <v>172</v>
      </c>
      <c r="D12043">
        <v>3</v>
      </c>
      <c r="E12043" s="4">
        <v>609</v>
      </c>
      <c r="F12043" s="4">
        <v>12.18</v>
      </c>
      <c r="G12043" s="4">
        <v>30.450000000000003</v>
      </c>
      <c r="H12043" s="4">
        <v>627.2700000000001</v>
      </c>
      <c r="I12043">
        <v>582</v>
      </c>
    </row>
    <row r="12044" spans="1:9" x14ac:dyDescent="0.3">
      <c r="A12044">
        <v>12142</v>
      </c>
      <c r="B12044" s="1">
        <f>B12043+TIME(0,34,32)</f>
        <v>46250.858182912169</v>
      </c>
      <c r="C12044" t="s">
        <v>162</v>
      </c>
      <c r="D12044">
        <v>1</v>
      </c>
      <c r="E12044" s="4">
        <v>396</v>
      </c>
      <c r="F12044" s="4">
        <v>7.92</v>
      </c>
      <c r="G12044" s="4">
        <v>19.8</v>
      </c>
      <c r="H12044" s="4">
        <v>407.88</v>
      </c>
      <c r="I12044">
        <v>395</v>
      </c>
    </row>
    <row r="12045" spans="1:9" x14ac:dyDescent="0.3">
      <c r="A12045">
        <v>12143</v>
      </c>
      <c r="B12045" s="1">
        <f>B12044+TIME(0,34,32)</f>
        <v>46250.882164393654</v>
      </c>
      <c r="C12045" t="s">
        <v>176</v>
      </c>
      <c r="D12045">
        <v>4</v>
      </c>
      <c r="E12045" s="4">
        <v>776</v>
      </c>
      <c r="F12045" s="4">
        <v>15.52</v>
      </c>
      <c r="G12045" s="4">
        <v>38.800000000000004</v>
      </c>
      <c r="H12045" s="4">
        <v>799.28</v>
      </c>
      <c r="I12045">
        <v>729</v>
      </c>
    </row>
    <row r="12046" spans="1:9" x14ac:dyDescent="0.3">
      <c r="A12046">
        <v>12144</v>
      </c>
      <c r="B12046" s="1">
        <f>B12045+TIME(0,34,32)</f>
        <v>46250.906145875138</v>
      </c>
      <c r="C12046" t="s">
        <v>36</v>
      </c>
      <c r="D12046">
        <v>1</v>
      </c>
      <c r="E12046" s="4">
        <v>210</v>
      </c>
      <c r="F12046" s="4">
        <v>4.2</v>
      </c>
      <c r="G12046" s="4">
        <v>10.5</v>
      </c>
      <c r="H12046" s="4">
        <v>216.3</v>
      </c>
      <c r="I12046">
        <v>17</v>
      </c>
    </row>
    <row r="12047" spans="1:9" x14ac:dyDescent="0.3">
      <c r="A12047">
        <v>12145</v>
      </c>
      <c r="B12047" s="1">
        <f>B12046+TIME(0,34,32)</f>
        <v>46250.930127356623</v>
      </c>
      <c r="C12047" t="s">
        <v>14</v>
      </c>
      <c r="D12047">
        <v>3</v>
      </c>
      <c r="E12047" s="4">
        <v>1194</v>
      </c>
      <c r="F12047" s="4">
        <v>23.88</v>
      </c>
      <c r="G12047" s="4">
        <v>59.7</v>
      </c>
      <c r="H12047" s="4">
        <v>1229.82</v>
      </c>
      <c r="I12047">
        <v>1012</v>
      </c>
    </row>
    <row r="12048" spans="1:9" x14ac:dyDescent="0.3">
      <c r="A12048">
        <v>12146</v>
      </c>
      <c r="B12048" s="1">
        <f>B12047+TIME(0,34,32)</f>
        <v>46250.954108838108</v>
      </c>
      <c r="C12048" t="s">
        <v>152</v>
      </c>
      <c r="D12048">
        <v>3</v>
      </c>
      <c r="E12048" s="4">
        <v>543</v>
      </c>
      <c r="F12048" s="4">
        <v>10.86</v>
      </c>
      <c r="G12048" s="4">
        <v>27.150000000000002</v>
      </c>
      <c r="H12048" s="4">
        <v>559.29</v>
      </c>
      <c r="I12048">
        <v>860</v>
      </c>
    </row>
    <row r="12049" spans="1:9" x14ac:dyDescent="0.3">
      <c r="A12049">
        <v>12147</v>
      </c>
      <c r="B12049" s="1">
        <f>B12048+TIME(0,34,32)</f>
        <v>46250.978090319593</v>
      </c>
      <c r="C12049" t="s">
        <v>157</v>
      </c>
      <c r="D12049">
        <v>4</v>
      </c>
      <c r="E12049" s="4">
        <v>1844</v>
      </c>
      <c r="F12049" s="4">
        <v>36.880000000000003</v>
      </c>
      <c r="G12049" s="4">
        <v>92.2</v>
      </c>
      <c r="H12049" s="4">
        <v>1899.32</v>
      </c>
      <c r="I12049">
        <v>1057</v>
      </c>
    </row>
    <row r="12050" spans="1:9" x14ac:dyDescent="0.3">
      <c r="A12050">
        <v>12148</v>
      </c>
      <c r="B12050" s="1">
        <f>B12049+TIME(0,34,32)</f>
        <v>46251.002071801078</v>
      </c>
      <c r="C12050" t="s">
        <v>130</v>
      </c>
      <c r="D12050">
        <v>2</v>
      </c>
      <c r="E12050" s="4">
        <v>708</v>
      </c>
      <c r="F12050" s="4">
        <v>14.16</v>
      </c>
      <c r="G12050" s="4">
        <v>35.4</v>
      </c>
      <c r="H12050" s="4">
        <v>729.24</v>
      </c>
      <c r="I12050">
        <v>1031</v>
      </c>
    </row>
    <row r="12051" spans="1:9" x14ac:dyDescent="0.3">
      <c r="A12051">
        <v>12149</v>
      </c>
      <c r="B12051" s="1">
        <f>B12050+TIME(0,34,32)</f>
        <v>46251.026053282563</v>
      </c>
      <c r="C12051" t="s">
        <v>75</v>
      </c>
      <c r="D12051">
        <v>1</v>
      </c>
      <c r="E12051" s="4">
        <v>470</v>
      </c>
      <c r="F12051" s="4">
        <v>9.4</v>
      </c>
      <c r="G12051" s="4">
        <v>23.5</v>
      </c>
      <c r="H12051" s="4">
        <v>484.1</v>
      </c>
      <c r="I12051">
        <v>638</v>
      </c>
    </row>
    <row r="12052" spans="1:9" x14ac:dyDescent="0.3">
      <c r="A12052">
        <v>12150</v>
      </c>
      <c r="B12052" s="1">
        <f>B12051+TIME(0,34,32)</f>
        <v>46251.050034764048</v>
      </c>
      <c r="C12052" t="s">
        <v>140</v>
      </c>
      <c r="D12052">
        <v>2</v>
      </c>
      <c r="E12052" s="4">
        <v>528</v>
      </c>
      <c r="F12052" s="4">
        <v>10.56</v>
      </c>
      <c r="G12052" s="4">
        <v>26.400000000000002</v>
      </c>
      <c r="H12052" s="4">
        <v>543.84</v>
      </c>
      <c r="I12052">
        <v>616</v>
      </c>
    </row>
    <row r="12053" spans="1:9" x14ac:dyDescent="0.3">
      <c r="A12053">
        <v>12151</v>
      </c>
      <c r="B12053" s="1">
        <f>B12052+TIME(0,34,32)</f>
        <v>46251.074016245533</v>
      </c>
      <c r="C12053" t="s">
        <v>131</v>
      </c>
      <c r="D12053">
        <v>4</v>
      </c>
      <c r="E12053" s="4">
        <v>1156</v>
      </c>
      <c r="F12053" s="4">
        <v>23.12</v>
      </c>
      <c r="G12053" s="4">
        <v>57.800000000000004</v>
      </c>
      <c r="H12053" s="4">
        <v>1190.68</v>
      </c>
      <c r="I12053">
        <v>667</v>
      </c>
    </row>
    <row r="12054" spans="1:9" x14ac:dyDescent="0.3">
      <c r="A12054">
        <v>12152</v>
      </c>
      <c r="B12054" s="1">
        <f>B12053+TIME(0,34,32)</f>
        <v>46251.097997727018</v>
      </c>
      <c r="C12054" t="s">
        <v>112</v>
      </c>
      <c r="D12054">
        <v>3</v>
      </c>
      <c r="E12054" s="4">
        <v>621</v>
      </c>
      <c r="F12054" s="4">
        <v>12.42</v>
      </c>
      <c r="G12054" s="4">
        <v>31.05</v>
      </c>
      <c r="H12054" s="4">
        <v>639.63</v>
      </c>
      <c r="I12054">
        <v>845</v>
      </c>
    </row>
    <row r="12055" spans="1:9" x14ac:dyDescent="0.3">
      <c r="A12055">
        <v>12153</v>
      </c>
      <c r="B12055" s="1">
        <f>B12054+TIME(0,34,32)</f>
        <v>46251.121979208503</v>
      </c>
      <c r="C12055" t="s">
        <v>162</v>
      </c>
      <c r="D12055">
        <v>4</v>
      </c>
      <c r="E12055" s="4">
        <v>1584</v>
      </c>
      <c r="F12055" s="4">
        <v>31.68</v>
      </c>
      <c r="G12055" s="4">
        <v>79.2</v>
      </c>
      <c r="H12055" s="4">
        <v>1631.52</v>
      </c>
      <c r="I12055">
        <v>959</v>
      </c>
    </row>
    <row r="12056" spans="1:9" x14ac:dyDescent="0.3">
      <c r="A12056">
        <v>12154</v>
      </c>
      <c r="B12056" s="1">
        <f>B12055+TIME(0,34,32)</f>
        <v>46251.145960689988</v>
      </c>
      <c r="C12056" t="s">
        <v>42</v>
      </c>
      <c r="D12056">
        <v>2</v>
      </c>
      <c r="E12056" s="4">
        <v>488</v>
      </c>
      <c r="F12056" s="4">
        <v>9.76</v>
      </c>
      <c r="G12056" s="4">
        <v>24.400000000000002</v>
      </c>
      <c r="H12056" s="4">
        <v>502.64</v>
      </c>
      <c r="I12056">
        <v>13</v>
      </c>
    </row>
    <row r="12057" spans="1:9" x14ac:dyDescent="0.3">
      <c r="A12057">
        <v>12155</v>
      </c>
      <c r="B12057" s="1">
        <f>B12056+TIME(0,34,32)</f>
        <v>46251.169942171473</v>
      </c>
      <c r="C12057" t="s">
        <v>93</v>
      </c>
      <c r="D12057">
        <v>4</v>
      </c>
      <c r="E12057" s="4">
        <v>1380</v>
      </c>
      <c r="F12057" s="4">
        <v>27.6</v>
      </c>
      <c r="G12057" s="4">
        <v>69</v>
      </c>
      <c r="H12057" s="4">
        <v>1421.4</v>
      </c>
      <c r="I12057">
        <v>1170</v>
      </c>
    </row>
    <row r="12058" spans="1:9" x14ac:dyDescent="0.3">
      <c r="A12058">
        <v>12156</v>
      </c>
      <c r="B12058" s="1">
        <f>B12057+TIME(0,34,32)</f>
        <v>46251.193923652958</v>
      </c>
      <c r="C12058" t="s">
        <v>159</v>
      </c>
      <c r="D12058">
        <v>4</v>
      </c>
      <c r="E12058" s="4">
        <v>2092</v>
      </c>
      <c r="F12058" s="4">
        <v>41.84</v>
      </c>
      <c r="G12058" s="4">
        <v>104.60000000000001</v>
      </c>
      <c r="H12058" s="4">
        <v>2154.7599999999998</v>
      </c>
      <c r="I12058">
        <v>1084</v>
      </c>
    </row>
    <row r="12059" spans="1:9" x14ac:dyDescent="0.3">
      <c r="A12059">
        <v>12157</v>
      </c>
      <c r="B12059" s="1">
        <f>B12058+TIME(0,34,32)</f>
        <v>46251.217905134443</v>
      </c>
      <c r="C12059" t="s">
        <v>141</v>
      </c>
      <c r="D12059">
        <v>2</v>
      </c>
      <c r="E12059" s="4">
        <v>376</v>
      </c>
      <c r="F12059" s="4">
        <v>7.5200000000000005</v>
      </c>
      <c r="G12059" s="4">
        <v>18.8</v>
      </c>
      <c r="H12059" s="4">
        <v>387.28000000000003</v>
      </c>
      <c r="I12059">
        <v>848</v>
      </c>
    </row>
    <row r="12060" spans="1:9" x14ac:dyDescent="0.3">
      <c r="A12060">
        <v>12158</v>
      </c>
      <c r="B12060" s="1">
        <f>B12059+TIME(0,34,32)</f>
        <v>46251.241886615928</v>
      </c>
      <c r="C12060" t="s">
        <v>168</v>
      </c>
      <c r="D12060">
        <v>3</v>
      </c>
      <c r="E12060" s="4">
        <v>1542</v>
      </c>
      <c r="F12060" s="4">
        <v>30.84</v>
      </c>
      <c r="G12060" s="4">
        <v>77.100000000000009</v>
      </c>
      <c r="H12060" s="4">
        <v>1588.26</v>
      </c>
      <c r="I12060">
        <v>1011</v>
      </c>
    </row>
    <row r="12061" spans="1:9" x14ac:dyDescent="0.3">
      <c r="A12061">
        <v>12159</v>
      </c>
      <c r="B12061" s="1">
        <f>B12060+TIME(0,34,32)</f>
        <v>46251.265868097413</v>
      </c>
      <c r="C12061" t="s">
        <v>37</v>
      </c>
      <c r="D12061">
        <v>1</v>
      </c>
      <c r="E12061" s="4">
        <v>110</v>
      </c>
      <c r="F12061" s="4">
        <v>2.2000000000000002</v>
      </c>
      <c r="G12061" s="4">
        <v>5.5</v>
      </c>
      <c r="H12061" s="4">
        <v>113.3</v>
      </c>
      <c r="I12061">
        <v>310</v>
      </c>
    </row>
    <row r="12062" spans="1:9" x14ac:dyDescent="0.3">
      <c r="A12062">
        <v>12160</v>
      </c>
      <c r="B12062" s="1">
        <f>B12061+TIME(0,34,32)</f>
        <v>46251.289849578898</v>
      </c>
      <c r="C12062" t="s">
        <v>154</v>
      </c>
      <c r="D12062">
        <v>1</v>
      </c>
      <c r="E12062" s="4">
        <v>423</v>
      </c>
      <c r="F12062" s="4">
        <v>8.4600000000000009</v>
      </c>
      <c r="G12062" s="4">
        <v>21.150000000000002</v>
      </c>
      <c r="H12062" s="4">
        <v>435.69</v>
      </c>
      <c r="I12062">
        <v>993</v>
      </c>
    </row>
    <row r="12063" spans="1:9" x14ac:dyDescent="0.3">
      <c r="A12063">
        <v>12161</v>
      </c>
      <c r="B12063" s="1">
        <f>B12062+TIME(0,34,32)</f>
        <v>46251.313831060383</v>
      </c>
      <c r="C12063" t="s">
        <v>53</v>
      </c>
      <c r="D12063">
        <v>2</v>
      </c>
      <c r="E12063" s="4">
        <v>790</v>
      </c>
      <c r="F12063" s="4">
        <v>15.8</v>
      </c>
      <c r="G12063" s="4">
        <v>39.5</v>
      </c>
      <c r="H12063" s="4">
        <v>813.7</v>
      </c>
      <c r="I12063">
        <v>200</v>
      </c>
    </row>
    <row r="12064" spans="1:9" x14ac:dyDescent="0.3">
      <c r="A12064">
        <v>12162</v>
      </c>
      <c r="B12064" s="1">
        <f>B12063+TIME(0,34,32)</f>
        <v>46251.337812541868</v>
      </c>
      <c r="C12064" t="s">
        <v>76</v>
      </c>
      <c r="D12064">
        <v>2</v>
      </c>
      <c r="E12064" s="4">
        <v>730</v>
      </c>
      <c r="F12064" s="4">
        <v>14.6</v>
      </c>
      <c r="G12064" s="4">
        <v>36.5</v>
      </c>
      <c r="H12064" s="4">
        <v>751.9</v>
      </c>
      <c r="I12064">
        <v>767</v>
      </c>
    </row>
    <row r="12065" spans="1:9" x14ac:dyDescent="0.3">
      <c r="A12065">
        <v>12163</v>
      </c>
      <c r="B12065" s="1">
        <f>B12064+TIME(0,34,32)</f>
        <v>46251.361794023353</v>
      </c>
      <c r="C12065" t="s">
        <v>26</v>
      </c>
      <c r="D12065">
        <v>4</v>
      </c>
      <c r="E12065" s="4">
        <v>432</v>
      </c>
      <c r="F12065" s="4">
        <v>8.64</v>
      </c>
      <c r="G12065" s="4">
        <v>21.6</v>
      </c>
      <c r="H12065" s="4">
        <v>444.96000000000004</v>
      </c>
      <c r="I12065">
        <v>96</v>
      </c>
    </row>
    <row r="12066" spans="1:9" x14ac:dyDescent="0.3">
      <c r="A12066">
        <v>12164</v>
      </c>
      <c r="B12066" s="1">
        <f>B12065+TIME(0,34,32)</f>
        <v>46251.385775504838</v>
      </c>
      <c r="C12066" t="s">
        <v>116</v>
      </c>
      <c r="D12066">
        <v>2</v>
      </c>
      <c r="E12066" s="4">
        <v>488</v>
      </c>
      <c r="F12066" s="4">
        <v>9.76</v>
      </c>
      <c r="G12066" s="4">
        <v>24.400000000000002</v>
      </c>
      <c r="H12066" s="4">
        <v>502.64</v>
      </c>
      <c r="I12066">
        <v>646</v>
      </c>
    </row>
    <row r="12067" spans="1:9" x14ac:dyDescent="0.3">
      <c r="A12067">
        <v>12165</v>
      </c>
      <c r="B12067" s="1">
        <f>B12066+TIME(0,34,32)</f>
        <v>46251.409756986322</v>
      </c>
      <c r="C12067" t="s">
        <v>113</v>
      </c>
      <c r="D12067">
        <v>2</v>
      </c>
      <c r="E12067" s="4">
        <v>754</v>
      </c>
      <c r="F12067" s="4">
        <v>15.08</v>
      </c>
      <c r="G12067" s="4">
        <v>37.700000000000003</v>
      </c>
      <c r="H12067" s="4">
        <v>776.62</v>
      </c>
      <c r="I12067">
        <v>77</v>
      </c>
    </row>
    <row r="12068" spans="1:9" x14ac:dyDescent="0.3">
      <c r="A12068">
        <v>12166</v>
      </c>
      <c r="B12068" s="1">
        <f>B12067+TIME(0,34,32)</f>
        <v>46251.433738467807</v>
      </c>
      <c r="C12068" t="s">
        <v>86</v>
      </c>
      <c r="D12068">
        <v>2</v>
      </c>
      <c r="E12068" s="4">
        <v>606</v>
      </c>
      <c r="F12068" s="4">
        <v>12.120000000000001</v>
      </c>
      <c r="G12068" s="4">
        <v>30.3</v>
      </c>
      <c r="H12068" s="4">
        <v>624.17999999999995</v>
      </c>
      <c r="I12068">
        <v>1030</v>
      </c>
    </row>
    <row r="12069" spans="1:9" x14ac:dyDescent="0.3">
      <c r="A12069">
        <v>12167</v>
      </c>
      <c r="B12069" s="1">
        <f>B12068+TIME(0,34,32)</f>
        <v>46251.457719949292</v>
      </c>
      <c r="C12069" t="s">
        <v>170</v>
      </c>
      <c r="D12069">
        <v>1</v>
      </c>
      <c r="E12069" s="4">
        <v>266</v>
      </c>
      <c r="F12069" s="4">
        <v>5.32</v>
      </c>
      <c r="G12069" s="4">
        <v>13.3</v>
      </c>
      <c r="H12069" s="4">
        <v>273.98</v>
      </c>
      <c r="I12069">
        <v>956</v>
      </c>
    </row>
    <row r="12070" spans="1:9" x14ac:dyDescent="0.3">
      <c r="A12070">
        <v>12168</v>
      </c>
      <c r="B12070" s="1">
        <f>B12069+TIME(0,34,32)</f>
        <v>46251.481701430777</v>
      </c>
      <c r="C12070" t="s">
        <v>61</v>
      </c>
      <c r="D12070">
        <v>3</v>
      </c>
      <c r="E12070" s="4">
        <v>1254</v>
      </c>
      <c r="F12070" s="4">
        <v>25.080000000000002</v>
      </c>
      <c r="G12070" s="4">
        <v>62.7</v>
      </c>
      <c r="H12070" s="4">
        <v>1291.6200000000001</v>
      </c>
      <c r="I12070">
        <v>264</v>
      </c>
    </row>
    <row r="12071" spans="1:9" x14ac:dyDescent="0.3">
      <c r="A12071">
        <v>12169</v>
      </c>
      <c r="B12071" s="1">
        <f>B12070+TIME(0,34,32)</f>
        <v>46251.505682912262</v>
      </c>
      <c r="C12071" t="s">
        <v>40</v>
      </c>
      <c r="D12071">
        <v>4</v>
      </c>
      <c r="E12071" s="4">
        <v>912</v>
      </c>
      <c r="F12071" s="4">
        <v>18.240000000000002</v>
      </c>
      <c r="G12071" s="4">
        <v>45.6</v>
      </c>
      <c r="H12071" s="4">
        <v>939.36</v>
      </c>
      <c r="I12071">
        <v>1010</v>
      </c>
    </row>
    <row r="12072" spans="1:9" x14ac:dyDescent="0.3">
      <c r="A12072">
        <v>12170</v>
      </c>
      <c r="B12072" s="1">
        <f>B12071+TIME(0,34,32)</f>
        <v>46251.529664393747</v>
      </c>
      <c r="C12072" t="s">
        <v>64</v>
      </c>
      <c r="D12072">
        <v>1</v>
      </c>
      <c r="E12072" s="4">
        <v>346</v>
      </c>
      <c r="F12072" s="4">
        <v>6.92</v>
      </c>
      <c r="G12072" s="4">
        <v>17.3</v>
      </c>
      <c r="H12072" s="4">
        <v>356.38</v>
      </c>
      <c r="I12072">
        <v>786</v>
      </c>
    </row>
    <row r="12073" spans="1:9" x14ac:dyDescent="0.3">
      <c r="A12073">
        <v>12171</v>
      </c>
      <c r="B12073" s="1">
        <f>B12072+TIME(0,34,32)</f>
        <v>46251.553645875232</v>
      </c>
      <c r="C12073" t="s">
        <v>96</v>
      </c>
      <c r="D12073">
        <v>1</v>
      </c>
      <c r="E12073" s="4">
        <v>282</v>
      </c>
      <c r="F12073" s="4">
        <v>5.64</v>
      </c>
      <c r="G12073" s="4">
        <v>14.100000000000001</v>
      </c>
      <c r="H12073" s="4">
        <v>290.46000000000004</v>
      </c>
      <c r="I12073">
        <v>887</v>
      </c>
    </row>
    <row r="12074" spans="1:9" x14ac:dyDescent="0.3">
      <c r="A12074">
        <v>12172</v>
      </c>
      <c r="B12074" s="1">
        <f>B12073+TIME(0,34,32)</f>
        <v>46251.577627356717</v>
      </c>
      <c r="C12074" t="s">
        <v>127</v>
      </c>
      <c r="D12074">
        <v>3</v>
      </c>
      <c r="E12074" s="4">
        <v>855</v>
      </c>
      <c r="F12074" s="4">
        <v>17.100000000000001</v>
      </c>
      <c r="G12074" s="4">
        <v>42.75</v>
      </c>
      <c r="H12074" s="4">
        <v>880.65</v>
      </c>
      <c r="I12074">
        <v>225</v>
      </c>
    </row>
    <row r="12075" spans="1:9" x14ac:dyDescent="0.3">
      <c r="A12075">
        <v>12173</v>
      </c>
      <c r="B12075" s="1">
        <f>B12074+TIME(0,34,32)</f>
        <v>46251.601608838202</v>
      </c>
      <c r="C12075" t="s">
        <v>106</v>
      </c>
      <c r="D12075">
        <v>2</v>
      </c>
      <c r="E12075" s="4">
        <v>1012</v>
      </c>
      <c r="F12075" s="4">
        <v>20.240000000000002</v>
      </c>
      <c r="G12075" s="4">
        <v>50.6</v>
      </c>
      <c r="H12075" s="4">
        <v>1042.3599999999999</v>
      </c>
      <c r="I12075">
        <v>1097</v>
      </c>
    </row>
    <row r="12076" spans="1:9" x14ac:dyDescent="0.3">
      <c r="A12076">
        <v>12174</v>
      </c>
      <c r="B12076" s="1">
        <f>B12075+TIME(0,34,32)</f>
        <v>46251.625590319687</v>
      </c>
      <c r="C12076" t="s">
        <v>109</v>
      </c>
      <c r="D12076">
        <v>3</v>
      </c>
      <c r="E12076" s="4">
        <v>1107</v>
      </c>
      <c r="F12076" s="4">
        <v>22.14</v>
      </c>
      <c r="G12076" s="4">
        <v>55.35</v>
      </c>
      <c r="H12076" s="4">
        <v>1140.2099999999998</v>
      </c>
      <c r="I12076">
        <v>276</v>
      </c>
    </row>
    <row r="12077" spans="1:9" x14ac:dyDescent="0.3">
      <c r="A12077">
        <v>12175</v>
      </c>
      <c r="B12077" s="1">
        <f>B12076+TIME(0,34,32)</f>
        <v>46251.649571801172</v>
      </c>
      <c r="C12077" t="s">
        <v>126</v>
      </c>
      <c r="D12077">
        <v>3</v>
      </c>
      <c r="E12077" s="4">
        <v>1290</v>
      </c>
      <c r="F12077" s="4">
        <v>25.8</v>
      </c>
      <c r="G12077" s="4">
        <v>64.5</v>
      </c>
      <c r="H12077" s="4">
        <v>1328.7</v>
      </c>
      <c r="I12077">
        <v>679</v>
      </c>
    </row>
    <row r="12078" spans="1:9" x14ac:dyDescent="0.3">
      <c r="A12078">
        <v>12176</v>
      </c>
      <c r="B12078" s="1">
        <f>B12077+TIME(0,34,32)</f>
        <v>46251.673553282657</v>
      </c>
      <c r="C12078" t="s">
        <v>39</v>
      </c>
      <c r="D12078">
        <v>2</v>
      </c>
      <c r="E12078" s="4">
        <v>428</v>
      </c>
      <c r="F12078" s="4">
        <v>8.56</v>
      </c>
      <c r="G12078" s="4">
        <v>21.400000000000002</v>
      </c>
      <c r="H12078" s="4">
        <v>440.84</v>
      </c>
      <c r="I12078">
        <v>1005</v>
      </c>
    </row>
    <row r="12079" spans="1:9" x14ac:dyDescent="0.3">
      <c r="A12079">
        <v>12177</v>
      </c>
      <c r="B12079" s="1">
        <f>B12078+TIME(0,34,32)</f>
        <v>46251.697534764142</v>
      </c>
      <c r="C12079" t="s">
        <v>50</v>
      </c>
      <c r="D12079">
        <v>3</v>
      </c>
      <c r="E12079" s="4">
        <v>1149</v>
      </c>
      <c r="F12079" s="4">
        <v>22.98</v>
      </c>
      <c r="G12079" s="4">
        <v>57.45</v>
      </c>
      <c r="H12079" s="4">
        <v>1183.47</v>
      </c>
      <c r="I12079">
        <v>790</v>
      </c>
    </row>
    <row r="12080" spans="1:9" x14ac:dyDescent="0.3">
      <c r="A12080">
        <v>12178</v>
      </c>
      <c r="B12080" s="1">
        <f>B12079+TIME(0,34,32)</f>
        <v>46251.721516245627</v>
      </c>
      <c r="C12080" t="s">
        <v>72</v>
      </c>
      <c r="D12080">
        <v>2</v>
      </c>
      <c r="E12080" s="4">
        <v>812</v>
      </c>
      <c r="F12080" s="4">
        <v>16.240000000000002</v>
      </c>
      <c r="G12080" s="4">
        <v>40.6</v>
      </c>
      <c r="H12080" s="4">
        <v>836.36</v>
      </c>
      <c r="I12080">
        <v>1179</v>
      </c>
    </row>
    <row r="12081" spans="1:9" x14ac:dyDescent="0.3">
      <c r="A12081">
        <v>12179</v>
      </c>
      <c r="B12081" s="1">
        <f>B12080+TIME(0,34,32)</f>
        <v>46251.745497727112</v>
      </c>
      <c r="C12081" t="s">
        <v>45</v>
      </c>
      <c r="D12081">
        <v>1</v>
      </c>
      <c r="E12081" s="4">
        <v>312</v>
      </c>
      <c r="F12081" s="4">
        <v>6.24</v>
      </c>
      <c r="G12081" s="4">
        <v>15.600000000000001</v>
      </c>
      <c r="H12081" s="4">
        <v>321.36</v>
      </c>
      <c r="I12081">
        <v>1199</v>
      </c>
    </row>
    <row r="12082" spans="1:9" x14ac:dyDescent="0.3">
      <c r="A12082">
        <v>12180</v>
      </c>
      <c r="B12082" s="1">
        <f>B12081+TIME(0,34,32)</f>
        <v>46251.769479208597</v>
      </c>
      <c r="C12082" t="s">
        <v>57</v>
      </c>
      <c r="D12082">
        <v>2</v>
      </c>
      <c r="E12082" s="4">
        <v>662</v>
      </c>
      <c r="F12082" s="4">
        <v>13.24</v>
      </c>
      <c r="G12082" s="4">
        <v>33.1</v>
      </c>
      <c r="H12082" s="4">
        <v>681.86</v>
      </c>
      <c r="I12082">
        <v>880</v>
      </c>
    </row>
    <row r="12083" spans="1:9" x14ac:dyDescent="0.3">
      <c r="A12083">
        <v>12181</v>
      </c>
      <c r="B12083" s="1">
        <f>B12082+TIME(0,34,32)</f>
        <v>46251.793460690082</v>
      </c>
      <c r="C12083" t="s">
        <v>101</v>
      </c>
      <c r="D12083">
        <v>4</v>
      </c>
      <c r="E12083" s="4">
        <v>1372</v>
      </c>
      <c r="F12083" s="4">
        <v>27.44</v>
      </c>
      <c r="G12083" s="4">
        <v>68.600000000000009</v>
      </c>
      <c r="H12083" s="4">
        <v>1413.1599999999999</v>
      </c>
      <c r="I12083">
        <v>127</v>
      </c>
    </row>
    <row r="12084" spans="1:9" x14ac:dyDescent="0.3">
      <c r="A12084">
        <v>12182</v>
      </c>
      <c r="B12084" s="1">
        <f>B12083+TIME(0,34,32)</f>
        <v>46251.817442171567</v>
      </c>
      <c r="C12084" t="s">
        <v>43</v>
      </c>
      <c r="D12084">
        <v>2</v>
      </c>
      <c r="E12084" s="4">
        <v>734</v>
      </c>
      <c r="F12084" s="4">
        <v>14.68</v>
      </c>
      <c r="G12084" s="4">
        <v>36.700000000000003</v>
      </c>
      <c r="H12084" s="4">
        <v>756.0200000000001</v>
      </c>
      <c r="I12084">
        <v>1162</v>
      </c>
    </row>
    <row r="12085" spans="1:9" x14ac:dyDescent="0.3">
      <c r="A12085">
        <v>12183</v>
      </c>
      <c r="B12085" s="1">
        <f>B12084+TIME(0,34,32)</f>
        <v>46251.841423653052</v>
      </c>
      <c r="C12085" t="s">
        <v>22</v>
      </c>
      <c r="D12085">
        <v>4</v>
      </c>
      <c r="E12085" s="4">
        <v>452</v>
      </c>
      <c r="F12085" s="4">
        <v>9.0400000000000009</v>
      </c>
      <c r="G12085" s="4">
        <v>22.6</v>
      </c>
      <c r="H12085" s="4">
        <v>465.56</v>
      </c>
      <c r="I12085">
        <v>712</v>
      </c>
    </row>
    <row r="12086" spans="1:9" x14ac:dyDescent="0.3">
      <c r="A12086">
        <v>12184</v>
      </c>
      <c r="B12086" s="1">
        <f>B12085+TIME(0,34,32)</f>
        <v>46251.865405134537</v>
      </c>
      <c r="C12086" t="s">
        <v>159</v>
      </c>
      <c r="D12086">
        <v>2</v>
      </c>
      <c r="E12086" s="4">
        <v>1046</v>
      </c>
      <c r="F12086" s="4">
        <v>20.92</v>
      </c>
      <c r="G12086" s="4">
        <v>52.300000000000004</v>
      </c>
      <c r="H12086" s="4">
        <v>1077.3799999999999</v>
      </c>
      <c r="I12086">
        <v>306</v>
      </c>
    </row>
    <row r="12087" spans="1:9" x14ac:dyDescent="0.3">
      <c r="A12087">
        <v>12185</v>
      </c>
      <c r="B12087" s="1">
        <f>B12086+TIME(0,34,32)</f>
        <v>46251.889386616022</v>
      </c>
      <c r="C12087" t="s">
        <v>147</v>
      </c>
      <c r="D12087">
        <v>4</v>
      </c>
      <c r="E12087" s="4">
        <v>1912</v>
      </c>
      <c r="F12087" s="4">
        <v>38.24</v>
      </c>
      <c r="G12087" s="4">
        <v>95.600000000000009</v>
      </c>
      <c r="H12087" s="4">
        <v>1969.36</v>
      </c>
      <c r="I12087">
        <v>767</v>
      </c>
    </row>
    <row r="12088" spans="1:9" x14ac:dyDescent="0.3">
      <c r="A12088">
        <v>12186</v>
      </c>
      <c r="B12088" s="1">
        <f>B12087+TIME(0,34,32)</f>
        <v>46251.913368097506</v>
      </c>
      <c r="C12088" t="s">
        <v>88</v>
      </c>
      <c r="D12088">
        <v>3</v>
      </c>
      <c r="E12088" s="4">
        <v>1533</v>
      </c>
      <c r="F12088" s="4">
        <v>30.66</v>
      </c>
      <c r="G12088" s="4">
        <v>76.650000000000006</v>
      </c>
      <c r="H12088" s="4">
        <v>1578.99</v>
      </c>
      <c r="I12088">
        <v>495</v>
      </c>
    </row>
    <row r="12089" spans="1:9" x14ac:dyDescent="0.3">
      <c r="A12089">
        <v>12187</v>
      </c>
      <c r="B12089" s="1">
        <f>B12088+TIME(0,34,32)</f>
        <v>46251.937349578991</v>
      </c>
      <c r="C12089" t="s">
        <v>36</v>
      </c>
      <c r="D12089">
        <v>2</v>
      </c>
      <c r="E12089" s="4">
        <v>420</v>
      </c>
      <c r="F12089" s="4">
        <v>8.4</v>
      </c>
      <c r="G12089" s="4">
        <v>21</v>
      </c>
      <c r="H12089" s="4">
        <v>432.6</v>
      </c>
      <c r="I12089">
        <v>245</v>
      </c>
    </row>
    <row r="12090" spans="1:9" x14ac:dyDescent="0.3">
      <c r="A12090">
        <v>12188</v>
      </c>
      <c r="B12090" s="1">
        <f>B12089+TIME(0,34,32)</f>
        <v>46251.961331060476</v>
      </c>
      <c r="C12090" t="s">
        <v>175</v>
      </c>
      <c r="D12090">
        <v>4</v>
      </c>
      <c r="E12090" s="4">
        <v>1504</v>
      </c>
      <c r="F12090" s="4">
        <v>30.080000000000002</v>
      </c>
      <c r="G12090" s="4">
        <v>75.2</v>
      </c>
      <c r="H12090" s="4">
        <v>1549.1200000000001</v>
      </c>
      <c r="I12090">
        <v>941</v>
      </c>
    </row>
    <row r="12091" spans="1:9" x14ac:dyDescent="0.3">
      <c r="A12091">
        <v>12189</v>
      </c>
      <c r="B12091" s="1">
        <f>B12090+TIME(0,34,32)</f>
        <v>46251.985312541961</v>
      </c>
      <c r="C12091" t="s">
        <v>174</v>
      </c>
      <c r="D12091">
        <v>2</v>
      </c>
      <c r="E12091" s="4">
        <v>1040</v>
      </c>
      <c r="F12091" s="4">
        <v>20.8</v>
      </c>
      <c r="G12091" s="4">
        <v>52</v>
      </c>
      <c r="H12091" s="4">
        <v>1071.2</v>
      </c>
      <c r="I12091">
        <v>475</v>
      </c>
    </row>
    <row r="12092" spans="1:9" x14ac:dyDescent="0.3">
      <c r="A12092">
        <v>12190</v>
      </c>
      <c r="B12092" s="1">
        <f>B12091+TIME(0,34,32)</f>
        <v>46252.009294023446</v>
      </c>
      <c r="C12092" t="s">
        <v>99</v>
      </c>
      <c r="D12092">
        <v>1</v>
      </c>
      <c r="E12092" s="4">
        <v>372</v>
      </c>
      <c r="F12092" s="4">
        <v>7.44</v>
      </c>
      <c r="G12092" s="4">
        <v>18.600000000000001</v>
      </c>
      <c r="H12092" s="4">
        <v>383.16</v>
      </c>
      <c r="I12092">
        <v>768</v>
      </c>
    </row>
    <row r="12093" spans="1:9" x14ac:dyDescent="0.3">
      <c r="A12093">
        <v>12191</v>
      </c>
      <c r="B12093" s="1">
        <f>B12092+TIME(0,34,32)</f>
        <v>46252.033275504931</v>
      </c>
      <c r="C12093" t="s">
        <v>54</v>
      </c>
      <c r="D12093">
        <v>4</v>
      </c>
      <c r="E12093" s="4">
        <v>2156</v>
      </c>
      <c r="F12093" s="4">
        <v>43.12</v>
      </c>
      <c r="G12093" s="4">
        <v>107.80000000000001</v>
      </c>
      <c r="H12093" s="4">
        <v>2220.6800000000003</v>
      </c>
      <c r="I12093">
        <v>120</v>
      </c>
    </row>
    <row r="12094" spans="1:9" x14ac:dyDescent="0.3">
      <c r="A12094">
        <v>12192</v>
      </c>
      <c r="B12094" s="1">
        <f>B12093+TIME(0,34,32)</f>
        <v>46252.057256986416</v>
      </c>
      <c r="C12094" t="s">
        <v>55</v>
      </c>
      <c r="D12094">
        <v>4</v>
      </c>
      <c r="E12094" s="4">
        <v>1360</v>
      </c>
      <c r="F12094" s="4">
        <v>27.2</v>
      </c>
      <c r="G12094" s="4">
        <v>68</v>
      </c>
      <c r="H12094" s="4">
        <v>1400.8</v>
      </c>
      <c r="I12094">
        <v>890</v>
      </c>
    </row>
    <row r="12095" spans="1:9" x14ac:dyDescent="0.3">
      <c r="A12095">
        <v>12193</v>
      </c>
      <c r="B12095" s="1">
        <f>B12094+TIME(0,34,32)</f>
        <v>46252.081238467901</v>
      </c>
      <c r="C12095" t="s">
        <v>70</v>
      </c>
      <c r="D12095">
        <v>3</v>
      </c>
      <c r="E12095" s="4">
        <v>522</v>
      </c>
      <c r="F12095" s="4">
        <v>10.44</v>
      </c>
      <c r="G12095" s="4">
        <v>26.1</v>
      </c>
      <c r="H12095" s="4">
        <v>537.66</v>
      </c>
      <c r="I12095">
        <v>1082</v>
      </c>
    </row>
    <row r="12096" spans="1:9" x14ac:dyDescent="0.3">
      <c r="A12096">
        <v>12194</v>
      </c>
      <c r="B12096" s="1">
        <f>B12095+TIME(0,34,32)</f>
        <v>46252.105219949386</v>
      </c>
      <c r="C12096" t="s">
        <v>18</v>
      </c>
      <c r="D12096">
        <v>2</v>
      </c>
      <c r="E12096" s="4">
        <v>482</v>
      </c>
      <c r="F12096" s="4">
        <v>9.64</v>
      </c>
      <c r="G12096" s="4">
        <v>24.1</v>
      </c>
      <c r="H12096" s="4">
        <v>496.46000000000004</v>
      </c>
      <c r="I12096">
        <v>580</v>
      </c>
    </row>
    <row r="12097" spans="1:9" x14ac:dyDescent="0.3">
      <c r="A12097">
        <v>12195</v>
      </c>
      <c r="B12097" s="1">
        <f>B12096+TIME(0,34,32)</f>
        <v>46252.129201430871</v>
      </c>
      <c r="C12097" t="s">
        <v>77</v>
      </c>
      <c r="D12097">
        <v>3</v>
      </c>
      <c r="E12097" s="4">
        <v>1266</v>
      </c>
      <c r="F12097" s="4">
        <v>25.32</v>
      </c>
      <c r="G12097" s="4">
        <v>63.300000000000004</v>
      </c>
      <c r="H12097" s="4">
        <v>1303.98</v>
      </c>
      <c r="I12097">
        <v>872</v>
      </c>
    </row>
    <row r="12098" spans="1:9" x14ac:dyDescent="0.3">
      <c r="A12098">
        <v>12196</v>
      </c>
      <c r="B12098" s="1">
        <f>B12097+TIME(0,34,32)</f>
        <v>46252.153182912356</v>
      </c>
      <c r="C12098" t="s">
        <v>136</v>
      </c>
      <c r="D12098">
        <v>2</v>
      </c>
      <c r="E12098" s="4">
        <v>956</v>
      </c>
      <c r="F12098" s="4">
        <v>19.12</v>
      </c>
      <c r="G12098" s="4">
        <v>47.800000000000004</v>
      </c>
      <c r="H12098" s="4">
        <v>984.68</v>
      </c>
      <c r="I12098">
        <v>572</v>
      </c>
    </row>
    <row r="12099" spans="1:9" x14ac:dyDescent="0.3">
      <c r="A12099">
        <v>12197</v>
      </c>
      <c r="B12099" s="1">
        <f>B12098+TIME(0,34,32)</f>
        <v>46252.177164393841</v>
      </c>
      <c r="C12099" t="s">
        <v>19</v>
      </c>
      <c r="D12099">
        <v>4</v>
      </c>
      <c r="E12099" s="4">
        <v>320</v>
      </c>
      <c r="F12099" s="4">
        <v>6.4</v>
      </c>
      <c r="G12099" s="4">
        <v>16</v>
      </c>
      <c r="H12099" s="4">
        <v>329.6</v>
      </c>
      <c r="I12099">
        <v>389</v>
      </c>
    </row>
    <row r="12100" spans="1:9" x14ac:dyDescent="0.3">
      <c r="A12100">
        <v>12198</v>
      </c>
      <c r="B12100" s="1">
        <f>B12099+TIME(0,34,32)</f>
        <v>46252.201145875326</v>
      </c>
      <c r="C12100" t="s">
        <v>174</v>
      </c>
      <c r="D12100">
        <v>2</v>
      </c>
      <c r="E12100" s="4">
        <v>1040</v>
      </c>
      <c r="F12100" s="4">
        <v>20.8</v>
      </c>
      <c r="G12100" s="4">
        <v>52</v>
      </c>
      <c r="H12100" s="4">
        <v>1071.2</v>
      </c>
      <c r="I12100">
        <v>108</v>
      </c>
    </row>
    <row r="12101" spans="1:9" x14ac:dyDescent="0.3">
      <c r="A12101">
        <v>12199</v>
      </c>
      <c r="B12101" s="1">
        <f>B12100+TIME(0,34,32)</f>
        <v>46252.225127356811</v>
      </c>
      <c r="C12101" t="s">
        <v>33</v>
      </c>
      <c r="D12101">
        <v>1</v>
      </c>
      <c r="E12101" s="4">
        <v>325</v>
      </c>
      <c r="F12101" s="4">
        <v>6.5</v>
      </c>
      <c r="G12101" s="4">
        <v>16.25</v>
      </c>
      <c r="H12101" s="4">
        <v>334.75</v>
      </c>
      <c r="I12101">
        <v>113</v>
      </c>
    </row>
    <row r="12102" spans="1:9" x14ac:dyDescent="0.3">
      <c r="A12102">
        <v>12200</v>
      </c>
      <c r="B12102" s="1">
        <f>B12101+TIME(0,34,32)</f>
        <v>46252.249108838296</v>
      </c>
      <c r="C12102" t="s">
        <v>158</v>
      </c>
      <c r="D12102">
        <v>2</v>
      </c>
      <c r="E12102" s="4">
        <v>420</v>
      </c>
      <c r="F12102" s="4">
        <v>8.4</v>
      </c>
      <c r="G12102" s="4">
        <v>21</v>
      </c>
      <c r="H12102" s="4">
        <v>432.6</v>
      </c>
      <c r="I12102">
        <v>1021</v>
      </c>
    </row>
    <row r="12103" spans="1:9" x14ac:dyDescent="0.3">
      <c r="A12103">
        <v>12201</v>
      </c>
      <c r="B12103" s="1">
        <f>B12102+TIME(0,34,32)</f>
        <v>46252.273090319781</v>
      </c>
      <c r="C12103" t="s">
        <v>137</v>
      </c>
      <c r="D12103">
        <v>3</v>
      </c>
      <c r="E12103" s="4">
        <v>873</v>
      </c>
      <c r="F12103" s="4">
        <v>17.46</v>
      </c>
      <c r="G12103" s="4">
        <v>43.650000000000006</v>
      </c>
      <c r="H12103" s="4">
        <v>899.18999999999994</v>
      </c>
      <c r="I12103">
        <v>856</v>
      </c>
    </row>
    <row r="12104" spans="1:9" x14ac:dyDescent="0.3">
      <c r="A12104">
        <v>12202</v>
      </c>
      <c r="B12104" s="1">
        <f>B12103+TIME(0,34,32)</f>
        <v>46252.297071801266</v>
      </c>
      <c r="C12104" t="s">
        <v>181</v>
      </c>
      <c r="D12104">
        <v>1</v>
      </c>
      <c r="E12104" s="4">
        <v>303</v>
      </c>
      <c r="F12104" s="4">
        <v>6.0600000000000005</v>
      </c>
      <c r="G12104" s="4">
        <v>15.15</v>
      </c>
      <c r="H12104" s="4">
        <v>312.08999999999997</v>
      </c>
      <c r="I12104">
        <v>1115</v>
      </c>
    </row>
    <row r="12105" spans="1:9" x14ac:dyDescent="0.3">
      <c r="A12105">
        <v>12203</v>
      </c>
      <c r="B12105" s="1">
        <f>B12104+TIME(0,34,32)</f>
        <v>46252.321053282751</v>
      </c>
      <c r="C12105" t="s">
        <v>44</v>
      </c>
      <c r="D12105">
        <v>2</v>
      </c>
      <c r="E12105" s="4">
        <v>900</v>
      </c>
      <c r="F12105" s="4">
        <v>18</v>
      </c>
      <c r="G12105" s="4">
        <v>45</v>
      </c>
      <c r="H12105" s="4">
        <v>927</v>
      </c>
      <c r="I12105">
        <v>1186</v>
      </c>
    </row>
    <row r="12106" spans="1:9" x14ac:dyDescent="0.3">
      <c r="A12106">
        <v>12204</v>
      </c>
      <c r="B12106" s="1">
        <f>B12105+TIME(0,34,32)</f>
        <v>46252.345034764236</v>
      </c>
      <c r="C12106" t="s">
        <v>170</v>
      </c>
      <c r="D12106">
        <v>1</v>
      </c>
      <c r="E12106" s="4">
        <v>266</v>
      </c>
      <c r="F12106" s="4">
        <v>5.32</v>
      </c>
      <c r="G12106" s="4">
        <v>13.3</v>
      </c>
      <c r="H12106" s="4">
        <v>273.98</v>
      </c>
      <c r="I12106">
        <v>978</v>
      </c>
    </row>
    <row r="12107" spans="1:9" x14ac:dyDescent="0.3">
      <c r="A12107">
        <v>12205</v>
      </c>
      <c r="B12107" s="1">
        <f>B12106+TIME(0,34,32)</f>
        <v>46252.369016245721</v>
      </c>
      <c r="C12107" t="s">
        <v>80</v>
      </c>
      <c r="D12107">
        <v>1</v>
      </c>
      <c r="E12107" s="4">
        <v>362</v>
      </c>
      <c r="F12107" s="4">
        <v>7.24</v>
      </c>
      <c r="G12107" s="4">
        <v>18.100000000000001</v>
      </c>
      <c r="H12107" s="4">
        <v>372.86</v>
      </c>
      <c r="I12107">
        <v>965</v>
      </c>
    </row>
    <row r="12108" spans="1:9" x14ac:dyDescent="0.3">
      <c r="A12108">
        <v>12206</v>
      </c>
      <c r="B12108" s="1">
        <f>B12107+TIME(0,34,32)</f>
        <v>46252.392997727206</v>
      </c>
      <c r="C12108" t="s">
        <v>79</v>
      </c>
      <c r="D12108">
        <v>2</v>
      </c>
      <c r="E12108" s="4">
        <v>1058</v>
      </c>
      <c r="F12108" s="4">
        <v>21.16</v>
      </c>
      <c r="G12108" s="4">
        <v>52.900000000000006</v>
      </c>
      <c r="H12108" s="4">
        <v>1089.74</v>
      </c>
      <c r="I12108">
        <v>434</v>
      </c>
    </row>
    <row r="12109" spans="1:9" x14ac:dyDescent="0.3">
      <c r="A12109">
        <v>12207</v>
      </c>
      <c r="B12109" s="1">
        <f>B12108+TIME(0,34,32)</f>
        <v>46252.41697920869</v>
      </c>
      <c r="C12109" t="s">
        <v>26</v>
      </c>
      <c r="D12109">
        <v>4</v>
      </c>
      <c r="E12109" s="4">
        <v>432</v>
      </c>
      <c r="F12109" s="4">
        <v>8.64</v>
      </c>
      <c r="G12109" s="4">
        <v>21.6</v>
      </c>
      <c r="H12109" s="4">
        <v>444.96000000000004</v>
      </c>
      <c r="I12109">
        <v>21</v>
      </c>
    </row>
    <row r="12110" spans="1:9" x14ac:dyDescent="0.3">
      <c r="A12110">
        <v>12208</v>
      </c>
      <c r="B12110" s="1">
        <f>B12109+TIME(0,34,32)</f>
        <v>46252.440960690175</v>
      </c>
      <c r="C12110" t="s">
        <v>71</v>
      </c>
      <c r="D12110">
        <v>2</v>
      </c>
      <c r="E12110" s="4">
        <v>442</v>
      </c>
      <c r="F12110" s="4">
        <v>8.84</v>
      </c>
      <c r="G12110" s="4">
        <v>22.1</v>
      </c>
      <c r="H12110" s="4">
        <v>455.26000000000005</v>
      </c>
      <c r="I12110">
        <v>590</v>
      </c>
    </row>
    <row r="12111" spans="1:9" x14ac:dyDescent="0.3">
      <c r="A12111">
        <v>12209</v>
      </c>
      <c r="B12111" s="1">
        <f>B12110+TIME(0,34,32)</f>
        <v>46252.46494217166</v>
      </c>
      <c r="C12111" t="s">
        <v>183</v>
      </c>
      <c r="D12111">
        <v>2</v>
      </c>
      <c r="E12111" s="4">
        <v>976</v>
      </c>
      <c r="F12111" s="4">
        <v>19.52</v>
      </c>
      <c r="G12111" s="4">
        <v>48.800000000000004</v>
      </c>
      <c r="H12111" s="4">
        <v>1005.28</v>
      </c>
      <c r="I12111">
        <v>1164</v>
      </c>
    </row>
    <row r="12112" spans="1:9" x14ac:dyDescent="0.3">
      <c r="A12112">
        <v>12210</v>
      </c>
      <c r="B12112" s="1">
        <f>B12111+TIME(0,34,32)</f>
        <v>46252.488923653145</v>
      </c>
      <c r="C12112" t="s">
        <v>165</v>
      </c>
      <c r="D12112">
        <v>2</v>
      </c>
      <c r="E12112" s="4">
        <v>510</v>
      </c>
      <c r="F12112" s="4">
        <v>10.200000000000001</v>
      </c>
      <c r="G12112" s="4">
        <v>25.5</v>
      </c>
      <c r="H12112" s="4">
        <v>525.29999999999995</v>
      </c>
      <c r="I12112">
        <v>677</v>
      </c>
    </row>
    <row r="12113" spans="1:9" x14ac:dyDescent="0.3">
      <c r="A12113">
        <v>12211</v>
      </c>
      <c r="B12113" s="1">
        <f>B12112+TIME(0,34,32)</f>
        <v>46252.51290513463</v>
      </c>
      <c r="C12113" t="s">
        <v>168</v>
      </c>
      <c r="D12113">
        <v>2</v>
      </c>
      <c r="E12113" s="4">
        <v>1028</v>
      </c>
      <c r="F12113" s="4">
        <v>20.56</v>
      </c>
      <c r="G12113" s="4">
        <v>51.400000000000006</v>
      </c>
      <c r="H12113" s="4">
        <v>1058.8400000000001</v>
      </c>
      <c r="I12113">
        <v>190</v>
      </c>
    </row>
    <row r="12114" spans="1:9" x14ac:dyDescent="0.3">
      <c r="A12114">
        <v>12212</v>
      </c>
      <c r="B12114" s="1">
        <f>B12113+TIME(0,34,32)</f>
        <v>46252.536886616115</v>
      </c>
      <c r="C12114" t="s">
        <v>77</v>
      </c>
      <c r="D12114">
        <v>1</v>
      </c>
      <c r="E12114" s="4">
        <v>422</v>
      </c>
      <c r="F12114" s="4">
        <v>8.44</v>
      </c>
      <c r="G12114" s="4">
        <v>21.1</v>
      </c>
      <c r="H12114" s="4">
        <v>434.66</v>
      </c>
      <c r="I12114">
        <v>965</v>
      </c>
    </row>
    <row r="12115" spans="1:9" x14ac:dyDescent="0.3">
      <c r="A12115">
        <v>12213</v>
      </c>
      <c r="B12115" s="1">
        <f>B12114+TIME(0,34,32)</f>
        <v>46252.5608680976</v>
      </c>
      <c r="C12115" t="s">
        <v>124</v>
      </c>
      <c r="D12115">
        <v>4</v>
      </c>
      <c r="E12115" s="4">
        <v>2068</v>
      </c>
      <c r="F12115" s="4">
        <v>41.36</v>
      </c>
      <c r="G12115" s="4">
        <v>103.4</v>
      </c>
      <c r="H12115" s="4">
        <v>2130.04</v>
      </c>
      <c r="I12115">
        <v>1099</v>
      </c>
    </row>
    <row r="12116" spans="1:9" x14ac:dyDescent="0.3">
      <c r="A12116">
        <v>12214</v>
      </c>
      <c r="B12116" s="1">
        <f>B12115+TIME(0,34,32)</f>
        <v>46252.584849579085</v>
      </c>
      <c r="C12116" t="s">
        <v>153</v>
      </c>
      <c r="D12116">
        <v>1</v>
      </c>
      <c r="E12116" s="4">
        <v>178</v>
      </c>
      <c r="F12116" s="4">
        <v>3.56</v>
      </c>
      <c r="G12116" s="4">
        <v>8.9</v>
      </c>
      <c r="H12116" s="4">
        <v>183.34</v>
      </c>
      <c r="I12116">
        <v>1179</v>
      </c>
    </row>
    <row r="12117" spans="1:9" x14ac:dyDescent="0.3">
      <c r="A12117">
        <v>12215</v>
      </c>
      <c r="B12117" s="1">
        <f>B12116+TIME(0,34,32)</f>
        <v>46252.60883106057</v>
      </c>
      <c r="C12117" t="s">
        <v>26</v>
      </c>
      <c r="D12117">
        <v>2</v>
      </c>
      <c r="E12117" s="4">
        <v>216</v>
      </c>
      <c r="F12117" s="4">
        <v>4.32</v>
      </c>
      <c r="G12117" s="4">
        <v>10.8</v>
      </c>
      <c r="H12117" s="4">
        <v>222.48000000000002</v>
      </c>
      <c r="I12117">
        <v>86</v>
      </c>
    </row>
    <row r="12118" spans="1:9" x14ac:dyDescent="0.3">
      <c r="A12118">
        <v>12216</v>
      </c>
      <c r="B12118" s="1">
        <f>B12117+TIME(0,34,32)</f>
        <v>46252.632812542055</v>
      </c>
      <c r="C12118" t="s">
        <v>148</v>
      </c>
      <c r="D12118">
        <v>4</v>
      </c>
      <c r="E12118" s="4">
        <v>1504</v>
      </c>
      <c r="F12118" s="4">
        <v>30.080000000000002</v>
      </c>
      <c r="G12118" s="4">
        <v>75.2</v>
      </c>
      <c r="H12118" s="4">
        <v>1549.1200000000001</v>
      </c>
      <c r="I12118">
        <v>969</v>
      </c>
    </row>
    <row r="12119" spans="1:9" x14ac:dyDescent="0.3">
      <c r="A12119">
        <v>12217</v>
      </c>
      <c r="B12119" s="1">
        <f>B12118+TIME(0,34,32)</f>
        <v>46252.65679402354</v>
      </c>
      <c r="C12119" t="s">
        <v>105</v>
      </c>
      <c r="D12119">
        <v>3</v>
      </c>
      <c r="E12119" s="4">
        <v>675</v>
      </c>
      <c r="F12119" s="4">
        <v>13.5</v>
      </c>
      <c r="G12119" s="4">
        <v>33.75</v>
      </c>
      <c r="H12119" s="4">
        <v>695.25</v>
      </c>
      <c r="I12119">
        <v>770</v>
      </c>
    </row>
    <row r="12120" spans="1:9" x14ac:dyDescent="0.3">
      <c r="A12120">
        <v>12218</v>
      </c>
      <c r="B12120" s="1">
        <f>B12119+TIME(0,34,32)</f>
        <v>46252.680775505025</v>
      </c>
      <c r="C12120" t="s">
        <v>133</v>
      </c>
      <c r="D12120">
        <v>3</v>
      </c>
      <c r="E12120" s="4">
        <v>1485</v>
      </c>
      <c r="F12120" s="4">
        <v>29.7</v>
      </c>
      <c r="G12120" s="4">
        <v>74.25</v>
      </c>
      <c r="H12120" s="4">
        <v>1529.55</v>
      </c>
      <c r="I12120">
        <v>379</v>
      </c>
    </row>
    <row r="12121" spans="1:9" x14ac:dyDescent="0.3">
      <c r="A12121">
        <v>12219</v>
      </c>
      <c r="B12121" s="1">
        <f>B12120+TIME(0,34,32)</f>
        <v>46252.70475698651</v>
      </c>
      <c r="C12121" t="s">
        <v>159</v>
      </c>
      <c r="D12121">
        <v>3</v>
      </c>
      <c r="E12121" s="4">
        <v>1569</v>
      </c>
      <c r="F12121" s="4">
        <v>31.38</v>
      </c>
      <c r="G12121" s="4">
        <v>78.45</v>
      </c>
      <c r="H12121" s="4">
        <v>1616.07</v>
      </c>
      <c r="I12121">
        <v>953</v>
      </c>
    </row>
    <row r="12122" spans="1:9" x14ac:dyDescent="0.3">
      <c r="A12122">
        <v>12220</v>
      </c>
      <c r="B12122" s="1">
        <f>B12121+TIME(0,34,32)</f>
        <v>46252.728738467995</v>
      </c>
      <c r="C12122" t="s">
        <v>128</v>
      </c>
      <c r="D12122">
        <v>2</v>
      </c>
      <c r="E12122" s="4">
        <v>344</v>
      </c>
      <c r="F12122" s="4">
        <v>6.88</v>
      </c>
      <c r="G12122" s="4">
        <v>17.2</v>
      </c>
      <c r="H12122" s="4">
        <v>354.32</v>
      </c>
      <c r="I12122">
        <v>528</v>
      </c>
    </row>
    <row r="12123" spans="1:9" x14ac:dyDescent="0.3">
      <c r="A12123">
        <v>12221</v>
      </c>
      <c r="B12123" s="1">
        <f>B12122+TIME(0,34,32)</f>
        <v>46252.75271994948</v>
      </c>
      <c r="C12123" t="s">
        <v>148</v>
      </c>
      <c r="D12123">
        <v>2</v>
      </c>
      <c r="E12123" s="4">
        <v>752</v>
      </c>
      <c r="F12123" s="4">
        <v>15.040000000000001</v>
      </c>
      <c r="G12123" s="4">
        <v>37.6</v>
      </c>
      <c r="H12123" s="4">
        <v>774.56000000000006</v>
      </c>
      <c r="I12123">
        <v>740</v>
      </c>
    </row>
    <row r="12124" spans="1:9" x14ac:dyDescent="0.3">
      <c r="A12124">
        <v>12222</v>
      </c>
      <c r="B12124" s="1">
        <f>B12123+TIME(0,34,32)</f>
        <v>46252.776701430965</v>
      </c>
      <c r="C12124" t="s">
        <v>43</v>
      </c>
      <c r="D12124">
        <v>4</v>
      </c>
      <c r="E12124" s="4">
        <v>1468</v>
      </c>
      <c r="F12124" s="4">
        <v>29.36</v>
      </c>
      <c r="G12124" s="4">
        <v>73.400000000000006</v>
      </c>
      <c r="H12124" s="4">
        <v>1512.0400000000002</v>
      </c>
      <c r="I12124">
        <v>264</v>
      </c>
    </row>
    <row r="12125" spans="1:9" x14ac:dyDescent="0.3">
      <c r="A12125">
        <v>12223</v>
      </c>
      <c r="B12125" s="1">
        <f>B12124+TIME(0,34,32)</f>
        <v>46252.80068291245</v>
      </c>
      <c r="C12125" t="s">
        <v>167</v>
      </c>
      <c r="D12125">
        <v>4</v>
      </c>
      <c r="E12125" s="4">
        <v>1644</v>
      </c>
      <c r="F12125" s="4">
        <v>32.880000000000003</v>
      </c>
      <c r="G12125" s="4">
        <v>82.2</v>
      </c>
      <c r="H12125" s="4">
        <v>1693.32</v>
      </c>
      <c r="I12125">
        <v>1074</v>
      </c>
    </row>
    <row r="12126" spans="1:9" x14ac:dyDescent="0.3">
      <c r="A12126">
        <v>12224</v>
      </c>
      <c r="B12126" s="1">
        <f>B12125+TIME(0,34,32)</f>
        <v>46252.824664393935</v>
      </c>
      <c r="C12126" t="s">
        <v>34</v>
      </c>
      <c r="D12126">
        <v>2</v>
      </c>
      <c r="E12126" s="4">
        <v>610</v>
      </c>
      <c r="F12126" s="4">
        <v>12.200000000000001</v>
      </c>
      <c r="G12126" s="4">
        <v>30.5</v>
      </c>
      <c r="H12126" s="4">
        <v>628.29999999999995</v>
      </c>
      <c r="I12126">
        <v>762</v>
      </c>
    </row>
    <row r="12127" spans="1:9" x14ac:dyDescent="0.3">
      <c r="A12127">
        <v>12225</v>
      </c>
      <c r="B12127" s="1">
        <f>B12126+TIME(0,34,32)</f>
        <v>46252.84864587542</v>
      </c>
      <c r="C12127" t="s">
        <v>75</v>
      </c>
      <c r="D12127">
        <v>3</v>
      </c>
      <c r="E12127" s="4">
        <v>1410</v>
      </c>
      <c r="F12127" s="4">
        <v>28.2</v>
      </c>
      <c r="G12127" s="4">
        <v>70.5</v>
      </c>
      <c r="H12127" s="4">
        <v>1452.3</v>
      </c>
      <c r="I12127">
        <v>1191</v>
      </c>
    </row>
    <row r="12128" spans="1:9" x14ac:dyDescent="0.3">
      <c r="A12128">
        <v>12226</v>
      </c>
      <c r="B12128" s="1">
        <f>B12127+TIME(0,34,32)</f>
        <v>46252.872627356905</v>
      </c>
      <c r="C12128" t="s">
        <v>20</v>
      </c>
      <c r="D12128">
        <v>1</v>
      </c>
      <c r="E12128" s="4">
        <v>179</v>
      </c>
      <c r="F12128" s="4">
        <v>3.58</v>
      </c>
      <c r="G12128" s="4">
        <v>8.9500000000000011</v>
      </c>
      <c r="H12128" s="4">
        <v>184.36999999999998</v>
      </c>
      <c r="I12128">
        <v>367</v>
      </c>
    </row>
    <row r="12129" spans="1:9" x14ac:dyDescent="0.3">
      <c r="A12129">
        <v>12227</v>
      </c>
      <c r="B12129" s="1">
        <f>B12128+TIME(0,34,32)</f>
        <v>46252.89660883839</v>
      </c>
      <c r="C12129" t="s">
        <v>108</v>
      </c>
      <c r="D12129">
        <v>1</v>
      </c>
      <c r="E12129" s="4">
        <v>451</v>
      </c>
      <c r="F12129" s="4">
        <v>9.02</v>
      </c>
      <c r="G12129" s="4">
        <v>22.55</v>
      </c>
      <c r="H12129" s="4">
        <v>464.53000000000003</v>
      </c>
      <c r="I12129">
        <v>892</v>
      </c>
    </row>
    <row r="12130" spans="1:9" x14ac:dyDescent="0.3">
      <c r="A12130">
        <v>12228</v>
      </c>
      <c r="B12130" s="1">
        <f>B12129+TIME(0,34,32)</f>
        <v>46252.920590319874</v>
      </c>
      <c r="C12130" t="s">
        <v>114</v>
      </c>
      <c r="D12130">
        <v>1</v>
      </c>
      <c r="E12130" s="4">
        <v>414</v>
      </c>
      <c r="F12130" s="4">
        <v>8.2799999999999994</v>
      </c>
      <c r="G12130" s="4">
        <v>20.700000000000003</v>
      </c>
      <c r="H12130" s="4">
        <v>426.42</v>
      </c>
      <c r="I12130">
        <v>226</v>
      </c>
    </row>
    <row r="12131" spans="1:9" x14ac:dyDescent="0.3">
      <c r="A12131">
        <v>12229</v>
      </c>
      <c r="B12131" s="1">
        <f>B12130+TIME(0,34,32)</f>
        <v>46252.944571801359</v>
      </c>
      <c r="C12131" t="s">
        <v>137</v>
      </c>
      <c r="D12131">
        <v>3</v>
      </c>
      <c r="E12131" s="4">
        <v>873</v>
      </c>
      <c r="F12131" s="4">
        <v>17.46</v>
      </c>
      <c r="G12131" s="4">
        <v>43.650000000000006</v>
      </c>
      <c r="H12131" s="4">
        <v>899.18999999999994</v>
      </c>
      <c r="I12131">
        <v>254</v>
      </c>
    </row>
    <row r="12132" spans="1:9" x14ac:dyDescent="0.3">
      <c r="A12132">
        <v>12230</v>
      </c>
      <c r="B12132" s="1">
        <f>B12131+TIME(0,34,32)</f>
        <v>46252.968553282844</v>
      </c>
      <c r="C12132" t="s">
        <v>9</v>
      </c>
      <c r="D12132">
        <v>1</v>
      </c>
      <c r="E12132" s="4">
        <v>227</v>
      </c>
      <c r="F12132" s="4">
        <v>4.54</v>
      </c>
      <c r="G12132" s="4">
        <v>11.350000000000001</v>
      </c>
      <c r="H12132" s="4">
        <v>233.81</v>
      </c>
      <c r="I12132">
        <v>110</v>
      </c>
    </row>
    <row r="12133" spans="1:9" x14ac:dyDescent="0.3">
      <c r="A12133">
        <v>12231</v>
      </c>
      <c r="B12133" s="1">
        <f>B12132+TIME(0,34,32)</f>
        <v>46252.992534764329</v>
      </c>
      <c r="C12133" t="s">
        <v>66</v>
      </c>
      <c r="D12133">
        <v>2</v>
      </c>
      <c r="E12133" s="4">
        <v>992</v>
      </c>
      <c r="F12133" s="4">
        <v>19.84</v>
      </c>
      <c r="G12133" s="4">
        <v>49.6</v>
      </c>
      <c r="H12133" s="4">
        <v>1021.7599999999999</v>
      </c>
      <c r="I12133">
        <v>413</v>
      </c>
    </row>
    <row r="12134" spans="1:9" x14ac:dyDescent="0.3">
      <c r="A12134">
        <v>12232</v>
      </c>
      <c r="B12134" s="1">
        <f>B12133+TIME(0,34,32)</f>
        <v>46253.016516245814</v>
      </c>
      <c r="C12134" t="s">
        <v>124</v>
      </c>
      <c r="D12134">
        <v>1</v>
      </c>
      <c r="E12134" s="4">
        <v>517</v>
      </c>
      <c r="F12134" s="4">
        <v>10.34</v>
      </c>
      <c r="G12134" s="4">
        <v>25.85</v>
      </c>
      <c r="H12134" s="4">
        <v>532.51</v>
      </c>
      <c r="I12134">
        <v>428</v>
      </c>
    </row>
    <row r="12135" spans="1:9" x14ac:dyDescent="0.3">
      <c r="A12135">
        <v>12233</v>
      </c>
      <c r="B12135" s="1">
        <f>B12134+TIME(0,34,32)</f>
        <v>46253.040497727299</v>
      </c>
      <c r="C12135" t="s">
        <v>133</v>
      </c>
      <c r="D12135">
        <v>1</v>
      </c>
      <c r="E12135" s="4">
        <v>495</v>
      </c>
      <c r="F12135" s="4">
        <v>9.9</v>
      </c>
      <c r="G12135" s="4">
        <v>24.75</v>
      </c>
      <c r="H12135" s="4">
        <v>509.85</v>
      </c>
      <c r="I12135">
        <v>779</v>
      </c>
    </row>
    <row r="12136" spans="1:9" x14ac:dyDescent="0.3">
      <c r="A12136">
        <v>12234</v>
      </c>
      <c r="B12136" s="1">
        <f>B12135+TIME(0,34,32)</f>
        <v>46253.064479208784</v>
      </c>
      <c r="C12136" t="s">
        <v>167</v>
      </c>
      <c r="D12136">
        <v>1</v>
      </c>
      <c r="E12136" s="4">
        <v>411</v>
      </c>
      <c r="F12136" s="4">
        <v>8.2200000000000006</v>
      </c>
      <c r="G12136" s="4">
        <v>20.55</v>
      </c>
      <c r="H12136" s="4">
        <v>423.33</v>
      </c>
      <c r="I12136">
        <v>371</v>
      </c>
    </row>
    <row r="12137" spans="1:9" x14ac:dyDescent="0.3">
      <c r="A12137">
        <v>12235</v>
      </c>
      <c r="B12137" s="1">
        <f>B12136+TIME(0,34,32)</f>
        <v>46253.088460690269</v>
      </c>
      <c r="C12137" t="s">
        <v>51</v>
      </c>
      <c r="D12137">
        <v>4</v>
      </c>
      <c r="E12137" s="4">
        <v>676</v>
      </c>
      <c r="F12137" s="4">
        <v>13.52</v>
      </c>
      <c r="G12137" s="4">
        <v>33.800000000000004</v>
      </c>
      <c r="H12137" s="4">
        <v>696.28</v>
      </c>
      <c r="I12137">
        <v>75</v>
      </c>
    </row>
    <row r="12138" spans="1:9" x14ac:dyDescent="0.3">
      <c r="A12138">
        <v>12236</v>
      </c>
      <c r="B12138" s="1">
        <f>B12137+TIME(0,34,32)</f>
        <v>46253.112442171754</v>
      </c>
      <c r="C12138" t="s">
        <v>108</v>
      </c>
      <c r="D12138">
        <v>4</v>
      </c>
      <c r="E12138" s="4">
        <v>1804</v>
      </c>
      <c r="F12138" s="4">
        <v>36.08</v>
      </c>
      <c r="G12138" s="4">
        <v>90.2</v>
      </c>
      <c r="H12138" s="4">
        <v>1858.1200000000001</v>
      </c>
      <c r="I12138">
        <v>838</v>
      </c>
    </row>
    <row r="12139" spans="1:9" x14ac:dyDescent="0.3">
      <c r="A12139">
        <v>12237</v>
      </c>
      <c r="B12139" s="1">
        <f>B12138+TIME(0,34,32)</f>
        <v>46253.136423653239</v>
      </c>
      <c r="C12139" t="s">
        <v>68</v>
      </c>
      <c r="D12139">
        <v>4</v>
      </c>
      <c r="E12139" s="4">
        <v>1504</v>
      </c>
      <c r="F12139" s="4">
        <v>30.080000000000002</v>
      </c>
      <c r="G12139" s="4">
        <v>75.2</v>
      </c>
      <c r="H12139" s="4">
        <v>1549.1200000000001</v>
      </c>
      <c r="I12139">
        <v>1115</v>
      </c>
    </row>
    <row r="12140" spans="1:9" x14ac:dyDescent="0.3">
      <c r="A12140">
        <v>12238</v>
      </c>
      <c r="B12140" s="1">
        <f>B12139+TIME(0,34,32)</f>
        <v>46253.160405134724</v>
      </c>
      <c r="C12140" t="s">
        <v>29</v>
      </c>
      <c r="D12140">
        <v>2</v>
      </c>
      <c r="E12140" s="4">
        <v>452</v>
      </c>
      <c r="F12140" s="4">
        <v>9.0400000000000009</v>
      </c>
      <c r="G12140" s="4">
        <v>22.6</v>
      </c>
      <c r="H12140" s="4">
        <v>465.56</v>
      </c>
      <c r="I12140">
        <v>561</v>
      </c>
    </row>
    <row r="12141" spans="1:9" x14ac:dyDescent="0.3">
      <c r="A12141">
        <v>12239</v>
      </c>
      <c r="B12141" s="1">
        <f>B12140+TIME(0,34,32)</f>
        <v>46253.184386616209</v>
      </c>
      <c r="C12141" t="s">
        <v>97</v>
      </c>
      <c r="D12141">
        <v>4</v>
      </c>
      <c r="E12141" s="4">
        <v>1728</v>
      </c>
      <c r="F12141" s="4">
        <v>34.56</v>
      </c>
      <c r="G12141" s="4">
        <v>86.4</v>
      </c>
      <c r="H12141" s="4">
        <v>1779.8400000000001</v>
      </c>
      <c r="I12141">
        <v>57</v>
      </c>
    </row>
    <row r="12142" spans="1:9" x14ac:dyDescent="0.3">
      <c r="A12142">
        <v>12240</v>
      </c>
      <c r="B12142" s="1">
        <f>B12141+TIME(0,34,32)</f>
        <v>46253.208368097694</v>
      </c>
      <c r="C12142" t="s">
        <v>142</v>
      </c>
      <c r="D12142">
        <v>3</v>
      </c>
      <c r="E12142" s="4">
        <v>1011</v>
      </c>
      <c r="F12142" s="4">
        <v>20.22</v>
      </c>
      <c r="G12142" s="4">
        <v>50.550000000000004</v>
      </c>
      <c r="H12142" s="4">
        <v>1041.33</v>
      </c>
      <c r="I12142">
        <v>461</v>
      </c>
    </row>
    <row r="12143" spans="1:9" x14ac:dyDescent="0.3">
      <c r="A12143">
        <v>12241</v>
      </c>
      <c r="B12143" s="1">
        <f>B12142+TIME(0,34,32)</f>
        <v>46253.232349579179</v>
      </c>
      <c r="C12143" t="s">
        <v>77</v>
      </c>
      <c r="D12143">
        <v>3</v>
      </c>
      <c r="E12143" s="4">
        <v>1266</v>
      </c>
      <c r="F12143" s="4">
        <v>25.32</v>
      </c>
      <c r="G12143" s="4">
        <v>63.300000000000004</v>
      </c>
      <c r="H12143" s="4">
        <v>1303.98</v>
      </c>
      <c r="I12143">
        <v>537</v>
      </c>
    </row>
    <row r="12144" spans="1:9" x14ac:dyDescent="0.3">
      <c r="A12144">
        <v>12242</v>
      </c>
      <c r="B12144" s="1">
        <f>B12143+TIME(0,34,32)</f>
        <v>46253.256331060664</v>
      </c>
      <c r="C12144" t="s">
        <v>41</v>
      </c>
      <c r="D12144">
        <v>2</v>
      </c>
      <c r="E12144" s="4">
        <v>662</v>
      </c>
      <c r="F12144" s="4">
        <v>13.24</v>
      </c>
      <c r="G12144" s="4">
        <v>33.1</v>
      </c>
      <c r="H12144" s="4">
        <v>681.86</v>
      </c>
      <c r="I12144">
        <v>390</v>
      </c>
    </row>
    <row r="12145" spans="1:9" x14ac:dyDescent="0.3">
      <c r="A12145">
        <v>12243</v>
      </c>
      <c r="B12145" s="1">
        <f>B12144+TIME(0,34,32)</f>
        <v>46253.280312542149</v>
      </c>
      <c r="C12145" t="s">
        <v>51</v>
      </c>
      <c r="D12145">
        <v>3</v>
      </c>
      <c r="E12145" s="4">
        <v>507</v>
      </c>
      <c r="F12145" s="4">
        <v>10.14</v>
      </c>
      <c r="G12145" s="4">
        <v>25.35</v>
      </c>
      <c r="H12145" s="4">
        <v>522.21</v>
      </c>
      <c r="I12145">
        <v>822</v>
      </c>
    </row>
    <row r="12146" spans="1:9" x14ac:dyDescent="0.3">
      <c r="A12146">
        <v>12244</v>
      </c>
      <c r="B12146" s="1">
        <f>B12145+TIME(0,34,32)</f>
        <v>46253.304294023634</v>
      </c>
      <c r="C12146" t="s">
        <v>127</v>
      </c>
      <c r="D12146">
        <v>3</v>
      </c>
      <c r="E12146" s="4">
        <v>855</v>
      </c>
      <c r="F12146" s="4">
        <v>17.100000000000001</v>
      </c>
      <c r="G12146" s="4">
        <v>42.75</v>
      </c>
      <c r="H12146" s="4">
        <v>880.65</v>
      </c>
      <c r="I12146">
        <v>782</v>
      </c>
    </row>
    <row r="12147" spans="1:9" x14ac:dyDescent="0.3">
      <c r="A12147">
        <v>12245</v>
      </c>
      <c r="B12147" s="1">
        <f>B12146+TIME(0,34,32)</f>
        <v>46253.328275505119</v>
      </c>
      <c r="C12147" t="s">
        <v>149</v>
      </c>
      <c r="D12147">
        <v>4</v>
      </c>
      <c r="E12147" s="4">
        <v>1384</v>
      </c>
      <c r="F12147" s="4">
        <v>27.68</v>
      </c>
      <c r="G12147" s="4">
        <v>69.2</v>
      </c>
      <c r="H12147" s="4">
        <v>1425.52</v>
      </c>
      <c r="I12147">
        <v>766</v>
      </c>
    </row>
    <row r="12148" spans="1:9" x14ac:dyDescent="0.3">
      <c r="A12148">
        <v>12246</v>
      </c>
      <c r="B12148" s="1">
        <f>B12147+TIME(0,34,32)</f>
        <v>46253.352256986604</v>
      </c>
      <c r="C12148" t="s">
        <v>171</v>
      </c>
      <c r="D12148">
        <v>1</v>
      </c>
      <c r="E12148" s="4">
        <v>367</v>
      </c>
      <c r="F12148" s="4">
        <v>7.34</v>
      </c>
      <c r="G12148" s="4">
        <v>18.350000000000001</v>
      </c>
      <c r="H12148" s="4">
        <v>378.01000000000005</v>
      </c>
      <c r="I12148">
        <v>32</v>
      </c>
    </row>
    <row r="12149" spans="1:9" x14ac:dyDescent="0.3">
      <c r="A12149">
        <v>12247</v>
      </c>
      <c r="B12149" s="1">
        <f>B12148+TIME(0,34,32)</f>
        <v>46253.376238468089</v>
      </c>
      <c r="C12149" t="s">
        <v>77</v>
      </c>
      <c r="D12149">
        <v>2</v>
      </c>
      <c r="E12149" s="4">
        <v>844</v>
      </c>
      <c r="F12149" s="4">
        <v>16.88</v>
      </c>
      <c r="G12149" s="4">
        <v>42.2</v>
      </c>
      <c r="H12149" s="4">
        <v>869.32</v>
      </c>
      <c r="I12149">
        <v>1156</v>
      </c>
    </row>
    <row r="12150" spans="1:9" x14ac:dyDescent="0.3">
      <c r="A12150">
        <v>12248</v>
      </c>
      <c r="B12150" s="1">
        <f>B12149+TIME(0,34,32)</f>
        <v>46253.400219949574</v>
      </c>
      <c r="C12150" t="s">
        <v>113</v>
      </c>
      <c r="D12150">
        <v>4</v>
      </c>
      <c r="E12150" s="4">
        <v>1508</v>
      </c>
      <c r="F12150" s="4">
        <v>30.16</v>
      </c>
      <c r="G12150" s="4">
        <v>75.400000000000006</v>
      </c>
      <c r="H12150" s="4">
        <v>1553.24</v>
      </c>
      <c r="I12150">
        <v>42</v>
      </c>
    </row>
    <row r="12151" spans="1:9" x14ac:dyDescent="0.3">
      <c r="A12151">
        <v>12249</v>
      </c>
      <c r="B12151" s="1">
        <f>B12150+TIME(0,34,32)</f>
        <v>46253.424201431058</v>
      </c>
      <c r="C12151" t="s">
        <v>36</v>
      </c>
      <c r="D12151">
        <v>2</v>
      </c>
      <c r="E12151" s="4">
        <v>420</v>
      </c>
      <c r="F12151" s="4">
        <v>8.4</v>
      </c>
      <c r="G12151" s="4">
        <v>21</v>
      </c>
      <c r="H12151" s="4">
        <v>432.6</v>
      </c>
      <c r="I12151">
        <v>877</v>
      </c>
    </row>
    <row r="12152" spans="1:9" x14ac:dyDescent="0.3">
      <c r="A12152">
        <v>12250</v>
      </c>
      <c r="B12152" s="1">
        <f>B12151+TIME(0,34,32)</f>
        <v>46253.448182912543</v>
      </c>
      <c r="C12152" t="s">
        <v>49</v>
      </c>
      <c r="D12152">
        <v>4</v>
      </c>
      <c r="E12152" s="4">
        <v>776</v>
      </c>
      <c r="F12152" s="4">
        <v>15.52</v>
      </c>
      <c r="G12152" s="4">
        <v>38.800000000000004</v>
      </c>
      <c r="H12152" s="4">
        <v>799.28</v>
      </c>
      <c r="I12152">
        <v>856</v>
      </c>
    </row>
    <row r="12153" spans="1:9" x14ac:dyDescent="0.3">
      <c r="A12153">
        <v>12251</v>
      </c>
      <c r="B12153" s="1">
        <f>B12152+TIME(0,34,32)</f>
        <v>46253.472164394028</v>
      </c>
      <c r="C12153" t="s">
        <v>181</v>
      </c>
      <c r="D12153">
        <v>4</v>
      </c>
      <c r="E12153" s="4">
        <v>1212</v>
      </c>
      <c r="F12153" s="4">
        <v>24.240000000000002</v>
      </c>
      <c r="G12153" s="4">
        <v>60.6</v>
      </c>
      <c r="H12153" s="4">
        <v>1248.3599999999999</v>
      </c>
      <c r="I12153">
        <v>310</v>
      </c>
    </row>
    <row r="12154" spans="1:9" x14ac:dyDescent="0.3">
      <c r="A12154">
        <v>12252</v>
      </c>
      <c r="B12154" s="1">
        <f>B12153+TIME(0,34,32)</f>
        <v>46253.496145875513</v>
      </c>
      <c r="C12154" t="s">
        <v>32</v>
      </c>
      <c r="D12154">
        <v>1</v>
      </c>
      <c r="E12154" s="4">
        <v>363</v>
      </c>
      <c r="F12154" s="4">
        <v>7.26</v>
      </c>
      <c r="G12154" s="4">
        <v>18.150000000000002</v>
      </c>
      <c r="H12154" s="4">
        <v>373.89</v>
      </c>
      <c r="I12154">
        <v>395</v>
      </c>
    </row>
    <row r="12155" spans="1:9" x14ac:dyDescent="0.3">
      <c r="A12155">
        <v>12253</v>
      </c>
      <c r="B12155" s="1">
        <f>B12154+TIME(0,34,32)</f>
        <v>46253.520127356998</v>
      </c>
      <c r="C12155" t="s">
        <v>80</v>
      </c>
      <c r="D12155">
        <v>4</v>
      </c>
      <c r="E12155" s="4">
        <v>1448</v>
      </c>
      <c r="F12155" s="4">
        <v>28.96</v>
      </c>
      <c r="G12155" s="4">
        <v>72.400000000000006</v>
      </c>
      <c r="H12155" s="4">
        <v>1491.44</v>
      </c>
      <c r="I12155">
        <v>736</v>
      </c>
    </row>
    <row r="12156" spans="1:9" x14ac:dyDescent="0.3">
      <c r="A12156">
        <v>12254</v>
      </c>
      <c r="B12156" s="1">
        <f>B12155+TIME(0,34,32)</f>
        <v>46253.544108838483</v>
      </c>
      <c r="C12156" t="s">
        <v>142</v>
      </c>
      <c r="D12156">
        <v>3</v>
      </c>
      <c r="E12156" s="4">
        <v>1011</v>
      </c>
      <c r="F12156" s="4">
        <v>20.22</v>
      </c>
      <c r="G12156" s="4">
        <v>50.550000000000004</v>
      </c>
      <c r="H12156" s="4">
        <v>1041.33</v>
      </c>
      <c r="I12156">
        <v>835</v>
      </c>
    </row>
    <row r="12157" spans="1:9" x14ac:dyDescent="0.3">
      <c r="A12157">
        <v>12255</v>
      </c>
      <c r="B12157" s="1">
        <f>B12156+TIME(0,34,32)</f>
        <v>46253.568090319968</v>
      </c>
      <c r="C12157" t="s">
        <v>103</v>
      </c>
      <c r="D12157">
        <v>1</v>
      </c>
      <c r="E12157" s="4">
        <v>488</v>
      </c>
      <c r="F12157" s="4">
        <v>9.76</v>
      </c>
      <c r="G12157" s="4">
        <v>24.400000000000002</v>
      </c>
      <c r="H12157" s="4">
        <v>502.64</v>
      </c>
      <c r="I12157">
        <v>412</v>
      </c>
    </row>
    <row r="12158" spans="1:9" x14ac:dyDescent="0.3">
      <c r="A12158">
        <v>12256</v>
      </c>
      <c r="B12158" s="1">
        <f>B12157+TIME(0,34,32)</f>
        <v>46253.592071801453</v>
      </c>
      <c r="C12158" t="s">
        <v>99</v>
      </c>
      <c r="D12158">
        <v>2</v>
      </c>
      <c r="E12158" s="4">
        <v>744</v>
      </c>
      <c r="F12158" s="4">
        <v>14.88</v>
      </c>
      <c r="G12158" s="4">
        <v>37.200000000000003</v>
      </c>
      <c r="H12158" s="4">
        <v>766.32</v>
      </c>
      <c r="I12158">
        <v>711</v>
      </c>
    </row>
    <row r="12159" spans="1:9" x14ac:dyDescent="0.3">
      <c r="A12159">
        <v>12257</v>
      </c>
      <c r="B12159" s="1">
        <f>B12158+TIME(0,34,32)</f>
        <v>46253.616053282938</v>
      </c>
      <c r="C12159" t="s">
        <v>102</v>
      </c>
      <c r="D12159">
        <v>2</v>
      </c>
      <c r="E12159" s="4">
        <v>936</v>
      </c>
      <c r="F12159" s="4">
        <v>18.72</v>
      </c>
      <c r="G12159" s="4">
        <v>46.800000000000004</v>
      </c>
      <c r="H12159" s="4">
        <v>964.07999999999993</v>
      </c>
      <c r="I12159">
        <v>11</v>
      </c>
    </row>
    <row r="12160" spans="1:9" x14ac:dyDescent="0.3">
      <c r="A12160">
        <v>12258</v>
      </c>
      <c r="B12160" s="1">
        <f>B12159+TIME(0,34,32)</f>
        <v>46253.640034764423</v>
      </c>
      <c r="C12160" t="s">
        <v>177</v>
      </c>
      <c r="D12160">
        <v>3</v>
      </c>
      <c r="E12160" s="4">
        <v>843</v>
      </c>
      <c r="F12160" s="4">
        <v>16.86</v>
      </c>
      <c r="G12160" s="4">
        <v>42.150000000000006</v>
      </c>
      <c r="H12160" s="4">
        <v>868.29</v>
      </c>
      <c r="I12160">
        <v>903</v>
      </c>
    </row>
    <row r="12161" spans="1:9" x14ac:dyDescent="0.3">
      <c r="A12161">
        <v>12259</v>
      </c>
      <c r="B12161" s="1">
        <f>B12160+TIME(0,34,32)</f>
        <v>46253.664016245908</v>
      </c>
      <c r="C12161" t="s">
        <v>166</v>
      </c>
      <c r="D12161">
        <v>4</v>
      </c>
      <c r="E12161" s="4">
        <v>916</v>
      </c>
      <c r="F12161" s="4">
        <v>18.32</v>
      </c>
      <c r="G12161" s="4">
        <v>45.800000000000004</v>
      </c>
      <c r="H12161" s="4">
        <v>943.4799999999999</v>
      </c>
      <c r="I12161">
        <v>765</v>
      </c>
    </row>
    <row r="12162" spans="1:9" x14ac:dyDescent="0.3">
      <c r="A12162">
        <v>12260</v>
      </c>
      <c r="B12162" s="1">
        <f>B12161+TIME(0,34,32)</f>
        <v>46253.687997727393</v>
      </c>
      <c r="C12162" t="s">
        <v>170</v>
      </c>
      <c r="D12162">
        <v>2</v>
      </c>
      <c r="E12162" s="4">
        <v>532</v>
      </c>
      <c r="F12162" s="4">
        <v>10.64</v>
      </c>
      <c r="G12162" s="4">
        <v>26.6</v>
      </c>
      <c r="H12162" s="4">
        <v>547.96</v>
      </c>
      <c r="I12162">
        <v>303</v>
      </c>
    </row>
    <row r="12163" spans="1:9" x14ac:dyDescent="0.3">
      <c r="A12163">
        <v>12261</v>
      </c>
      <c r="B12163" s="1">
        <f>B12162+TIME(0,34,32)</f>
        <v>46253.711979208878</v>
      </c>
      <c r="C12163" t="s">
        <v>64</v>
      </c>
      <c r="D12163">
        <v>4</v>
      </c>
      <c r="E12163" s="4">
        <v>1384</v>
      </c>
      <c r="F12163" s="4">
        <v>27.68</v>
      </c>
      <c r="G12163" s="4">
        <v>69.2</v>
      </c>
      <c r="H12163" s="4">
        <v>1425.52</v>
      </c>
      <c r="I12163">
        <v>660</v>
      </c>
    </row>
    <row r="12164" spans="1:9" x14ac:dyDescent="0.3">
      <c r="A12164">
        <v>12262</v>
      </c>
      <c r="B12164" s="1">
        <f>B12163+TIME(0,34,32)</f>
        <v>46253.735960690363</v>
      </c>
      <c r="C12164" t="s">
        <v>176</v>
      </c>
      <c r="D12164">
        <v>2</v>
      </c>
      <c r="E12164" s="4">
        <v>388</v>
      </c>
      <c r="F12164" s="4">
        <v>7.76</v>
      </c>
      <c r="G12164" s="4">
        <v>19.400000000000002</v>
      </c>
      <c r="H12164" s="4">
        <v>399.64</v>
      </c>
      <c r="I12164">
        <v>741</v>
      </c>
    </row>
    <row r="12165" spans="1:9" x14ac:dyDescent="0.3">
      <c r="A12165">
        <v>12263</v>
      </c>
      <c r="B12165" s="1">
        <f>B12164+TIME(0,34,32)</f>
        <v>46253.759942171848</v>
      </c>
      <c r="C12165" t="s">
        <v>127</v>
      </c>
      <c r="D12165">
        <v>4</v>
      </c>
      <c r="E12165" s="4">
        <v>1140</v>
      </c>
      <c r="F12165" s="4">
        <v>22.8</v>
      </c>
      <c r="G12165" s="4">
        <v>57</v>
      </c>
      <c r="H12165" s="4">
        <v>1174.2</v>
      </c>
      <c r="I12165">
        <v>863</v>
      </c>
    </row>
    <row r="12166" spans="1:9" x14ac:dyDescent="0.3">
      <c r="A12166">
        <v>12264</v>
      </c>
      <c r="B12166" s="1">
        <f>B12165+TIME(0,34,32)</f>
        <v>46253.783923653333</v>
      </c>
      <c r="C12166" t="s">
        <v>55</v>
      </c>
      <c r="D12166">
        <v>3</v>
      </c>
      <c r="E12166" s="4">
        <v>1020</v>
      </c>
      <c r="F12166" s="4">
        <v>20.400000000000002</v>
      </c>
      <c r="G12166" s="4">
        <v>51</v>
      </c>
      <c r="H12166" s="4">
        <v>1050.5999999999999</v>
      </c>
      <c r="I12166">
        <v>703</v>
      </c>
    </row>
    <row r="12167" spans="1:9" x14ac:dyDescent="0.3">
      <c r="A12167">
        <v>12265</v>
      </c>
      <c r="B12167" s="1">
        <f>B12166+TIME(0,34,32)</f>
        <v>46253.807905134818</v>
      </c>
      <c r="C12167" t="s">
        <v>36</v>
      </c>
      <c r="D12167">
        <v>3</v>
      </c>
      <c r="E12167" s="4">
        <v>630</v>
      </c>
      <c r="F12167" s="4">
        <v>12.6</v>
      </c>
      <c r="G12167" s="4">
        <v>31.5</v>
      </c>
      <c r="H12167" s="4">
        <v>648.9</v>
      </c>
      <c r="I12167">
        <v>881</v>
      </c>
    </row>
    <row r="12168" spans="1:9" x14ac:dyDescent="0.3">
      <c r="A12168">
        <v>12266</v>
      </c>
      <c r="B12168" s="1">
        <f>B12167+TIME(0,34,32)</f>
        <v>46253.831886616303</v>
      </c>
      <c r="C12168" t="s">
        <v>66</v>
      </c>
      <c r="D12168">
        <v>3</v>
      </c>
      <c r="E12168" s="4">
        <v>1488</v>
      </c>
      <c r="F12168" s="4">
        <v>29.76</v>
      </c>
      <c r="G12168" s="4">
        <v>74.400000000000006</v>
      </c>
      <c r="H12168" s="4">
        <v>1532.64</v>
      </c>
      <c r="I12168">
        <v>371</v>
      </c>
    </row>
    <row r="12169" spans="1:9" x14ac:dyDescent="0.3">
      <c r="A12169">
        <v>12267</v>
      </c>
      <c r="B12169" s="1">
        <f>B12168+TIME(0,34,32)</f>
        <v>46253.855868097788</v>
      </c>
      <c r="C12169" t="s">
        <v>35</v>
      </c>
      <c r="D12169">
        <v>3</v>
      </c>
      <c r="E12169" s="4">
        <v>900</v>
      </c>
      <c r="F12169" s="4">
        <v>18</v>
      </c>
      <c r="G12169" s="4">
        <v>45</v>
      </c>
      <c r="H12169" s="4">
        <v>927</v>
      </c>
      <c r="I12169">
        <v>265</v>
      </c>
    </row>
    <row r="12170" spans="1:9" x14ac:dyDescent="0.3">
      <c r="A12170">
        <v>12268</v>
      </c>
      <c r="B12170" s="1">
        <f>B12169+TIME(0,34,32)</f>
        <v>46253.879849579273</v>
      </c>
      <c r="C12170" t="s">
        <v>25</v>
      </c>
      <c r="D12170">
        <v>4</v>
      </c>
      <c r="E12170" s="4">
        <v>908</v>
      </c>
      <c r="F12170" s="4">
        <v>18.16</v>
      </c>
      <c r="G12170" s="4">
        <v>45.400000000000006</v>
      </c>
      <c r="H12170" s="4">
        <v>935.24</v>
      </c>
      <c r="I12170">
        <v>803</v>
      </c>
    </row>
    <row r="12171" spans="1:9" x14ac:dyDescent="0.3">
      <c r="A12171">
        <v>12269</v>
      </c>
      <c r="B12171" s="1">
        <f>B12170+TIME(0,34,32)</f>
        <v>46253.903831060758</v>
      </c>
      <c r="C12171" t="s">
        <v>33</v>
      </c>
      <c r="D12171">
        <v>2</v>
      </c>
      <c r="E12171" s="4">
        <v>650</v>
      </c>
      <c r="F12171" s="4">
        <v>13</v>
      </c>
      <c r="G12171" s="4">
        <v>32.5</v>
      </c>
      <c r="H12171" s="4">
        <v>669.5</v>
      </c>
      <c r="I12171">
        <v>624</v>
      </c>
    </row>
    <row r="12172" spans="1:9" x14ac:dyDescent="0.3">
      <c r="A12172">
        <v>12270</v>
      </c>
      <c r="B12172" s="1">
        <f>B12171+TIME(0,34,32)</f>
        <v>46253.927812542242</v>
      </c>
      <c r="C12172" t="s">
        <v>64</v>
      </c>
      <c r="D12172">
        <v>3</v>
      </c>
      <c r="E12172" s="4">
        <v>1038</v>
      </c>
      <c r="F12172" s="4">
        <v>20.76</v>
      </c>
      <c r="G12172" s="4">
        <v>51.900000000000006</v>
      </c>
      <c r="H12172" s="4">
        <v>1069.1400000000001</v>
      </c>
      <c r="I12172">
        <v>1148</v>
      </c>
    </row>
    <row r="12173" spans="1:9" x14ac:dyDescent="0.3">
      <c r="A12173">
        <v>12271</v>
      </c>
      <c r="B12173" s="1">
        <f>B12172+TIME(0,34,32)</f>
        <v>46253.951794023727</v>
      </c>
      <c r="C12173" t="s">
        <v>64</v>
      </c>
      <c r="D12173">
        <v>1</v>
      </c>
      <c r="E12173" s="4">
        <v>346</v>
      </c>
      <c r="F12173" s="4">
        <v>6.92</v>
      </c>
      <c r="G12173" s="4">
        <v>17.3</v>
      </c>
      <c r="H12173" s="4">
        <v>356.38</v>
      </c>
      <c r="I12173">
        <v>406</v>
      </c>
    </row>
    <row r="12174" spans="1:9" x14ac:dyDescent="0.3">
      <c r="A12174">
        <v>12272</v>
      </c>
      <c r="B12174" s="1">
        <f>B12173+TIME(0,34,32)</f>
        <v>46253.975775505212</v>
      </c>
      <c r="C12174" t="s">
        <v>49</v>
      </c>
      <c r="D12174">
        <v>4</v>
      </c>
      <c r="E12174" s="4">
        <v>776</v>
      </c>
      <c r="F12174" s="4">
        <v>15.52</v>
      </c>
      <c r="G12174" s="4">
        <v>38.800000000000004</v>
      </c>
      <c r="H12174" s="4">
        <v>799.28</v>
      </c>
      <c r="I12174">
        <v>1071</v>
      </c>
    </row>
    <row r="12175" spans="1:9" x14ac:dyDescent="0.3">
      <c r="A12175">
        <v>12273</v>
      </c>
      <c r="B12175" s="1">
        <f>B12174+TIME(0,34,32)</f>
        <v>46253.999756986697</v>
      </c>
      <c r="C12175" t="s">
        <v>114</v>
      </c>
      <c r="D12175">
        <v>1</v>
      </c>
      <c r="E12175" s="4">
        <v>414</v>
      </c>
      <c r="F12175" s="4">
        <v>8.2799999999999994</v>
      </c>
      <c r="G12175" s="4">
        <v>20.700000000000003</v>
      </c>
      <c r="H12175" s="4">
        <v>426.42</v>
      </c>
      <c r="I12175">
        <v>55</v>
      </c>
    </row>
    <row r="12176" spans="1:9" x14ac:dyDescent="0.3">
      <c r="A12176">
        <v>12274</v>
      </c>
      <c r="B12176" s="1">
        <f>B12175+TIME(0,34,32)</f>
        <v>46254.023738468182</v>
      </c>
      <c r="C12176" t="s">
        <v>155</v>
      </c>
      <c r="D12176">
        <v>3</v>
      </c>
      <c r="E12176" s="4">
        <v>1158</v>
      </c>
      <c r="F12176" s="4">
        <v>23.16</v>
      </c>
      <c r="G12176" s="4">
        <v>57.900000000000006</v>
      </c>
      <c r="H12176" s="4">
        <v>1192.74</v>
      </c>
      <c r="I12176">
        <v>547</v>
      </c>
    </row>
    <row r="12177" spans="1:9" x14ac:dyDescent="0.3">
      <c r="A12177">
        <v>12275</v>
      </c>
      <c r="B12177" s="1">
        <f>B12176+TIME(0,34,32)</f>
        <v>46254.047719949667</v>
      </c>
      <c r="C12177" t="s">
        <v>181</v>
      </c>
      <c r="D12177">
        <v>4</v>
      </c>
      <c r="E12177" s="4">
        <v>1212</v>
      </c>
      <c r="F12177" s="4">
        <v>24.240000000000002</v>
      </c>
      <c r="G12177" s="4">
        <v>60.6</v>
      </c>
      <c r="H12177" s="4">
        <v>1248.3599999999999</v>
      </c>
      <c r="I12177">
        <v>1</v>
      </c>
    </row>
    <row r="12178" spans="1:9" x14ac:dyDescent="0.3">
      <c r="A12178">
        <v>12276</v>
      </c>
      <c r="B12178" s="1">
        <f>B12177+TIME(0,34,32)</f>
        <v>46254.071701431152</v>
      </c>
      <c r="C12178" t="s">
        <v>96</v>
      </c>
      <c r="D12178">
        <v>4</v>
      </c>
      <c r="E12178" s="4">
        <v>1128</v>
      </c>
      <c r="F12178" s="4">
        <v>22.56</v>
      </c>
      <c r="G12178" s="4">
        <v>56.400000000000006</v>
      </c>
      <c r="H12178" s="4">
        <v>1161.8400000000001</v>
      </c>
      <c r="I12178">
        <v>247</v>
      </c>
    </row>
    <row r="12179" spans="1:9" x14ac:dyDescent="0.3">
      <c r="A12179">
        <v>12277</v>
      </c>
      <c r="B12179" s="1">
        <f>B12178+TIME(0,34,32)</f>
        <v>46254.095682912637</v>
      </c>
      <c r="C12179" t="s">
        <v>108</v>
      </c>
      <c r="D12179">
        <v>3</v>
      </c>
      <c r="E12179" s="4">
        <v>1353</v>
      </c>
      <c r="F12179" s="4">
        <v>27.060000000000002</v>
      </c>
      <c r="G12179" s="4">
        <v>67.650000000000006</v>
      </c>
      <c r="H12179" s="4">
        <v>1393.5900000000001</v>
      </c>
      <c r="I12179">
        <v>830</v>
      </c>
    </row>
    <row r="12180" spans="1:9" x14ac:dyDescent="0.3">
      <c r="A12180">
        <v>12278</v>
      </c>
      <c r="B12180" s="1">
        <f>B12179+TIME(0,34,32)</f>
        <v>46254.119664394122</v>
      </c>
      <c r="C12180" t="s">
        <v>76</v>
      </c>
      <c r="D12180">
        <v>2</v>
      </c>
      <c r="E12180" s="4">
        <v>730</v>
      </c>
      <c r="F12180" s="4">
        <v>14.6</v>
      </c>
      <c r="G12180" s="4">
        <v>36.5</v>
      </c>
      <c r="H12180" s="4">
        <v>751.9</v>
      </c>
      <c r="I12180">
        <v>306</v>
      </c>
    </row>
    <row r="12181" spans="1:9" x14ac:dyDescent="0.3">
      <c r="A12181">
        <v>12279</v>
      </c>
      <c r="B12181" s="1">
        <f>B12180+TIME(0,34,32)</f>
        <v>46254.143645875607</v>
      </c>
      <c r="C12181" t="s">
        <v>51</v>
      </c>
      <c r="D12181">
        <v>1</v>
      </c>
      <c r="E12181" s="4">
        <v>169</v>
      </c>
      <c r="F12181" s="4">
        <v>3.38</v>
      </c>
      <c r="G12181" s="4">
        <v>8.4500000000000011</v>
      </c>
      <c r="H12181" s="4">
        <v>174.07</v>
      </c>
      <c r="I12181">
        <v>804</v>
      </c>
    </row>
    <row r="12182" spans="1:9" x14ac:dyDescent="0.3">
      <c r="A12182">
        <v>12280</v>
      </c>
      <c r="B12182" s="1">
        <f>B12181+TIME(0,34,32)</f>
        <v>46254.167627357092</v>
      </c>
      <c r="C12182" t="s">
        <v>23</v>
      </c>
      <c r="D12182">
        <v>2</v>
      </c>
      <c r="E12182" s="4">
        <v>180</v>
      </c>
      <c r="F12182" s="4">
        <v>3.6</v>
      </c>
      <c r="G12182" s="4">
        <v>9</v>
      </c>
      <c r="H12182" s="4">
        <v>185.4</v>
      </c>
      <c r="I12182">
        <v>1137</v>
      </c>
    </row>
    <row r="12183" spans="1:9" x14ac:dyDescent="0.3">
      <c r="A12183">
        <v>12281</v>
      </c>
      <c r="B12183" s="1">
        <f>B12182+TIME(0,34,32)</f>
        <v>46254.191608838577</v>
      </c>
      <c r="C12183" t="s">
        <v>179</v>
      </c>
      <c r="D12183">
        <v>3</v>
      </c>
      <c r="E12183" s="4">
        <v>918</v>
      </c>
      <c r="F12183" s="4">
        <v>18.36</v>
      </c>
      <c r="G12183" s="4">
        <v>45.900000000000006</v>
      </c>
      <c r="H12183" s="4">
        <v>945.54</v>
      </c>
      <c r="I12183">
        <v>1074</v>
      </c>
    </row>
    <row r="12184" spans="1:9" x14ac:dyDescent="0.3">
      <c r="A12184">
        <v>12282</v>
      </c>
      <c r="B12184" s="1">
        <f>B12183+TIME(0,34,32)</f>
        <v>46254.215590320062</v>
      </c>
      <c r="C12184" t="s">
        <v>45</v>
      </c>
      <c r="D12184">
        <v>1</v>
      </c>
      <c r="E12184" s="4">
        <v>312</v>
      </c>
      <c r="F12184" s="4">
        <v>6.24</v>
      </c>
      <c r="G12184" s="4">
        <v>15.600000000000001</v>
      </c>
      <c r="H12184" s="4">
        <v>321.36</v>
      </c>
      <c r="I12184">
        <v>149</v>
      </c>
    </row>
    <row r="12185" spans="1:9" x14ac:dyDescent="0.3">
      <c r="A12185">
        <v>12283</v>
      </c>
      <c r="B12185" s="1">
        <f>B12184+TIME(0,34,32)</f>
        <v>46254.239571801547</v>
      </c>
      <c r="C12185" t="s">
        <v>141</v>
      </c>
      <c r="D12185">
        <v>2</v>
      </c>
      <c r="E12185" s="4">
        <v>376</v>
      </c>
      <c r="F12185" s="4">
        <v>7.5200000000000005</v>
      </c>
      <c r="G12185" s="4">
        <v>18.8</v>
      </c>
      <c r="H12185" s="4">
        <v>387.28000000000003</v>
      </c>
      <c r="I12185">
        <v>219</v>
      </c>
    </row>
    <row r="12186" spans="1:9" x14ac:dyDescent="0.3">
      <c r="A12186">
        <v>12284</v>
      </c>
      <c r="B12186" s="1">
        <f>B12185+TIME(0,34,32)</f>
        <v>46254.263553283032</v>
      </c>
      <c r="C12186" t="s">
        <v>19</v>
      </c>
      <c r="D12186">
        <v>3</v>
      </c>
      <c r="E12186" s="4">
        <v>240</v>
      </c>
      <c r="F12186" s="4">
        <v>4.8</v>
      </c>
      <c r="G12186" s="4">
        <v>12</v>
      </c>
      <c r="H12186" s="4">
        <v>247.2</v>
      </c>
      <c r="I12186">
        <v>50</v>
      </c>
    </row>
    <row r="12187" spans="1:9" x14ac:dyDescent="0.3">
      <c r="A12187">
        <v>12285</v>
      </c>
      <c r="B12187" s="1">
        <f>B12186+TIME(0,34,32)</f>
        <v>46254.287534764517</v>
      </c>
      <c r="C12187" t="s">
        <v>97</v>
      </c>
      <c r="D12187">
        <v>4</v>
      </c>
      <c r="E12187" s="4">
        <v>1728</v>
      </c>
      <c r="F12187" s="4">
        <v>34.56</v>
      </c>
      <c r="G12187" s="4">
        <v>86.4</v>
      </c>
      <c r="H12187" s="4">
        <v>1779.8400000000001</v>
      </c>
      <c r="I12187">
        <v>1121</v>
      </c>
    </row>
    <row r="12188" spans="1:9" x14ac:dyDescent="0.3">
      <c r="A12188">
        <v>12286</v>
      </c>
      <c r="B12188" s="1">
        <f>B12187+TIME(0,34,32)</f>
        <v>46254.311516246002</v>
      </c>
      <c r="C12188" t="s">
        <v>78</v>
      </c>
      <c r="D12188">
        <v>4</v>
      </c>
      <c r="E12188" s="4">
        <v>1208</v>
      </c>
      <c r="F12188" s="4">
        <v>24.16</v>
      </c>
      <c r="G12188" s="4">
        <v>60.400000000000006</v>
      </c>
      <c r="H12188" s="4">
        <v>1244.24</v>
      </c>
      <c r="I12188">
        <v>1029</v>
      </c>
    </row>
    <row r="12189" spans="1:9" x14ac:dyDescent="0.3">
      <c r="A12189">
        <v>12287</v>
      </c>
      <c r="B12189" s="1">
        <f>B12188+TIME(0,34,32)</f>
        <v>46254.335497727487</v>
      </c>
      <c r="C12189" t="s">
        <v>94</v>
      </c>
      <c r="D12189">
        <v>3</v>
      </c>
      <c r="E12189" s="4">
        <v>1056</v>
      </c>
      <c r="F12189" s="4">
        <v>21.12</v>
      </c>
      <c r="G12189" s="4">
        <v>52.800000000000004</v>
      </c>
      <c r="H12189" s="4">
        <v>1087.68</v>
      </c>
      <c r="I12189">
        <v>55</v>
      </c>
    </row>
    <row r="12190" spans="1:9" x14ac:dyDescent="0.3">
      <c r="A12190">
        <v>12288</v>
      </c>
      <c r="B12190" s="1">
        <f>B12189+TIME(0,34,32)</f>
        <v>46254.359479208972</v>
      </c>
      <c r="C12190" t="s">
        <v>168</v>
      </c>
      <c r="D12190">
        <v>4</v>
      </c>
      <c r="E12190" s="4">
        <v>2056</v>
      </c>
      <c r="F12190" s="4">
        <v>41.12</v>
      </c>
      <c r="G12190" s="4">
        <v>102.80000000000001</v>
      </c>
      <c r="H12190" s="4">
        <v>2117.6800000000003</v>
      </c>
      <c r="I12190">
        <v>1076</v>
      </c>
    </row>
    <row r="12191" spans="1:9" x14ac:dyDescent="0.3">
      <c r="A12191">
        <v>12289</v>
      </c>
      <c r="B12191" s="1">
        <f>B12190+TIME(0,34,32)</f>
        <v>46254.383460690457</v>
      </c>
      <c r="C12191" t="s">
        <v>68</v>
      </c>
      <c r="D12191">
        <v>1</v>
      </c>
      <c r="E12191" s="4">
        <v>376</v>
      </c>
      <c r="F12191" s="4">
        <v>7.5200000000000005</v>
      </c>
      <c r="G12191" s="4">
        <v>18.8</v>
      </c>
      <c r="H12191" s="4">
        <v>387.28000000000003</v>
      </c>
      <c r="I12191">
        <v>711</v>
      </c>
    </row>
    <row r="12192" spans="1:9" x14ac:dyDescent="0.3">
      <c r="A12192">
        <v>12290</v>
      </c>
      <c r="B12192" s="1">
        <f>B12191+TIME(0,34,32)</f>
        <v>46254.407442171942</v>
      </c>
      <c r="C12192" t="s">
        <v>116</v>
      </c>
      <c r="D12192">
        <v>4</v>
      </c>
      <c r="E12192" s="4">
        <v>976</v>
      </c>
      <c r="F12192" s="4">
        <v>19.52</v>
      </c>
      <c r="G12192" s="4">
        <v>48.800000000000004</v>
      </c>
      <c r="H12192" s="4">
        <v>1005.28</v>
      </c>
      <c r="I12192">
        <v>51</v>
      </c>
    </row>
    <row r="12193" spans="1:9" x14ac:dyDescent="0.3">
      <c r="A12193">
        <v>12291</v>
      </c>
      <c r="B12193" s="1">
        <f>B12192+TIME(0,34,32)</f>
        <v>46254.431423653426</v>
      </c>
      <c r="C12193" t="s">
        <v>118</v>
      </c>
      <c r="D12193">
        <v>2</v>
      </c>
      <c r="E12193" s="4">
        <v>976</v>
      </c>
      <c r="F12193" s="4">
        <v>19.52</v>
      </c>
      <c r="G12193" s="4">
        <v>48.800000000000004</v>
      </c>
      <c r="H12193" s="4">
        <v>1005.28</v>
      </c>
      <c r="I12193">
        <v>953</v>
      </c>
    </row>
    <row r="12194" spans="1:9" x14ac:dyDescent="0.3">
      <c r="A12194">
        <v>12292</v>
      </c>
      <c r="B12194" s="1">
        <f>B12193+TIME(0,34,32)</f>
        <v>46254.455405134911</v>
      </c>
      <c r="C12194" t="s">
        <v>44</v>
      </c>
      <c r="D12194">
        <v>4</v>
      </c>
      <c r="E12194" s="4">
        <v>1800</v>
      </c>
      <c r="F12194" s="4">
        <v>36</v>
      </c>
      <c r="G12194" s="4">
        <v>90</v>
      </c>
      <c r="H12194" s="4">
        <v>1854</v>
      </c>
      <c r="I12194">
        <v>71</v>
      </c>
    </row>
    <row r="12195" spans="1:9" x14ac:dyDescent="0.3">
      <c r="A12195">
        <v>12293</v>
      </c>
      <c r="B12195" s="1">
        <f>B12194+TIME(0,34,32)</f>
        <v>46254.479386616396</v>
      </c>
      <c r="C12195" t="s">
        <v>70</v>
      </c>
      <c r="D12195">
        <v>1</v>
      </c>
      <c r="E12195" s="4">
        <v>174</v>
      </c>
      <c r="F12195" s="4">
        <v>3.48</v>
      </c>
      <c r="G12195" s="4">
        <v>8.7000000000000011</v>
      </c>
      <c r="H12195" s="4">
        <v>179.22</v>
      </c>
      <c r="I12195">
        <v>21</v>
      </c>
    </row>
    <row r="12196" spans="1:9" x14ac:dyDescent="0.3">
      <c r="A12196">
        <v>12294</v>
      </c>
      <c r="B12196" s="1">
        <f>B12195+TIME(0,34,32)</f>
        <v>46254.503368097881</v>
      </c>
      <c r="C12196" t="s">
        <v>166</v>
      </c>
      <c r="D12196">
        <v>2</v>
      </c>
      <c r="E12196" s="4">
        <v>458</v>
      </c>
      <c r="F12196" s="4">
        <v>9.16</v>
      </c>
      <c r="G12196" s="4">
        <v>22.900000000000002</v>
      </c>
      <c r="H12196" s="4">
        <v>471.73999999999995</v>
      </c>
      <c r="I12196">
        <v>1051</v>
      </c>
    </row>
    <row r="12197" spans="1:9" x14ac:dyDescent="0.3">
      <c r="A12197">
        <v>12295</v>
      </c>
      <c r="B12197" s="1">
        <f>B12196+TIME(0,34,32)</f>
        <v>46254.527349579366</v>
      </c>
      <c r="C12197" t="s">
        <v>48</v>
      </c>
      <c r="D12197">
        <v>1</v>
      </c>
      <c r="E12197" s="4">
        <v>500</v>
      </c>
      <c r="F12197" s="4">
        <v>10</v>
      </c>
      <c r="G12197" s="4">
        <v>25</v>
      </c>
      <c r="H12197" s="4">
        <v>515</v>
      </c>
      <c r="I12197">
        <v>19</v>
      </c>
    </row>
    <row r="12198" spans="1:9" x14ac:dyDescent="0.3">
      <c r="A12198">
        <v>12296</v>
      </c>
      <c r="B12198" s="1">
        <f>B12197+TIME(0,34,32)</f>
        <v>46254.551331060851</v>
      </c>
      <c r="C12198" t="s">
        <v>86</v>
      </c>
      <c r="D12198">
        <v>4</v>
      </c>
      <c r="E12198" s="4">
        <v>1212</v>
      </c>
      <c r="F12198" s="4">
        <v>24.240000000000002</v>
      </c>
      <c r="G12198" s="4">
        <v>60.6</v>
      </c>
      <c r="H12198" s="4">
        <v>1248.3599999999999</v>
      </c>
      <c r="I12198">
        <v>1189</v>
      </c>
    </row>
    <row r="12199" spans="1:9" x14ac:dyDescent="0.3">
      <c r="A12199">
        <v>12297</v>
      </c>
      <c r="B12199" s="1">
        <f>B12198+TIME(0,34,32)</f>
        <v>46254.575312542336</v>
      </c>
      <c r="C12199" t="s">
        <v>119</v>
      </c>
      <c r="D12199">
        <v>2</v>
      </c>
      <c r="E12199" s="4">
        <v>998</v>
      </c>
      <c r="F12199" s="4">
        <v>19.96</v>
      </c>
      <c r="G12199" s="4">
        <v>49.900000000000006</v>
      </c>
      <c r="H12199" s="4">
        <v>1027.94</v>
      </c>
      <c r="I12199">
        <v>91</v>
      </c>
    </row>
    <row r="12200" spans="1:9" x14ac:dyDescent="0.3">
      <c r="A12200">
        <v>12298</v>
      </c>
      <c r="B12200" s="1">
        <f>B12199+TIME(0,34,32)</f>
        <v>46254.599294023821</v>
      </c>
      <c r="C12200" t="s">
        <v>119</v>
      </c>
      <c r="D12200">
        <v>4</v>
      </c>
      <c r="E12200" s="4">
        <v>1996</v>
      </c>
      <c r="F12200" s="4">
        <v>39.92</v>
      </c>
      <c r="G12200" s="4">
        <v>99.800000000000011</v>
      </c>
      <c r="H12200" s="4">
        <v>2055.88</v>
      </c>
      <c r="I12200">
        <v>780</v>
      </c>
    </row>
    <row r="12201" spans="1:9" x14ac:dyDescent="0.3">
      <c r="A12201">
        <v>12299</v>
      </c>
      <c r="B12201" s="1">
        <f>B12200+TIME(0,34,32)</f>
        <v>46254.623275505306</v>
      </c>
      <c r="C12201" t="s">
        <v>74</v>
      </c>
      <c r="D12201">
        <v>3</v>
      </c>
      <c r="E12201" s="4">
        <v>1302</v>
      </c>
      <c r="F12201" s="4">
        <v>26.04</v>
      </c>
      <c r="G12201" s="4">
        <v>65.100000000000009</v>
      </c>
      <c r="H12201" s="4">
        <v>1341.06</v>
      </c>
      <c r="I12201">
        <v>440</v>
      </c>
    </row>
    <row r="12202" spans="1:9" x14ac:dyDescent="0.3">
      <c r="A12202">
        <v>12300</v>
      </c>
      <c r="B12202" s="1">
        <f>B12201+TIME(0,34,32)</f>
        <v>46254.647256986791</v>
      </c>
      <c r="C12202" t="s">
        <v>145</v>
      </c>
      <c r="D12202">
        <v>2</v>
      </c>
      <c r="E12202" s="4">
        <v>402</v>
      </c>
      <c r="F12202" s="4">
        <v>8.0400000000000009</v>
      </c>
      <c r="G12202" s="4">
        <v>20.100000000000001</v>
      </c>
      <c r="H12202" s="4">
        <v>414.06</v>
      </c>
      <c r="I12202">
        <v>369</v>
      </c>
    </row>
    <row r="12203" spans="1:9" x14ac:dyDescent="0.3">
      <c r="A12203">
        <v>12301</v>
      </c>
      <c r="B12203" s="1">
        <f>B12202+TIME(0,34,32)</f>
        <v>46254.671238468276</v>
      </c>
      <c r="C12203" t="s">
        <v>89</v>
      </c>
      <c r="D12203">
        <v>1</v>
      </c>
      <c r="E12203" s="4">
        <v>472</v>
      </c>
      <c r="F12203" s="4">
        <v>9.44</v>
      </c>
      <c r="G12203" s="4">
        <v>23.6</v>
      </c>
      <c r="H12203" s="4">
        <v>486.16</v>
      </c>
      <c r="I12203">
        <v>665</v>
      </c>
    </row>
    <row r="12204" spans="1:9" x14ac:dyDescent="0.3">
      <c r="A12204">
        <v>12302</v>
      </c>
      <c r="B12204" s="1">
        <f>B12203+TIME(0,34,32)</f>
        <v>46254.695219949761</v>
      </c>
      <c r="C12204" t="s">
        <v>173</v>
      </c>
      <c r="D12204">
        <v>2</v>
      </c>
      <c r="E12204" s="4">
        <v>946</v>
      </c>
      <c r="F12204" s="4">
        <v>18.920000000000002</v>
      </c>
      <c r="G12204" s="4">
        <v>47.300000000000004</v>
      </c>
      <c r="H12204" s="4">
        <v>974.38</v>
      </c>
      <c r="I12204">
        <v>1165</v>
      </c>
    </row>
    <row r="12205" spans="1:9" x14ac:dyDescent="0.3">
      <c r="A12205">
        <v>12303</v>
      </c>
      <c r="B12205" s="1">
        <f>B12204+TIME(0,34,32)</f>
        <v>46254.719201431246</v>
      </c>
      <c r="C12205" t="s">
        <v>116</v>
      </c>
      <c r="D12205">
        <v>3</v>
      </c>
      <c r="E12205" s="4">
        <v>732</v>
      </c>
      <c r="F12205" s="4">
        <v>14.64</v>
      </c>
      <c r="G12205" s="4">
        <v>36.6</v>
      </c>
      <c r="H12205" s="4">
        <v>753.96</v>
      </c>
      <c r="I12205">
        <v>1194</v>
      </c>
    </row>
    <row r="12206" spans="1:9" x14ac:dyDescent="0.3">
      <c r="A12206">
        <v>12304</v>
      </c>
      <c r="B12206" s="1">
        <f>B12205+TIME(0,34,32)</f>
        <v>46254.743182912731</v>
      </c>
      <c r="C12206" t="s">
        <v>161</v>
      </c>
      <c r="D12206">
        <v>2</v>
      </c>
      <c r="E12206" s="4">
        <v>726</v>
      </c>
      <c r="F12206" s="4">
        <v>14.52</v>
      </c>
      <c r="G12206" s="4">
        <v>36.300000000000004</v>
      </c>
      <c r="H12206" s="4">
        <v>747.78</v>
      </c>
      <c r="I12206">
        <v>311</v>
      </c>
    </row>
    <row r="12207" spans="1:9" x14ac:dyDescent="0.3">
      <c r="A12207">
        <v>12305</v>
      </c>
      <c r="B12207" s="1">
        <f>B12206+TIME(0,34,32)</f>
        <v>46254.767164394216</v>
      </c>
      <c r="C12207" t="s">
        <v>149</v>
      </c>
      <c r="D12207">
        <v>1</v>
      </c>
      <c r="E12207" s="4">
        <v>346</v>
      </c>
      <c r="F12207" s="4">
        <v>6.92</v>
      </c>
      <c r="G12207" s="4">
        <v>17.3</v>
      </c>
      <c r="H12207" s="4">
        <v>356.38</v>
      </c>
      <c r="I12207">
        <v>644</v>
      </c>
    </row>
    <row r="12208" spans="1:9" x14ac:dyDescent="0.3">
      <c r="A12208">
        <v>12306</v>
      </c>
      <c r="B12208" s="1">
        <f>B12207+TIME(0,34,32)</f>
        <v>46254.791145875701</v>
      </c>
      <c r="C12208" t="s">
        <v>10</v>
      </c>
      <c r="D12208">
        <v>2</v>
      </c>
      <c r="E12208" s="4">
        <v>796</v>
      </c>
      <c r="F12208" s="4">
        <v>15.92</v>
      </c>
      <c r="G12208" s="4">
        <v>39.800000000000004</v>
      </c>
      <c r="H12208" s="4">
        <v>819.88</v>
      </c>
      <c r="I12208">
        <v>581</v>
      </c>
    </row>
    <row r="12209" spans="1:9" x14ac:dyDescent="0.3">
      <c r="A12209">
        <v>12307</v>
      </c>
      <c r="B12209" s="1">
        <f>B12208+TIME(0,34,32)</f>
        <v>46254.815127357186</v>
      </c>
      <c r="C12209" t="s">
        <v>80</v>
      </c>
      <c r="D12209">
        <v>4</v>
      </c>
      <c r="E12209" s="4">
        <v>1448</v>
      </c>
      <c r="F12209" s="4">
        <v>28.96</v>
      </c>
      <c r="G12209" s="4">
        <v>72.400000000000006</v>
      </c>
      <c r="H12209" s="4">
        <v>1491.44</v>
      </c>
      <c r="I12209">
        <v>890</v>
      </c>
    </row>
    <row r="12210" spans="1:9" x14ac:dyDescent="0.3">
      <c r="A12210">
        <v>12308</v>
      </c>
      <c r="B12210" s="1">
        <f>B12209+TIME(0,34,32)</f>
        <v>46254.839108838671</v>
      </c>
      <c r="C12210" t="s">
        <v>53</v>
      </c>
      <c r="D12210">
        <v>1</v>
      </c>
      <c r="E12210" s="4">
        <v>395</v>
      </c>
      <c r="F12210" s="4">
        <v>7.9</v>
      </c>
      <c r="G12210" s="4">
        <v>19.75</v>
      </c>
      <c r="H12210" s="4">
        <v>406.85</v>
      </c>
      <c r="I12210">
        <v>496</v>
      </c>
    </row>
    <row r="12211" spans="1:9" x14ac:dyDescent="0.3">
      <c r="A12211">
        <v>12309</v>
      </c>
      <c r="B12211" s="1">
        <f>B12210+TIME(0,34,32)</f>
        <v>46254.863090320156</v>
      </c>
      <c r="C12211" t="s">
        <v>41</v>
      </c>
      <c r="D12211">
        <v>2</v>
      </c>
      <c r="E12211" s="4">
        <v>662</v>
      </c>
      <c r="F12211" s="4">
        <v>13.24</v>
      </c>
      <c r="G12211" s="4">
        <v>33.1</v>
      </c>
      <c r="H12211" s="4">
        <v>681.86</v>
      </c>
      <c r="I12211">
        <v>1119</v>
      </c>
    </row>
    <row r="12212" spans="1:9" x14ac:dyDescent="0.3">
      <c r="A12212">
        <v>12310</v>
      </c>
      <c r="B12212" s="1">
        <f>B12211+TIME(0,34,32)</f>
        <v>46254.887071801641</v>
      </c>
      <c r="C12212" t="s">
        <v>57</v>
      </c>
      <c r="D12212">
        <v>3</v>
      </c>
      <c r="E12212" s="4">
        <v>993</v>
      </c>
      <c r="F12212" s="4">
        <v>19.86</v>
      </c>
      <c r="G12212" s="4">
        <v>49.650000000000006</v>
      </c>
      <c r="H12212" s="4">
        <v>1022.7900000000001</v>
      </c>
      <c r="I12212">
        <v>471</v>
      </c>
    </row>
    <row r="12213" spans="1:9" x14ac:dyDescent="0.3">
      <c r="A12213">
        <v>12311</v>
      </c>
      <c r="B12213" s="1">
        <f>B12212+TIME(0,34,32)</f>
        <v>46254.911053283126</v>
      </c>
      <c r="C12213" t="s">
        <v>76</v>
      </c>
      <c r="D12213">
        <v>4</v>
      </c>
      <c r="E12213" s="4">
        <v>1460</v>
      </c>
      <c r="F12213" s="4">
        <v>29.2</v>
      </c>
      <c r="G12213" s="4">
        <v>73</v>
      </c>
      <c r="H12213" s="4">
        <v>1503.8</v>
      </c>
      <c r="I12213">
        <v>988</v>
      </c>
    </row>
    <row r="12214" spans="1:9" x14ac:dyDescent="0.3">
      <c r="A12214">
        <v>12312</v>
      </c>
      <c r="B12214" s="1">
        <f>B12213+TIME(0,34,32)</f>
        <v>46254.93503476461</v>
      </c>
      <c r="C12214" t="s">
        <v>79</v>
      </c>
      <c r="D12214">
        <v>3</v>
      </c>
      <c r="E12214" s="4">
        <v>1587</v>
      </c>
      <c r="F12214" s="4">
        <v>31.740000000000002</v>
      </c>
      <c r="G12214" s="4">
        <v>79.350000000000009</v>
      </c>
      <c r="H12214" s="4">
        <v>1634.61</v>
      </c>
      <c r="I12214">
        <v>1149</v>
      </c>
    </row>
    <row r="12215" spans="1:9" x14ac:dyDescent="0.3">
      <c r="A12215">
        <v>12313</v>
      </c>
      <c r="B12215" s="1">
        <f>B12214+TIME(0,34,32)</f>
        <v>46254.959016246095</v>
      </c>
      <c r="C12215" t="s">
        <v>27</v>
      </c>
      <c r="D12215">
        <v>2</v>
      </c>
      <c r="E12215" s="4">
        <v>710</v>
      </c>
      <c r="F12215" s="4">
        <v>14.200000000000001</v>
      </c>
      <c r="G12215" s="4">
        <v>35.5</v>
      </c>
      <c r="H12215" s="4">
        <v>731.3</v>
      </c>
      <c r="I12215">
        <v>729</v>
      </c>
    </row>
    <row r="12216" spans="1:9" x14ac:dyDescent="0.3">
      <c r="A12216">
        <v>12314</v>
      </c>
      <c r="B12216" s="1">
        <f>B12215+TIME(0,34,32)</f>
        <v>46254.98299772758</v>
      </c>
      <c r="C12216" t="s">
        <v>118</v>
      </c>
      <c r="D12216">
        <v>1</v>
      </c>
      <c r="E12216" s="4">
        <v>488</v>
      </c>
      <c r="F12216" s="4">
        <v>9.76</v>
      </c>
      <c r="G12216" s="4">
        <v>24.400000000000002</v>
      </c>
      <c r="H12216" s="4">
        <v>502.64</v>
      </c>
      <c r="I12216">
        <v>973</v>
      </c>
    </row>
    <row r="12217" spans="1:9" x14ac:dyDescent="0.3">
      <c r="A12217">
        <v>12315</v>
      </c>
      <c r="B12217" s="1">
        <f>B12216+TIME(0,34,32)</f>
        <v>46255.006979209065</v>
      </c>
      <c r="C12217" t="s">
        <v>20</v>
      </c>
      <c r="D12217">
        <v>3</v>
      </c>
      <c r="E12217" s="4">
        <v>537</v>
      </c>
      <c r="F12217" s="4">
        <v>10.74</v>
      </c>
      <c r="G12217" s="4">
        <v>26.85</v>
      </c>
      <c r="H12217" s="4">
        <v>553.11</v>
      </c>
      <c r="I12217">
        <v>798</v>
      </c>
    </row>
    <row r="12218" spans="1:9" x14ac:dyDescent="0.3">
      <c r="A12218">
        <v>12316</v>
      </c>
      <c r="B12218" s="1">
        <f>B12217+TIME(0,34,32)</f>
        <v>46255.03096069055</v>
      </c>
      <c r="C12218" t="s">
        <v>165</v>
      </c>
      <c r="D12218">
        <v>3</v>
      </c>
      <c r="E12218" s="4">
        <v>765</v>
      </c>
      <c r="F12218" s="4">
        <v>15.3</v>
      </c>
      <c r="G12218" s="4">
        <v>38.25</v>
      </c>
      <c r="H12218" s="4">
        <v>787.95</v>
      </c>
      <c r="I12218">
        <v>941</v>
      </c>
    </row>
    <row r="12219" spans="1:9" x14ac:dyDescent="0.3">
      <c r="A12219">
        <v>12317</v>
      </c>
      <c r="B12219" s="1">
        <f>B12218+TIME(0,34,32)</f>
        <v>46255.054942172035</v>
      </c>
      <c r="C12219" t="s">
        <v>137</v>
      </c>
      <c r="D12219">
        <v>1</v>
      </c>
      <c r="E12219" s="4">
        <v>291</v>
      </c>
      <c r="F12219" s="4">
        <v>5.82</v>
      </c>
      <c r="G12219" s="4">
        <v>14.55</v>
      </c>
      <c r="H12219" s="4">
        <v>299.73</v>
      </c>
      <c r="I12219">
        <v>725</v>
      </c>
    </row>
    <row r="12220" spans="1:9" x14ac:dyDescent="0.3">
      <c r="A12220">
        <v>12318</v>
      </c>
      <c r="B12220" s="1">
        <f>B12219+TIME(0,34,32)</f>
        <v>46255.07892365352</v>
      </c>
      <c r="C12220" t="s">
        <v>107</v>
      </c>
      <c r="D12220">
        <v>2</v>
      </c>
      <c r="E12220" s="4">
        <v>1064</v>
      </c>
      <c r="F12220" s="4">
        <v>21.28</v>
      </c>
      <c r="G12220" s="4">
        <v>53.2</v>
      </c>
      <c r="H12220" s="4">
        <v>1095.92</v>
      </c>
      <c r="I12220">
        <v>130</v>
      </c>
    </row>
    <row r="12221" spans="1:9" x14ac:dyDescent="0.3">
      <c r="A12221">
        <v>12319</v>
      </c>
      <c r="B12221" s="1">
        <f>B12220+TIME(0,34,32)</f>
        <v>46255.102905135005</v>
      </c>
      <c r="C12221" t="s">
        <v>105</v>
      </c>
      <c r="D12221">
        <v>3</v>
      </c>
      <c r="E12221" s="4">
        <v>675</v>
      </c>
      <c r="F12221" s="4">
        <v>13.5</v>
      </c>
      <c r="G12221" s="4">
        <v>33.75</v>
      </c>
      <c r="H12221" s="4">
        <v>695.25</v>
      </c>
      <c r="I12221">
        <v>1005</v>
      </c>
    </row>
    <row r="12222" spans="1:9" x14ac:dyDescent="0.3">
      <c r="A12222">
        <v>12320</v>
      </c>
      <c r="B12222" s="1">
        <f>B12221+TIME(0,34,32)</f>
        <v>46255.12688661649</v>
      </c>
      <c r="C12222" t="s">
        <v>142</v>
      </c>
      <c r="D12222">
        <v>1</v>
      </c>
      <c r="E12222" s="4">
        <v>337</v>
      </c>
      <c r="F12222" s="4">
        <v>6.74</v>
      </c>
      <c r="G12222" s="4">
        <v>16.850000000000001</v>
      </c>
      <c r="H12222" s="4">
        <v>347.11</v>
      </c>
      <c r="I12222">
        <v>557</v>
      </c>
    </row>
    <row r="12223" spans="1:9" x14ac:dyDescent="0.3">
      <c r="A12223">
        <v>12321</v>
      </c>
      <c r="B12223" s="1">
        <f>B12222+TIME(0,34,32)</f>
        <v>46255.150868097975</v>
      </c>
      <c r="C12223" t="s">
        <v>140</v>
      </c>
      <c r="D12223">
        <v>4</v>
      </c>
      <c r="E12223" s="4">
        <v>1056</v>
      </c>
      <c r="F12223" s="4">
        <v>21.12</v>
      </c>
      <c r="G12223" s="4">
        <v>52.800000000000004</v>
      </c>
      <c r="H12223" s="4">
        <v>1087.68</v>
      </c>
      <c r="I12223">
        <v>209</v>
      </c>
    </row>
    <row r="12224" spans="1:9" x14ac:dyDescent="0.3">
      <c r="A12224">
        <v>12322</v>
      </c>
      <c r="B12224" s="1">
        <f>B12223+TIME(0,34,32)</f>
        <v>46255.17484957946</v>
      </c>
      <c r="C12224" t="s">
        <v>14</v>
      </c>
      <c r="D12224">
        <v>3</v>
      </c>
      <c r="E12224" s="4">
        <v>1194</v>
      </c>
      <c r="F12224" s="4">
        <v>23.88</v>
      </c>
      <c r="G12224" s="4">
        <v>59.7</v>
      </c>
      <c r="H12224" s="4">
        <v>1229.82</v>
      </c>
      <c r="I12224">
        <v>592</v>
      </c>
    </row>
    <row r="12225" spans="1:9" x14ac:dyDescent="0.3">
      <c r="A12225">
        <v>12323</v>
      </c>
      <c r="B12225" s="1">
        <f>B12224+TIME(0,34,32)</f>
        <v>46255.198831060945</v>
      </c>
      <c r="C12225" t="s">
        <v>151</v>
      </c>
      <c r="D12225">
        <v>1</v>
      </c>
      <c r="E12225" s="4">
        <v>432</v>
      </c>
      <c r="F12225" s="4">
        <v>8.64</v>
      </c>
      <c r="G12225" s="4">
        <v>21.6</v>
      </c>
      <c r="H12225" s="4">
        <v>444.96000000000004</v>
      </c>
      <c r="I12225">
        <v>1191</v>
      </c>
    </row>
    <row r="12226" spans="1:9" x14ac:dyDescent="0.3">
      <c r="A12226">
        <v>12324</v>
      </c>
      <c r="B12226" s="1">
        <f>B12225+TIME(0,34,32)</f>
        <v>46255.22281254243</v>
      </c>
      <c r="C12226" t="s">
        <v>114</v>
      </c>
      <c r="D12226">
        <v>2</v>
      </c>
      <c r="E12226" s="4">
        <v>828</v>
      </c>
      <c r="F12226" s="4">
        <v>16.559999999999999</v>
      </c>
      <c r="G12226" s="4">
        <v>41.400000000000006</v>
      </c>
      <c r="H12226" s="4">
        <v>852.84</v>
      </c>
      <c r="I12226">
        <v>747</v>
      </c>
    </row>
    <row r="12227" spans="1:9" x14ac:dyDescent="0.3">
      <c r="A12227">
        <v>12325</v>
      </c>
      <c r="B12227" s="1">
        <f>B12226+TIME(0,34,32)</f>
        <v>46255.246794023915</v>
      </c>
      <c r="C12227" t="s">
        <v>36</v>
      </c>
      <c r="D12227">
        <v>4</v>
      </c>
      <c r="E12227" s="4">
        <v>840</v>
      </c>
      <c r="F12227" s="4">
        <v>16.8</v>
      </c>
      <c r="G12227" s="4">
        <v>42</v>
      </c>
      <c r="H12227" s="4">
        <v>865.2</v>
      </c>
      <c r="I12227">
        <v>622</v>
      </c>
    </row>
    <row r="12228" spans="1:9" x14ac:dyDescent="0.3">
      <c r="A12228">
        <v>12326</v>
      </c>
      <c r="B12228" s="1">
        <f>B12227+TIME(0,34,32)</f>
        <v>46255.2707755054</v>
      </c>
      <c r="C12228" t="s">
        <v>175</v>
      </c>
      <c r="D12228">
        <v>2</v>
      </c>
      <c r="E12228" s="4">
        <v>752</v>
      </c>
      <c r="F12228" s="4">
        <v>15.040000000000001</v>
      </c>
      <c r="G12228" s="4">
        <v>37.6</v>
      </c>
      <c r="H12228" s="4">
        <v>774.56000000000006</v>
      </c>
      <c r="I12228">
        <v>353</v>
      </c>
    </row>
    <row r="12229" spans="1:9" x14ac:dyDescent="0.3">
      <c r="A12229">
        <v>12327</v>
      </c>
      <c r="B12229" s="1">
        <f>B12228+TIME(0,34,32)</f>
        <v>46255.294756986885</v>
      </c>
      <c r="C12229" t="s">
        <v>60</v>
      </c>
      <c r="D12229">
        <v>3</v>
      </c>
      <c r="E12229" s="4">
        <v>1251</v>
      </c>
      <c r="F12229" s="4">
        <v>25.02</v>
      </c>
      <c r="G12229" s="4">
        <v>62.550000000000004</v>
      </c>
      <c r="H12229" s="4">
        <v>1288.53</v>
      </c>
      <c r="I12229">
        <v>86</v>
      </c>
    </row>
    <row r="12230" spans="1:9" x14ac:dyDescent="0.3">
      <c r="A12230">
        <v>12328</v>
      </c>
      <c r="B12230" s="1">
        <f>B12229+TIME(0,34,32)</f>
        <v>46255.31873846837</v>
      </c>
      <c r="C12230" t="s">
        <v>74</v>
      </c>
      <c r="D12230">
        <v>3</v>
      </c>
      <c r="E12230" s="4">
        <v>1302</v>
      </c>
      <c r="F12230" s="4">
        <v>26.04</v>
      </c>
      <c r="G12230" s="4">
        <v>65.100000000000009</v>
      </c>
      <c r="H12230" s="4">
        <v>1341.06</v>
      </c>
      <c r="I12230">
        <v>840</v>
      </c>
    </row>
    <row r="12231" spans="1:9" x14ac:dyDescent="0.3">
      <c r="A12231">
        <v>12329</v>
      </c>
      <c r="B12231" s="1">
        <f>B12230+TIME(0,34,32)</f>
        <v>46255.342719949855</v>
      </c>
      <c r="C12231" t="s">
        <v>69</v>
      </c>
      <c r="D12231">
        <v>4</v>
      </c>
      <c r="E12231" s="4">
        <v>2108</v>
      </c>
      <c r="F12231" s="4">
        <v>42.160000000000004</v>
      </c>
      <c r="G12231" s="4">
        <v>105.4</v>
      </c>
      <c r="H12231" s="4">
        <v>2171.2400000000002</v>
      </c>
      <c r="I12231">
        <v>1130</v>
      </c>
    </row>
    <row r="12232" spans="1:9" x14ac:dyDescent="0.3">
      <c r="A12232">
        <v>12330</v>
      </c>
      <c r="B12232" s="1">
        <f>B12231+TIME(0,34,32)</f>
        <v>46255.36670143134</v>
      </c>
      <c r="C12232" t="s">
        <v>35</v>
      </c>
      <c r="D12232">
        <v>4</v>
      </c>
      <c r="E12232" s="4">
        <v>1200</v>
      </c>
      <c r="F12232" s="4">
        <v>24</v>
      </c>
      <c r="G12232" s="4">
        <v>60</v>
      </c>
      <c r="H12232" s="4">
        <v>1236</v>
      </c>
      <c r="I12232">
        <v>136</v>
      </c>
    </row>
    <row r="12233" spans="1:9" x14ac:dyDescent="0.3">
      <c r="A12233">
        <v>12331</v>
      </c>
      <c r="B12233" s="1">
        <f>B12232+TIME(0,34,32)</f>
        <v>46255.390682912825</v>
      </c>
      <c r="C12233" t="s">
        <v>100</v>
      </c>
      <c r="D12233">
        <v>1</v>
      </c>
      <c r="E12233" s="4">
        <v>497</v>
      </c>
      <c r="F12233" s="4">
        <v>9.94</v>
      </c>
      <c r="G12233" s="4">
        <v>24.85</v>
      </c>
      <c r="H12233" s="4">
        <v>511.91</v>
      </c>
      <c r="I12233">
        <v>87</v>
      </c>
    </row>
    <row r="12234" spans="1:9" x14ac:dyDescent="0.3">
      <c r="A12234">
        <v>12332</v>
      </c>
      <c r="B12234" s="1">
        <f>B12233+TIME(0,34,32)</f>
        <v>46255.41466439431</v>
      </c>
      <c r="C12234" t="s">
        <v>57</v>
      </c>
      <c r="D12234">
        <v>1</v>
      </c>
      <c r="E12234" s="4">
        <v>331</v>
      </c>
      <c r="F12234" s="4">
        <v>6.62</v>
      </c>
      <c r="G12234" s="4">
        <v>16.55</v>
      </c>
      <c r="H12234" s="4">
        <v>340.93</v>
      </c>
      <c r="I12234">
        <v>480</v>
      </c>
    </row>
    <row r="12235" spans="1:9" x14ac:dyDescent="0.3">
      <c r="A12235">
        <v>12333</v>
      </c>
      <c r="B12235" s="1">
        <f>B12234+TIME(0,34,32)</f>
        <v>46255.438645875794</v>
      </c>
      <c r="C12235" t="s">
        <v>139</v>
      </c>
      <c r="D12235">
        <v>3</v>
      </c>
      <c r="E12235" s="4">
        <v>1245</v>
      </c>
      <c r="F12235" s="4">
        <v>24.900000000000002</v>
      </c>
      <c r="G12235" s="4">
        <v>62.25</v>
      </c>
      <c r="H12235" s="4">
        <v>1282.3499999999999</v>
      </c>
      <c r="I12235">
        <v>924</v>
      </c>
    </row>
    <row r="12236" spans="1:9" x14ac:dyDescent="0.3">
      <c r="A12236">
        <v>12334</v>
      </c>
      <c r="B12236" s="1">
        <f>B12235+TIME(0,34,32)</f>
        <v>46255.462627357279</v>
      </c>
      <c r="C12236" t="s">
        <v>95</v>
      </c>
      <c r="D12236">
        <v>1</v>
      </c>
      <c r="E12236" s="4">
        <v>169</v>
      </c>
      <c r="F12236" s="4">
        <v>3.38</v>
      </c>
      <c r="G12236" s="4">
        <v>8.4500000000000011</v>
      </c>
      <c r="H12236" s="4">
        <v>174.07</v>
      </c>
      <c r="I12236">
        <v>708</v>
      </c>
    </row>
    <row r="12237" spans="1:9" x14ac:dyDescent="0.3">
      <c r="A12237">
        <v>12335</v>
      </c>
      <c r="B12237" s="1">
        <f>B12236+TIME(0,34,32)</f>
        <v>46255.486608838764</v>
      </c>
      <c r="C12237" t="s">
        <v>29</v>
      </c>
      <c r="D12237">
        <v>4</v>
      </c>
      <c r="E12237" s="4">
        <v>904</v>
      </c>
      <c r="F12237" s="4">
        <v>18.080000000000002</v>
      </c>
      <c r="G12237" s="4">
        <v>45.2</v>
      </c>
      <c r="H12237" s="4">
        <v>931.12</v>
      </c>
      <c r="I12237">
        <v>827</v>
      </c>
    </row>
    <row r="12238" spans="1:9" x14ac:dyDescent="0.3">
      <c r="A12238">
        <v>12336</v>
      </c>
      <c r="B12238" s="1">
        <f>B12237+TIME(0,34,32)</f>
        <v>46255.510590320249</v>
      </c>
      <c r="C12238" t="s">
        <v>115</v>
      </c>
      <c r="D12238">
        <v>3</v>
      </c>
      <c r="E12238" s="4">
        <v>879</v>
      </c>
      <c r="F12238" s="4">
        <v>17.580000000000002</v>
      </c>
      <c r="G12238" s="4">
        <v>43.95</v>
      </c>
      <c r="H12238" s="4">
        <v>905.37</v>
      </c>
      <c r="I12238">
        <v>281</v>
      </c>
    </row>
    <row r="12239" spans="1:9" x14ac:dyDescent="0.3">
      <c r="A12239">
        <v>12337</v>
      </c>
      <c r="B12239" s="1">
        <f>B12238+TIME(0,34,32)</f>
        <v>46255.534571801734</v>
      </c>
      <c r="C12239" t="s">
        <v>24</v>
      </c>
      <c r="D12239">
        <v>2</v>
      </c>
      <c r="E12239" s="4">
        <v>786</v>
      </c>
      <c r="F12239" s="4">
        <v>15.72</v>
      </c>
      <c r="G12239" s="4">
        <v>39.300000000000004</v>
      </c>
      <c r="H12239" s="4">
        <v>809.57999999999993</v>
      </c>
      <c r="I12239">
        <v>846</v>
      </c>
    </row>
    <row r="12240" spans="1:9" x14ac:dyDescent="0.3">
      <c r="A12240">
        <v>12338</v>
      </c>
      <c r="B12240" s="1">
        <f>B12239+TIME(0,34,32)</f>
        <v>46255.558553283219</v>
      </c>
      <c r="C12240" t="s">
        <v>102</v>
      </c>
      <c r="D12240">
        <v>4</v>
      </c>
      <c r="E12240" s="4">
        <v>1872</v>
      </c>
      <c r="F12240" s="4">
        <v>37.44</v>
      </c>
      <c r="G12240" s="4">
        <v>93.600000000000009</v>
      </c>
      <c r="H12240" s="4">
        <v>1928.1599999999999</v>
      </c>
      <c r="I12240">
        <v>578</v>
      </c>
    </row>
    <row r="12241" spans="1:9" x14ac:dyDescent="0.3">
      <c r="A12241">
        <v>12339</v>
      </c>
      <c r="B12241" s="1">
        <f>B12240+TIME(0,34,32)</f>
        <v>46255.582534764704</v>
      </c>
      <c r="C12241" t="s">
        <v>101</v>
      </c>
      <c r="D12241">
        <v>3</v>
      </c>
      <c r="E12241" s="4">
        <v>1029</v>
      </c>
      <c r="F12241" s="4">
        <v>20.580000000000002</v>
      </c>
      <c r="G12241" s="4">
        <v>51.45</v>
      </c>
      <c r="H12241" s="4">
        <v>1059.8700000000001</v>
      </c>
      <c r="I12241">
        <v>197</v>
      </c>
    </row>
    <row r="12242" spans="1:9" x14ac:dyDescent="0.3">
      <c r="A12242">
        <v>12340</v>
      </c>
      <c r="B12242" s="1">
        <f>B12241+TIME(0,34,32)</f>
        <v>46255.606516246189</v>
      </c>
      <c r="C12242" t="s">
        <v>105</v>
      </c>
      <c r="D12242">
        <v>1</v>
      </c>
      <c r="E12242" s="4">
        <v>225</v>
      </c>
      <c r="F12242" s="4">
        <v>4.5</v>
      </c>
      <c r="G12242" s="4">
        <v>11.25</v>
      </c>
      <c r="H12242" s="4">
        <v>231.75</v>
      </c>
      <c r="I12242">
        <v>888</v>
      </c>
    </row>
    <row r="12243" spans="1:9" x14ac:dyDescent="0.3">
      <c r="A12243">
        <v>12341</v>
      </c>
      <c r="B12243" s="1">
        <f>B12242+TIME(0,34,32)</f>
        <v>46255.630497727674</v>
      </c>
      <c r="C12243" t="s">
        <v>169</v>
      </c>
      <c r="D12243">
        <v>3</v>
      </c>
      <c r="E12243" s="4">
        <v>1362</v>
      </c>
      <c r="F12243" s="4">
        <v>27.240000000000002</v>
      </c>
      <c r="G12243" s="4">
        <v>68.100000000000009</v>
      </c>
      <c r="H12243" s="4">
        <v>1402.86</v>
      </c>
      <c r="I12243">
        <v>838</v>
      </c>
    </row>
    <row r="12244" spans="1:9" x14ac:dyDescent="0.3">
      <c r="A12244">
        <v>12342</v>
      </c>
      <c r="B12244" s="1">
        <f>B12243+TIME(0,34,32)</f>
        <v>46255.654479209159</v>
      </c>
      <c r="C12244" t="s">
        <v>60</v>
      </c>
      <c r="D12244">
        <v>1</v>
      </c>
      <c r="E12244" s="4">
        <v>417</v>
      </c>
      <c r="F12244" s="4">
        <v>8.34</v>
      </c>
      <c r="G12244" s="4">
        <v>20.85</v>
      </c>
      <c r="H12244" s="4">
        <v>429.51000000000005</v>
      </c>
      <c r="I12244">
        <v>126</v>
      </c>
    </row>
    <row r="12245" spans="1:9" x14ac:dyDescent="0.3">
      <c r="A12245">
        <v>12343</v>
      </c>
      <c r="B12245" s="1">
        <f>B12244+TIME(0,34,32)</f>
        <v>46255.678460690644</v>
      </c>
      <c r="C12245" t="s">
        <v>60</v>
      </c>
      <c r="D12245">
        <v>1</v>
      </c>
      <c r="E12245" s="4">
        <v>417</v>
      </c>
      <c r="F12245" s="4">
        <v>8.34</v>
      </c>
      <c r="G12245" s="4">
        <v>20.85</v>
      </c>
      <c r="H12245" s="4">
        <v>429.51000000000005</v>
      </c>
      <c r="I12245">
        <v>764</v>
      </c>
    </row>
    <row r="12246" spans="1:9" x14ac:dyDescent="0.3">
      <c r="A12246">
        <v>12344</v>
      </c>
      <c r="B12246" s="1">
        <f>B12245+TIME(0,34,32)</f>
        <v>46255.702442172129</v>
      </c>
      <c r="C12246" t="s">
        <v>47</v>
      </c>
      <c r="D12246">
        <v>4</v>
      </c>
      <c r="E12246" s="4">
        <v>1652</v>
      </c>
      <c r="F12246" s="4">
        <v>33.04</v>
      </c>
      <c r="G12246" s="4">
        <v>82.600000000000009</v>
      </c>
      <c r="H12246" s="4">
        <v>1701.56</v>
      </c>
      <c r="I12246">
        <v>1138</v>
      </c>
    </row>
    <row r="12247" spans="1:9" x14ac:dyDescent="0.3">
      <c r="A12247">
        <v>12345</v>
      </c>
      <c r="B12247" s="1">
        <f>B12246+TIME(0,34,32)</f>
        <v>46255.726423653614</v>
      </c>
      <c r="C12247" t="s">
        <v>19</v>
      </c>
      <c r="D12247">
        <v>2</v>
      </c>
      <c r="E12247" s="4">
        <v>160</v>
      </c>
      <c r="F12247" s="4">
        <v>3.2</v>
      </c>
      <c r="G12247" s="4">
        <v>8</v>
      </c>
      <c r="H12247" s="4">
        <v>164.8</v>
      </c>
      <c r="I12247">
        <v>719</v>
      </c>
    </row>
    <row r="12248" spans="1:9" x14ac:dyDescent="0.3">
      <c r="A12248">
        <v>12346</v>
      </c>
      <c r="B12248" s="1">
        <f>B12247+TIME(0,34,32)</f>
        <v>46255.750405135099</v>
      </c>
      <c r="C12248" t="s">
        <v>177</v>
      </c>
      <c r="D12248">
        <v>3</v>
      </c>
      <c r="E12248" s="4">
        <v>843</v>
      </c>
      <c r="F12248" s="4">
        <v>16.86</v>
      </c>
      <c r="G12248" s="4">
        <v>42.150000000000006</v>
      </c>
      <c r="H12248" s="4">
        <v>868.29</v>
      </c>
      <c r="I12248">
        <v>788</v>
      </c>
    </row>
    <row r="12249" spans="1:9" x14ac:dyDescent="0.3">
      <c r="A12249">
        <v>12347</v>
      </c>
      <c r="B12249" s="1">
        <f>B12248+TIME(0,34,32)</f>
        <v>46255.774386616584</v>
      </c>
      <c r="C12249" t="s">
        <v>177</v>
      </c>
      <c r="D12249">
        <v>4</v>
      </c>
      <c r="E12249" s="4">
        <v>1124</v>
      </c>
      <c r="F12249" s="4">
        <v>22.48</v>
      </c>
      <c r="G12249" s="4">
        <v>56.2</v>
      </c>
      <c r="H12249" s="4">
        <v>1157.72</v>
      </c>
      <c r="I12249">
        <v>396</v>
      </c>
    </row>
    <row r="12250" spans="1:9" x14ac:dyDescent="0.3">
      <c r="A12250">
        <v>12348</v>
      </c>
      <c r="B12250" s="1">
        <f>B12249+TIME(0,34,32)</f>
        <v>46255.798368098069</v>
      </c>
      <c r="C12250" t="s">
        <v>126</v>
      </c>
      <c r="D12250">
        <v>2</v>
      </c>
      <c r="E12250" s="4">
        <v>860</v>
      </c>
      <c r="F12250" s="4">
        <v>17.2</v>
      </c>
      <c r="G12250" s="4">
        <v>43</v>
      </c>
      <c r="H12250" s="4">
        <v>885.8</v>
      </c>
      <c r="I12250">
        <v>271</v>
      </c>
    </row>
    <row r="12251" spans="1:9" x14ac:dyDescent="0.3">
      <c r="A12251">
        <v>12349</v>
      </c>
      <c r="B12251" s="1">
        <f>B12250+TIME(0,34,32)</f>
        <v>46255.822349579554</v>
      </c>
      <c r="C12251" t="s">
        <v>66</v>
      </c>
      <c r="D12251">
        <v>3</v>
      </c>
      <c r="E12251" s="4">
        <v>1488</v>
      </c>
      <c r="F12251" s="4">
        <v>29.76</v>
      </c>
      <c r="G12251" s="4">
        <v>74.400000000000006</v>
      </c>
      <c r="H12251" s="4">
        <v>1532.64</v>
      </c>
      <c r="I12251">
        <v>65</v>
      </c>
    </row>
    <row r="12252" spans="1:9" x14ac:dyDescent="0.3">
      <c r="A12252">
        <v>12350</v>
      </c>
      <c r="B12252" s="1">
        <f>B12251+TIME(0,34,32)</f>
        <v>46255.846331061039</v>
      </c>
      <c r="C12252" t="s">
        <v>44</v>
      </c>
      <c r="D12252">
        <v>4</v>
      </c>
      <c r="E12252" s="4">
        <v>1800</v>
      </c>
      <c r="F12252" s="4">
        <v>36</v>
      </c>
      <c r="G12252" s="4">
        <v>90</v>
      </c>
      <c r="H12252" s="4">
        <v>1854</v>
      </c>
      <c r="I12252">
        <v>436</v>
      </c>
    </row>
    <row r="12253" spans="1:9" x14ac:dyDescent="0.3">
      <c r="A12253">
        <v>12351</v>
      </c>
      <c r="B12253" s="1">
        <f>B12252+TIME(0,34,32)</f>
        <v>46255.870312542524</v>
      </c>
      <c r="C12253" t="s">
        <v>124</v>
      </c>
      <c r="D12253">
        <v>3</v>
      </c>
      <c r="E12253" s="4">
        <v>1551</v>
      </c>
      <c r="F12253" s="4">
        <v>31.02</v>
      </c>
      <c r="G12253" s="4">
        <v>77.550000000000011</v>
      </c>
      <c r="H12253" s="4">
        <v>1597.53</v>
      </c>
      <c r="I12253">
        <v>665</v>
      </c>
    </row>
    <row r="12254" spans="1:9" x14ac:dyDescent="0.3">
      <c r="A12254">
        <v>12352</v>
      </c>
      <c r="B12254" s="1">
        <f>B12253+TIME(0,34,32)</f>
        <v>46255.894294024009</v>
      </c>
      <c r="C12254" t="s">
        <v>102</v>
      </c>
      <c r="D12254">
        <v>2</v>
      </c>
      <c r="E12254" s="4">
        <v>936</v>
      </c>
      <c r="F12254" s="4">
        <v>18.72</v>
      </c>
      <c r="G12254" s="4">
        <v>46.800000000000004</v>
      </c>
      <c r="H12254" s="4">
        <v>964.07999999999993</v>
      </c>
      <c r="I12254">
        <v>1092</v>
      </c>
    </row>
    <row r="12255" spans="1:9" x14ac:dyDescent="0.3">
      <c r="A12255">
        <v>12353</v>
      </c>
      <c r="B12255" s="1">
        <f>B12254+TIME(0,34,32)</f>
        <v>46255.918275505494</v>
      </c>
      <c r="C12255" t="s">
        <v>130</v>
      </c>
      <c r="D12255">
        <v>2</v>
      </c>
      <c r="E12255" s="4">
        <v>708</v>
      </c>
      <c r="F12255" s="4">
        <v>14.16</v>
      </c>
      <c r="G12255" s="4">
        <v>35.4</v>
      </c>
      <c r="H12255" s="4">
        <v>729.24</v>
      </c>
      <c r="I12255">
        <v>1139</v>
      </c>
    </row>
    <row r="12256" spans="1:9" x14ac:dyDescent="0.3">
      <c r="A12256">
        <v>12354</v>
      </c>
      <c r="B12256" s="1">
        <f>B12255+TIME(0,34,32)</f>
        <v>46255.942256986978</v>
      </c>
      <c r="C12256" t="s">
        <v>92</v>
      </c>
      <c r="D12256">
        <v>3</v>
      </c>
      <c r="E12256" s="4">
        <v>1533</v>
      </c>
      <c r="F12256" s="4">
        <v>30.66</v>
      </c>
      <c r="G12256" s="4">
        <v>76.650000000000006</v>
      </c>
      <c r="H12256" s="4">
        <v>1578.99</v>
      </c>
      <c r="I12256">
        <v>618</v>
      </c>
    </row>
    <row r="12257" spans="1:9" x14ac:dyDescent="0.3">
      <c r="A12257">
        <v>12355</v>
      </c>
      <c r="B12257" s="1">
        <f>B12256+TIME(0,34,32)</f>
        <v>46255.966238468463</v>
      </c>
      <c r="C12257" t="s">
        <v>44</v>
      </c>
      <c r="D12257">
        <v>4</v>
      </c>
      <c r="E12257" s="4">
        <v>1800</v>
      </c>
      <c r="F12257" s="4">
        <v>36</v>
      </c>
      <c r="G12257" s="4">
        <v>90</v>
      </c>
      <c r="H12257" s="4">
        <v>1854</v>
      </c>
      <c r="I12257">
        <v>613</v>
      </c>
    </row>
    <row r="12258" spans="1:9" x14ac:dyDescent="0.3">
      <c r="A12258">
        <v>12356</v>
      </c>
      <c r="B12258" s="1">
        <f>B12257+TIME(0,34,32)</f>
        <v>46255.990219949948</v>
      </c>
      <c r="C12258" t="s">
        <v>59</v>
      </c>
      <c r="D12258">
        <v>2</v>
      </c>
      <c r="E12258" s="4">
        <v>368</v>
      </c>
      <c r="F12258" s="4">
        <v>7.36</v>
      </c>
      <c r="G12258" s="4">
        <v>18.400000000000002</v>
      </c>
      <c r="H12258" s="4">
        <v>379.03999999999996</v>
      </c>
      <c r="I12258">
        <v>288</v>
      </c>
    </row>
    <row r="12259" spans="1:9" x14ac:dyDescent="0.3">
      <c r="A12259">
        <v>12357</v>
      </c>
      <c r="B12259" s="1">
        <f>B12258+TIME(0,34,32)</f>
        <v>46256.014201431433</v>
      </c>
      <c r="C12259" t="s">
        <v>151</v>
      </c>
      <c r="D12259">
        <v>1</v>
      </c>
      <c r="E12259" s="4">
        <v>432</v>
      </c>
      <c r="F12259" s="4">
        <v>8.64</v>
      </c>
      <c r="G12259" s="4">
        <v>21.6</v>
      </c>
      <c r="H12259" s="4">
        <v>444.96000000000004</v>
      </c>
      <c r="I12259">
        <v>772</v>
      </c>
    </row>
    <row r="12260" spans="1:9" x14ac:dyDescent="0.3">
      <c r="A12260">
        <v>12358</v>
      </c>
      <c r="B12260" s="1">
        <f>B12259+TIME(0,34,32)</f>
        <v>46256.038182912918</v>
      </c>
      <c r="C12260" t="s">
        <v>108</v>
      </c>
      <c r="D12260">
        <v>1</v>
      </c>
      <c r="E12260" s="4">
        <v>451</v>
      </c>
      <c r="F12260" s="4">
        <v>9.02</v>
      </c>
      <c r="G12260" s="4">
        <v>22.55</v>
      </c>
      <c r="H12260" s="4">
        <v>464.53000000000003</v>
      </c>
      <c r="I12260">
        <v>469</v>
      </c>
    </row>
    <row r="12261" spans="1:9" x14ac:dyDescent="0.3">
      <c r="A12261">
        <v>12359</v>
      </c>
      <c r="B12261" s="1">
        <f>B12260+TIME(0,34,32)</f>
        <v>46256.062164394403</v>
      </c>
      <c r="C12261" t="s">
        <v>10</v>
      </c>
      <c r="D12261">
        <v>1</v>
      </c>
      <c r="E12261" s="4">
        <v>398</v>
      </c>
      <c r="F12261" s="4">
        <v>7.96</v>
      </c>
      <c r="G12261" s="4">
        <v>19.900000000000002</v>
      </c>
      <c r="H12261" s="4">
        <v>409.94</v>
      </c>
      <c r="I12261">
        <v>702</v>
      </c>
    </row>
    <row r="12262" spans="1:9" x14ac:dyDescent="0.3">
      <c r="A12262">
        <v>12360</v>
      </c>
      <c r="B12262" s="1">
        <f>B12261+TIME(0,34,32)</f>
        <v>46256.086145875888</v>
      </c>
      <c r="C12262" t="s">
        <v>31</v>
      </c>
      <c r="D12262">
        <v>1</v>
      </c>
      <c r="E12262" s="4">
        <v>220</v>
      </c>
      <c r="F12262" s="4">
        <v>4.4000000000000004</v>
      </c>
      <c r="G12262" s="4">
        <v>11</v>
      </c>
      <c r="H12262" s="4">
        <v>226.6</v>
      </c>
      <c r="I12262">
        <v>782</v>
      </c>
    </row>
    <row r="12263" spans="1:9" x14ac:dyDescent="0.3">
      <c r="A12263">
        <v>12361</v>
      </c>
      <c r="B12263" s="1">
        <f>B12262+TIME(0,34,32)</f>
        <v>46256.110127357373</v>
      </c>
      <c r="C12263" t="s">
        <v>80</v>
      </c>
      <c r="D12263">
        <v>4</v>
      </c>
      <c r="E12263" s="4">
        <v>1448</v>
      </c>
      <c r="F12263" s="4">
        <v>28.96</v>
      </c>
      <c r="G12263" s="4">
        <v>72.400000000000006</v>
      </c>
      <c r="H12263" s="4">
        <v>1491.44</v>
      </c>
      <c r="I12263">
        <v>1183</v>
      </c>
    </row>
    <row r="12264" spans="1:9" x14ac:dyDescent="0.3">
      <c r="A12264">
        <v>12362</v>
      </c>
      <c r="B12264" s="1">
        <f>B12263+TIME(0,34,32)</f>
        <v>46256.134108838858</v>
      </c>
      <c r="C12264" t="s">
        <v>23</v>
      </c>
      <c r="D12264">
        <v>2</v>
      </c>
      <c r="E12264" s="4">
        <v>180</v>
      </c>
      <c r="F12264" s="4">
        <v>3.6</v>
      </c>
      <c r="G12264" s="4">
        <v>9</v>
      </c>
      <c r="H12264" s="4">
        <v>185.4</v>
      </c>
      <c r="I12264">
        <v>493</v>
      </c>
    </row>
    <row r="12265" spans="1:9" x14ac:dyDescent="0.3">
      <c r="A12265">
        <v>12363</v>
      </c>
      <c r="B12265" s="1">
        <f>B12264+TIME(0,34,32)</f>
        <v>46256.158090320343</v>
      </c>
      <c r="C12265" t="s">
        <v>86</v>
      </c>
      <c r="D12265">
        <v>3</v>
      </c>
      <c r="E12265" s="4">
        <v>909</v>
      </c>
      <c r="F12265" s="4">
        <v>18.18</v>
      </c>
      <c r="G12265" s="4">
        <v>45.45</v>
      </c>
      <c r="H12265" s="4">
        <v>936.2700000000001</v>
      </c>
      <c r="I12265">
        <v>919</v>
      </c>
    </row>
    <row r="12266" spans="1:9" x14ac:dyDescent="0.3">
      <c r="A12266">
        <v>12364</v>
      </c>
      <c r="B12266" s="1">
        <f>B12265+TIME(0,34,32)</f>
        <v>46256.182071801828</v>
      </c>
      <c r="C12266" t="s">
        <v>173</v>
      </c>
      <c r="D12266">
        <v>3</v>
      </c>
      <c r="E12266" s="4">
        <v>1419</v>
      </c>
      <c r="F12266" s="4">
        <v>28.38</v>
      </c>
      <c r="G12266" s="4">
        <v>70.95</v>
      </c>
      <c r="H12266" s="4">
        <v>1461.57</v>
      </c>
      <c r="I12266">
        <v>51</v>
      </c>
    </row>
    <row r="12267" spans="1:9" x14ac:dyDescent="0.3">
      <c r="A12267">
        <v>12365</v>
      </c>
      <c r="B12267" s="1">
        <f>B12266+TIME(0,34,32)</f>
        <v>46256.206053283313</v>
      </c>
      <c r="C12267" t="s">
        <v>139</v>
      </c>
      <c r="D12267">
        <v>2</v>
      </c>
      <c r="E12267" s="4">
        <v>830</v>
      </c>
      <c r="F12267" s="4">
        <v>16.600000000000001</v>
      </c>
      <c r="G12267" s="4">
        <v>41.5</v>
      </c>
      <c r="H12267" s="4">
        <v>854.9</v>
      </c>
      <c r="I12267">
        <v>141</v>
      </c>
    </row>
    <row r="12268" spans="1:9" x14ac:dyDescent="0.3">
      <c r="A12268">
        <v>12366</v>
      </c>
      <c r="B12268" s="1">
        <f>B12267+TIME(0,34,32)</f>
        <v>46256.230034764798</v>
      </c>
      <c r="C12268" t="s">
        <v>125</v>
      </c>
      <c r="D12268">
        <v>1</v>
      </c>
      <c r="E12268" s="4">
        <v>538</v>
      </c>
      <c r="F12268" s="4">
        <v>10.76</v>
      </c>
      <c r="G12268" s="4">
        <v>26.900000000000002</v>
      </c>
      <c r="H12268" s="4">
        <v>554.14</v>
      </c>
      <c r="I12268">
        <v>42</v>
      </c>
    </row>
    <row r="12269" spans="1:9" x14ac:dyDescent="0.3">
      <c r="A12269">
        <v>12367</v>
      </c>
      <c r="B12269" s="1">
        <f>B12268+TIME(0,34,32)</f>
        <v>46256.254016246283</v>
      </c>
      <c r="C12269" t="s">
        <v>61</v>
      </c>
      <c r="D12269">
        <v>2</v>
      </c>
      <c r="E12269" s="4">
        <v>836</v>
      </c>
      <c r="F12269" s="4">
        <v>16.72</v>
      </c>
      <c r="G12269" s="4">
        <v>41.800000000000004</v>
      </c>
      <c r="H12269" s="4">
        <v>861.07999999999993</v>
      </c>
      <c r="I12269">
        <v>114</v>
      </c>
    </row>
    <row r="12270" spans="1:9" x14ac:dyDescent="0.3">
      <c r="A12270">
        <v>12368</v>
      </c>
      <c r="B12270" s="1">
        <f>B12269+TIME(0,34,32)</f>
        <v>46256.277997727768</v>
      </c>
      <c r="C12270" t="s">
        <v>85</v>
      </c>
      <c r="D12270">
        <v>3</v>
      </c>
      <c r="E12270" s="4">
        <v>963</v>
      </c>
      <c r="F12270" s="4">
        <v>19.260000000000002</v>
      </c>
      <c r="G12270" s="4">
        <v>48.150000000000006</v>
      </c>
      <c r="H12270" s="4">
        <v>991.89</v>
      </c>
      <c r="I12270">
        <v>97</v>
      </c>
    </row>
    <row r="12271" spans="1:9" x14ac:dyDescent="0.3">
      <c r="A12271">
        <v>12369</v>
      </c>
      <c r="B12271" s="1">
        <f>B12270+TIME(0,34,32)</f>
        <v>46256.301979209253</v>
      </c>
      <c r="C12271" t="s">
        <v>51</v>
      </c>
      <c r="D12271">
        <v>2</v>
      </c>
      <c r="E12271" s="4">
        <v>338</v>
      </c>
      <c r="F12271" s="4">
        <v>6.76</v>
      </c>
      <c r="G12271" s="4">
        <v>16.900000000000002</v>
      </c>
      <c r="H12271" s="4">
        <v>348.14</v>
      </c>
      <c r="I12271">
        <v>149</v>
      </c>
    </row>
    <row r="12272" spans="1:9" x14ac:dyDescent="0.3">
      <c r="A12272">
        <v>12370</v>
      </c>
      <c r="B12272" s="1">
        <f>B12271+TIME(0,34,32)</f>
        <v>46256.325960690738</v>
      </c>
      <c r="C12272" t="s">
        <v>68</v>
      </c>
      <c r="D12272">
        <v>3</v>
      </c>
      <c r="E12272" s="4">
        <v>1128</v>
      </c>
      <c r="F12272" s="4">
        <v>22.56</v>
      </c>
      <c r="G12272" s="4">
        <v>56.400000000000006</v>
      </c>
      <c r="H12272" s="4">
        <v>1161.8400000000001</v>
      </c>
      <c r="I12272">
        <v>995</v>
      </c>
    </row>
    <row r="12273" spans="1:9" x14ac:dyDescent="0.3">
      <c r="A12273">
        <v>12371</v>
      </c>
      <c r="B12273" s="1">
        <f>B12272+TIME(0,34,32)</f>
        <v>46256.349942172223</v>
      </c>
      <c r="C12273" t="s">
        <v>167</v>
      </c>
      <c r="D12273">
        <v>3</v>
      </c>
      <c r="E12273" s="4">
        <v>1233</v>
      </c>
      <c r="F12273" s="4">
        <v>24.66</v>
      </c>
      <c r="G12273" s="4">
        <v>61.650000000000006</v>
      </c>
      <c r="H12273" s="4">
        <v>1269.99</v>
      </c>
      <c r="I12273">
        <v>939</v>
      </c>
    </row>
    <row r="12274" spans="1:9" x14ac:dyDescent="0.3">
      <c r="A12274">
        <v>12372</v>
      </c>
      <c r="B12274" s="1">
        <f>B12273+TIME(0,34,32)</f>
        <v>46256.373923653708</v>
      </c>
      <c r="C12274" t="s">
        <v>171</v>
      </c>
      <c r="D12274">
        <v>2</v>
      </c>
      <c r="E12274" s="4">
        <v>734</v>
      </c>
      <c r="F12274" s="4">
        <v>14.68</v>
      </c>
      <c r="G12274" s="4">
        <v>36.700000000000003</v>
      </c>
      <c r="H12274" s="4">
        <v>756.0200000000001</v>
      </c>
      <c r="I12274">
        <v>1165</v>
      </c>
    </row>
    <row r="12275" spans="1:9" x14ac:dyDescent="0.3">
      <c r="A12275">
        <v>12373</v>
      </c>
      <c r="B12275" s="1">
        <f>B12274+TIME(0,34,32)</f>
        <v>46256.397905135193</v>
      </c>
      <c r="C12275" t="s">
        <v>11</v>
      </c>
      <c r="D12275">
        <v>2</v>
      </c>
      <c r="E12275" s="4">
        <v>480</v>
      </c>
      <c r="F12275" s="4">
        <v>9.6</v>
      </c>
      <c r="G12275" s="4">
        <v>24</v>
      </c>
      <c r="H12275" s="4">
        <v>494.4</v>
      </c>
      <c r="I12275">
        <v>217</v>
      </c>
    </row>
    <row r="12276" spans="1:9" x14ac:dyDescent="0.3">
      <c r="A12276">
        <v>12374</v>
      </c>
      <c r="B12276" s="1">
        <f>B12275+TIME(0,34,32)</f>
        <v>46256.421886616678</v>
      </c>
      <c r="C12276" t="s">
        <v>18</v>
      </c>
      <c r="D12276">
        <v>4</v>
      </c>
      <c r="E12276" s="4">
        <v>964</v>
      </c>
      <c r="F12276" s="4">
        <v>19.28</v>
      </c>
      <c r="G12276" s="4">
        <v>48.2</v>
      </c>
      <c r="H12276" s="4">
        <v>992.92000000000007</v>
      </c>
      <c r="I12276">
        <v>276</v>
      </c>
    </row>
    <row r="12277" spans="1:9" x14ac:dyDescent="0.3">
      <c r="A12277">
        <v>12375</v>
      </c>
      <c r="B12277" s="1">
        <f>B12276+TIME(0,34,32)</f>
        <v>46256.445868098162</v>
      </c>
      <c r="C12277" t="s">
        <v>10</v>
      </c>
      <c r="D12277">
        <v>4</v>
      </c>
      <c r="E12277" s="4">
        <v>1592</v>
      </c>
      <c r="F12277" s="4">
        <v>31.84</v>
      </c>
      <c r="G12277" s="4">
        <v>79.600000000000009</v>
      </c>
      <c r="H12277" s="4">
        <v>1639.76</v>
      </c>
      <c r="I12277">
        <v>248</v>
      </c>
    </row>
    <row r="12278" spans="1:9" x14ac:dyDescent="0.3">
      <c r="A12278">
        <v>12376</v>
      </c>
      <c r="B12278" s="1">
        <f>B12277+TIME(0,34,32)</f>
        <v>46256.469849579647</v>
      </c>
      <c r="C12278" t="s">
        <v>138</v>
      </c>
      <c r="D12278">
        <v>3</v>
      </c>
      <c r="E12278" s="4">
        <v>987</v>
      </c>
      <c r="F12278" s="4">
        <v>19.740000000000002</v>
      </c>
      <c r="G12278" s="4">
        <v>49.35</v>
      </c>
      <c r="H12278" s="4">
        <v>1016.6099999999999</v>
      </c>
      <c r="I12278">
        <v>398</v>
      </c>
    </row>
    <row r="12279" spans="1:9" x14ac:dyDescent="0.3">
      <c r="A12279">
        <v>12377</v>
      </c>
      <c r="B12279" s="1">
        <f>B12278+TIME(0,34,32)</f>
        <v>46256.493831061132</v>
      </c>
      <c r="C12279" t="s">
        <v>151</v>
      </c>
      <c r="D12279">
        <v>3</v>
      </c>
      <c r="E12279" s="4">
        <v>1296</v>
      </c>
      <c r="F12279" s="4">
        <v>25.92</v>
      </c>
      <c r="G12279" s="4">
        <v>64.8</v>
      </c>
      <c r="H12279" s="4">
        <v>1334.8799999999999</v>
      </c>
      <c r="I12279">
        <v>232</v>
      </c>
    </row>
    <row r="12280" spans="1:9" x14ac:dyDescent="0.3">
      <c r="A12280">
        <v>12378</v>
      </c>
      <c r="B12280" s="1">
        <f>B12279+TIME(0,34,32)</f>
        <v>46256.517812542617</v>
      </c>
      <c r="C12280" t="s">
        <v>11</v>
      </c>
      <c r="D12280">
        <v>3</v>
      </c>
      <c r="E12280" s="4">
        <v>720</v>
      </c>
      <c r="F12280" s="4">
        <v>14.4</v>
      </c>
      <c r="G12280" s="4">
        <v>36</v>
      </c>
      <c r="H12280" s="4">
        <v>741.6</v>
      </c>
      <c r="I12280">
        <v>386</v>
      </c>
    </row>
    <row r="12281" spans="1:9" x14ac:dyDescent="0.3">
      <c r="A12281">
        <v>12379</v>
      </c>
      <c r="B12281" s="1">
        <f>B12280+TIME(0,34,32)</f>
        <v>46256.541794024102</v>
      </c>
      <c r="C12281" t="s">
        <v>92</v>
      </c>
      <c r="D12281">
        <v>1</v>
      </c>
      <c r="E12281" s="4">
        <v>511</v>
      </c>
      <c r="F12281" s="4">
        <v>10.220000000000001</v>
      </c>
      <c r="G12281" s="4">
        <v>25.55</v>
      </c>
      <c r="H12281" s="4">
        <v>526.32999999999993</v>
      </c>
      <c r="I12281">
        <v>979</v>
      </c>
    </row>
    <row r="12282" spans="1:9" x14ac:dyDescent="0.3">
      <c r="A12282">
        <v>12380</v>
      </c>
      <c r="B12282" s="1">
        <f>B12281+TIME(0,34,32)</f>
        <v>46256.565775505587</v>
      </c>
      <c r="C12282" t="s">
        <v>149</v>
      </c>
      <c r="D12282">
        <v>3</v>
      </c>
      <c r="E12282" s="4">
        <v>1038</v>
      </c>
      <c r="F12282" s="4">
        <v>20.76</v>
      </c>
      <c r="G12282" s="4">
        <v>51.900000000000006</v>
      </c>
      <c r="H12282" s="4">
        <v>1069.1400000000001</v>
      </c>
      <c r="I12282">
        <v>929</v>
      </c>
    </row>
    <row r="12283" spans="1:9" x14ac:dyDescent="0.3">
      <c r="A12283">
        <v>12381</v>
      </c>
      <c r="B12283" s="1">
        <f>B12282+TIME(0,34,32)</f>
        <v>46256.589756987072</v>
      </c>
      <c r="C12283" t="s">
        <v>114</v>
      </c>
      <c r="D12283">
        <v>3</v>
      </c>
      <c r="E12283" s="4">
        <v>1242</v>
      </c>
      <c r="F12283" s="4">
        <v>24.84</v>
      </c>
      <c r="G12283" s="4">
        <v>62.1</v>
      </c>
      <c r="H12283" s="4">
        <v>1279.26</v>
      </c>
      <c r="I12283">
        <v>382</v>
      </c>
    </row>
    <row r="12284" spans="1:9" x14ac:dyDescent="0.3">
      <c r="A12284">
        <v>12382</v>
      </c>
      <c r="B12284" s="1">
        <f>B12283+TIME(0,34,32)</f>
        <v>46256.613738468557</v>
      </c>
      <c r="C12284" t="s">
        <v>173</v>
      </c>
      <c r="D12284">
        <v>2</v>
      </c>
      <c r="E12284" s="4">
        <v>946</v>
      </c>
      <c r="F12284" s="4">
        <v>18.920000000000002</v>
      </c>
      <c r="G12284" s="4">
        <v>47.300000000000004</v>
      </c>
      <c r="H12284" s="4">
        <v>974.38</v>
      </c>
      <c r="I12284">
        <v>5</v>
      </c>
    </row>
    <row r="12285" spans="1:9" x14ac:dyDescent="0.3">
      <c r="A12285">
        <v>12383</v>
      </c>
      <c r="B12285" s="1">
        <f>B12284+TIME(0,34,32)</f>
        <v>46256.637719950042</v>
      </c>
      <c r="C12285" t="s">
        <v>131</v>
      </c>
      <c r="D12285">
        <v>3</v>
      </c>
      <c r="E12285" s="4">
        <v>867</v>
      </c>
      <c r="F12285" s="4">
        <v>17.34</v>
      </c>
      <c r="G12285" s="4">
        <v>43.35</v>
      </c>
      <c r="H12285" s="4">
        <v>893.01</v>
      </c>
      <c r="I12285">
        <v>1091</v>
      </c>
    </row>
    <row r="12286" spans="1:9" x14ac:dyDescent="0.3">
      <c r="A12286">
        <v>12384</v>
      </c>
      <c r="B12286" s="1">
        <f>B12285+TIME(0,34,32)</f>
        <v>46256.661701431527</v>
      </c>
      <c r="C12286" t="s">
        <v>159</v>
      </c>
      <c r="D12286">
        <v>1</v>
      </c>
      <c r="E12286" s="4">
        <v>523</v>
      </c>
      <c r="F12286" s="4">
        <v>10.46</v>
      </c>
      <c r="G12286" s="4">
        <v>26.150000000000002</v>
      </c>
      <c r="H12286" s="4">
        <v>538.68999999999994</v>
      </c>
      <c r="I12286">
        <v>23</v>
      </c>
    </row>
    <row r="12287" spans="1:9" x14ac:dyDescent="0.3">
      <c r="A12287">
        <v>12385</v>
      </c>
      <c r="B12287" s="1">
        <f>B12286+TIME(0,34,32)</f>
        <v>46256.685682913012</v>
      </c>
      <c r="C12287" t="s">
        <v>45</v>
      </c>
      <c r="D12287">
        <v>2</v>
      </c>
      <c r="E12287" s="4">
        <v>624</v>
      </c>
      <c r="F12287" s="4">
        <v>12.48</v>
      </c>
      <c r="G12287" s="4">
        <v>31.200000000000003</v>
      </c>
      <c r="H12287" s="4">
        <v>642.72</v>
      </c>
      <c r="I12287">
        <v>221</v>
      </c>
    </row>
    <row r="12288" spans="1:9" x14ac:dyDescent="0.3">
      <c r="A12288">
        <v>12386</v>
      </c>
      <c r="B12288" s="1">
        <f>B12287+TIME(0,34,32)</f>
        <v>46256.709664394497</v>
      </c>
      <c r="C12288" t="s">
        <v>161</v>
      </c>
      <c r="D12288">
        <v>2</v>
      </c>
      <c r="E12288" s="4">
        <v>726</v>
      </c>
      <c r="F12288" s="4">
        <v>14.52</v>
      </c>
      <c r="G12288" s="4">
        <v>36.300000000000004</v>
      </c>
      <c r="H12288" s="4">
        <v>747.78</v>
      </c>
      <c r="I12288">
        <v>400</v>
      </c>
    </row>
    <row r="12289" spans="1:9" x14ac:dyDescent="0.3">
      <c r="A12289">
        <v>12387</v>
      </c>
      <c r="B12289" s="1">
        <f>B12288+TIME(0,34,32)</f>
        <v>46256.733645875982</v>
      </c>
      <c r="C12289" t="s">
        <v>35</v>
      </c>
      <c r="D12289">
        <v>1</v>
      </c>
      <c r="E12289" s="4">
        <v>300</v>
      </c>
      <c r="F12289" s="4">
        <v>6</v>
      </c>
      <c r="G12289" s="4">
        <v>15</v>
      </c>
      <c r="H12289" s="4">
        <v>309</v>
      </c>
      <c r="I12289">
        <v>585</v>
      </c>
    </row>
    <row r="12290" spans="1:9" x14ac:dyDescent="0.3">
      <c r="A12290">
        <v>12388</v>
      </c>
      <c r="B12290" s="1">
        <f>B12289+TIME(0,34,32)</f>
        <v>46256.757627357467</v>
      </c>
      <c r="C12290" t="s">
        <v>136</v>
      </c>
      <c r="D12290">
        <v>1</v>
      </c>
      <c r="E12290" s="4">
        <v>478</v>
      </c>
      <c r="F12290" s="4">
        <v>9.56</v>
      </c>
      <c r="G12290" s="4">
        <v>23.900000000000002</v>
      </c>
      <c r="H12290" s="4">
        <v>492.34</v>
      </c>
      <c r="I12290">
        <v>371</v>
      </c>
    </row>
    <row r="12291" spans="1:9" x14ac:dyDescent="0.3">
      <c r="A12291">
        <v>12389</v>
      </c>
      <c r="B12291" s="1">
        <f>B12290+TIME(0,34,32)</f>
        <v>46256.781608838952</v>
      </c>
      <c r="C12291" t="s">
        <v>142</v>
      </c>
      <c r="D12291">
        <v>4</v>
      </c>
      <c r="E12291" s="4">
        <v>1348</v>
      </c>
      <c r="F12291" s="4">
        <v>26.96</v>
      </c>
      <c r="G12291" s="4">
        <v>67.400000000000006</v>
      </c>
      <c r="H12291" s="4">
        <v>1388.44</v>
      </c>
      <c r="I12291">
        <v>53</v>
      </c>
    </row>
    <row r="12292" spans="1:9" x14ac:dyDescent="0.3">
      <c r="A12292">
        <v>12390</v>
      </c>
      <c r="B12292" s="1">
        <f>B12291+TIME(0,34,32)</f>
        <v>46256.805590320437</v>
      </c>
      <c r="C12292" t="s">
        <v>42</v>
      </c>
      <c r="D12292">
        <v>2</v>
      </c>
      <c r="E12292" s="4">
        <v>488</v>
      </c>
      <c r="F12292" s="4">
        <v>9.76</v>
      </c>
      <c r="G12292" s="4">
        <v>24.400000000000002</v>
      </c>
      <c r="H12292" s="4">
        <v>502.64</v>
      </c>
      <c r="I12292">
        <v>560</v>
      </c>
    </row>
    <row r="12293" spans="1:9" x14ac:dyDescent="0.3">
      <c r="A12293">
        <v>12391</v>
      </c>
      <c r="B12293" s="1">
        <f>B12292+TIME(0,34,32)</f>
        <v>46256.829571801922</v>
      </c>
      <c r="C12293" t="s">
        <v>18</v>
      </c>
      <c r="D12293">
        <v>1</v>
      </c>
      <c r="E12293" s="4">
        <v>241</v>
      </c>
      <c r="F12293" s="4">
        <v>4.82</v>
      </c>
      <c r="G12293" s="4">
        <v>12.05</v>
      </c>
      <c r="H12293" s="4">
        <v>248.23000000000002</v>
      </c>
      <c r="I12293">
        <v>1056</v>
      </c>
    </row>
    <row r="12294" spans="1:9" x14ac:dyDescent="0.3">
      <c r="A12294">
        <v>12392</v>
      </c>
      <c r="B12294" s="1">
        <f>B12293+TIME(0,34,32)</f>
        <v>46256.853553283407</v>
      </c>
      <c r="C12294" t="s">
        <v>76</v>
      </c>
      <c r="D12294">
        <v>3</v>
      </c>
      <c r="E12294" s="4">
        <v>1095</v>
      </c>
      <c r="F12294" s="4">
        <v>21.900000000000002</v>
      </c>
      <c r="G12294" s="4">
        <v>54.75</v>
      </c>
      <c r="H12294" s="4">
        <v>1127.8499999999999</v>
      </c>
      <c r="I12294">
        <v>499</v>
      </c>
    </row>
    <row r="12295" spans="1:9" x14ac:dyDescent="0.3">
      <c r="A12295">
        <v>12393</v>
      </c>
      <c r="B12295" s="1">
        <f>B12294+TIME(0,34,32)</f>
        <v>46256.877534764892</v>
      </c>
      <c r="C12295" t="s">
        <v>100</v>
      </c>
      <c r="D12295">
        <v>2</v>
      </c>
      <c r="E12295" s="4">
        <v>994</v>
      </c>
      <c r="F12295" s="4">
        <v>19.88</v>
      </c>
      <c r="G12295" s="4">
        <v>49.7</v>
      </c>
      <c r="H12295" s="4">
        <v>1023.82</v>
      </c>
      <c r="I12295">
        <v>373</v>
      </c>
    </row>
    <row r="12296" spans="1:9" x14ac:dyDescent="0.3">
      <c r="A12296">
        <v>12394</v>
      </c>
      <c r="B12296" s="1">
        <f>B12295+TIME(0,34,32)</f>
        <v>46256.901516246377</v>
      </c>
      <c r="C12296" t="s">
        <v>78</v>
      </c>
      <c r="D12296">
        <v>2</v>
      </c>
      <c r="E12296" s="4">
        <v>604</v>
      </c>
      <c r="F12296" s="4">
        <v>12.08</v>
      </c>
      <c r="G12296" s="4">
        <v>30.200000000000003</v>
      </c>
      <c r="H12296" s="4">
        <v>622.12</v>
      </c>
      <c r="I12296">
        <v>372</v>
      </c>
    </row>
    <row r="12297" spans="1:9" x14ac:dyDescent="0.3">
      <c r="A12297">
        <v>12395</v>
      </c>
      <c r="B12297" s="1">
        <f>B12296+TIME(0,34,32)</f>
        <v>46256.925497727862</v>
      </c>
      <c r="C12297" t="s">
        <v>146</v>
      </c>
      <c r="D12297">
        <v>1</v>
      </c>
      <c r="E12297" s="4">
        <v>269</v>
      </c>
      <c r="F12297" s="4">
        <v>5.38</v>
      </c>
      <c r="G12297" s="4">
        <v>13.450000000000001</v>
      </c>
      <c r="H12297" s="4">
        <v>277.07</v>
      </c>
      <c r="I12297">
        <v>71</v>
      </c>
    </row>
    <row r="12298" spans="1:9" x14ac:dyDescent="0.3">
      <c r="A12298">
        <v>12396</v>
      </c>
      <c r="B12298" s="1">
        <f>B12297+TIME(0,34,32)</f>
        <v>46256.949479209346</v>
      </c>
      <c r="C12298" t="s">
        <v>178</v>
      </c>
      <c r="D12298">
        <v>1</v>
      </c>
      <c r="E12298" s="4">
        <v>296</v>
      </c>
      <c r="F12298" s="4">
        <v>5.92</v>
      </c>
      <c r="G12298" s="4">
        <v>14.8</v>
      </c>
      <c r="H12298" s="4">
        <v>304.88</v>
      </c>
      <c r="I12298">
        <v>867</v>
      </c>
    </row>
    <row r="12299" spans="1:9" x14ac:dyDescent="0.3">
      <c r="A12299">
        <v>12397</v>
      </c>
      <c r="B12299" s="1">
        <f>B12298+TIME(0,34,32)</f>
        <v>46256.973460690831</v>
      </c>
      <c r="C12299" t="s">
        <v>101</v>
      </c>
      <c r="D12299">
        <v>4</v>
      </c>
      <c r="E12299" s="4">
        <v>1372</v>
      </c>
      <c r="F12299" s="4">
        <v>27.44</v>
      </c>
      <c r="G12299" s="4">
        <v>68.600000000000009</v>
      </c>
      <c r="H12299" s="4">
        <v>1413.1599999999999</v>
      </c>
      <c r="I12299">
        <v>1028</v>
      </c>
    </row>
    <row r="12300" spans="1:9" x14ac:dyDescent="0.3">
      <c r="A12300">
        <v>12398</v>
      </c>
      <c r="B12300" s="1">
        <f>B12299+TIME(0,34,32)</f>
        <v>46256.997442172316</v>
      </c>
      <c r="C12300" t="s">
        <v>82</v>
      </c>
      <c r="D12300">
        <v>2</v>
      </c>
      <c r="E12300" s="4">
        <v>520</v>
      </c>
      <c r="F12300" s="4">
        <v>10.4</v>
      </c>
      <c r="G12300" s="4">
        <v>26</v>
      </c>
      <c r="H12300" s="4">
        <v>535.6</v>
      </c>
      <c r="I12300">
        <v>448</v>
      </c>
    </row>
    <row r="12301" spans="1:9" x14ac:dyDescent="0.3">
      <c r="A12301">
        <v>12399</v>
      </c>
      <c r="B12301" s="1">
        <f>B12300+TIME(0,34,32)</f>
        <v>46257.021423653801</v>
      </c>
      <c r="C12301" t="s">
        <v>55</v>
      </c>
      <c r="D12301">
        <v>4</v>
      </c>
      <c r="E12301" s="4">
        <v>1360</v>
      </c>
      <c r="F12301" s="4">
        <v>27.2</v>
      </c>
      <c r="G12301" s="4">
        <v>68</v>
      </c>
      <c r="H12301" s="4">
        <v>1400.8</v>
      </c>
      <c r="I12301">
        <v>852</v>
      </c>
    </row>
    <row r="12302" spans="1:9" x14ac:dyDescent="0.3">
      <c r="A12302">
        <v>12400</v>
      </c>
      <c r="B12302" s="1">
        <f>B12301+TIME(0,34,32)</f>
        <v>46257.045405135286</v>
      </c>
      <c r="C12302" t="s">
        <v>168</v>
      </c>
      <c r="D12302">
        <v>3</v>
      </c>
      <c r="E12302" s="4">
        <v>1542</v>
      </c>
      <c r="F12302" s="4">
        <v>30.84</v>
      </c>
      <c r="G12302" s="4">
        <v>77.100000000000009</v>
      </c>
      <c r="H12302" s="4">
        <v>1588.26</v>
      </c>
      <c r="I12302">
        <v>116</v>
      </c>
    </row>
    <row r="12303" spans="1:9" x14ac:dyDescent="0.3">
      <c r="A12303">
        <v>12401</v>
      </c>
      <c r="B12303" s="1">
        <f>B12302+TIME(0,34,32)</f>
        <v>46257.069386616771</v>
      </c>
      <c r="C12303" t="s">
        <v>44</v>
      </c>
      <c r="D12303">
        <v>2</v>
      </c>
      <c r="E12303" s="4">
        <v>900</v>
      </c>
      <c r="F12303" s="4">
        <v>18</v>
      </c>
      <c r="G12303" s="4">
        <v>45</v>
      </c>
      <c r="H12303" s="4">
        <v>927</v>
      </c>
      <c r="I12303">
        <v>418</v>
      </c>
    </row>
    <row r="12304" spans="1:9" x14ac:dyDescent="0.3">
      <c r="A12304">
        <v>12402</v>
      </c>
      <c r="B12304" s="1">
        <f>B12303+TIME(0,34,32)</f>
        <v>46257.093368098256</v>
      </c>
      <c r="C12304" t="s">
        <v>67</v>
      </c>
      <c r="D12304">
        <v>3</v>
      </c>
      <c r="E12304" s="4">
        <v>1029</v>
      </c>
      <c r="F12304" s="4">
        <v>20.580000000000002</v>
      </c>
      <c r="G12304" s="4">
        <v>51.45</v>
      </c>
      <c r="H12304" s="4">
        <v>1059.8700000000001</v>
      </c>
      <c r="I12304">
        <v>169</v>
      </c>
    </row>
    <row r="12305" spans="1:9" x14ac:dyDescent="0.3">
      <c r="A12305">
        <v>12403</v>
      </c>
      <c r="B12305" s="1">
        <f>B12304+TIME(0,34,32)</f>
        <v>46257.117349579741</v>
      </c>
      <c r="C12305" t="s">
        <v>128</v>
      </c>
      <c r="D12305">
        <v>1</v>
      </c>
      <c r="E12305" s="4">
        <v>172</v>
      </c>
      <c r="F12305" s="4">
        <v>3.44</v>
      </c>
      <c r="G12305" s="4">
        <v>8.6</v>
      </c>
      <c r="H12305" s="4">
        <v>177.16</v>
      </c>
      <c r="I12305">
        <v>450</v>
      </c>
    </row>
    <row r="12306" spans="1:9" x14ac:dyDescent="0.3">
      <c r="A12306">
        <v>12404</v>
      </c>
      <c r="B12306" s="1">
        <f>B12305+TIME(0,34,32)</f>
        <v>46257.141331061226</v>
      </c>
      <c r="C12306" t="s">
        <v>131</v>
      </c>
      <c r="D12306">
        <v>2</v>
      </c>
      <c r="E12306" s="4">
        <v>578</v>
      </c>
      <c r="F12306" s="4">
        <v>11.56</v>
      </c>
      <c r="G12306" s="4">
        <v>28.900000000000002</v>
      </c>
      <c r="H12306" s="4">
        <v>595.34</v>
      </c>
      <c r="I12306">
        <v>1051</v>
      </c>
    </row>
    <row r="12307" spans="1:9" x14ac:dyDescent="0.3">
      <c r="A12307">
        <v>12405</v>
      </c>
      <c r="B12307" s="1">
        <f>B12306+TIME(0,34,32)</f>
        <v>46257.165312542711</v>
      </c>
      <c r="C12307" t="s">
        <v>103</v>
      </c>
      <c r="D12307">
        <v>1</v>
      </c>
      <c r="E12307" s="4">
        <v>488</v>
      </c>
      <c r="F12307" s="4">
        <v>9.76</v>
      </c>
      <c r="G12307" s="4">
        <v>24.400000000000002</v>
      </c>
      <c r="H12307" s="4">
        <v>502.64</v>
      </c>
      <c r="I12307">
        <v>1048</v>
      </c>
    </row>
    <row r="12308" spans="1:9" x14ac:dyDescent="0.3">
      <c r="A12308">
        <v>12406</v>
      </c>
      <c r="B12308" s="1">
        <f>B12307+TIME(0,34,32)</f>
        <v>46257.189294024196</v>
      </c>
      <c r="C12308" t="s">
        <v>66</v>
      </c>
      <c r="D12308">
        <v>2</v>
      </c>
      <c r="E12308" s="4">
        <v>992</v>
      </c>
      <c r="F12308" s="4">
        <v>19.84</v>
      </c>
      <c r="G12308" s="4">
        <v>49.6</v>
      </c>
      <c r="H12308" s="4">
        <v>1021.7599999999999</v>
      </c>
      <c r="I12308">
        <v>881</v>
      </c>
    </row>
    <row r="12309" spans="1:9" x14ac:dyDescent="0.3">
      <c r="A12309">
        <v>12407</v>
      </c>
      <c r="B12309" s="1">
        <f>B12308+TIME(0,34,32)</f>
        <v>46257.213275505681</v>
      </c>
      <c r="C12309" t="s">
        <v>155</v>
      </c>
      <c r="D12309">
        <v>2</v>
      </c>
      <c r="E12309" s="4">
        <v>772</v>
      </c>
      <c r="F12309" s="4">
        <v>15.44</v>
      </c>
      <c r="G12309" s="4">
        <v>38.6</v>
      </c>
      <c r="H12309" s="4">
        <v>795.16</v>
      </c>
      <c r="I12309">
        <v>1088</v>
      </c>
    </row>
    <row r="12310" spans="1:9" x14ac:dyDescent="0.3">
      <c r="A12310">
        <v>12408</v>
      </c>
      <c r="B12310" s="1">
        <f>B12309+TIME(0,34,32)</f>
        <v>46257.237256987166</v>
      </c>
      <c r="C12310" t="s">
        <v>34</v>
      </c>
      <c r="D12310">
        <v>2</v>
      </c>
      <c r="E12310" s="4">
        <v>610</v>
      </c>
      <c r="F12310" s="4">
        <v>12.200000000000001</v>
      </c>
      <c r="G12310" s="4">
        <v>30.5</v>
      </c>
      <c r="H12310" s="4">
        <v>628.29999999999995</v>
      </c>
      <c r="I12310">
        <v>192</v>
      </c>
    </row>
    <row r="12311" spans="1:9" x14ac:dyDescent="0.3">
      <c r="A12311">
        <v>12409</v>
      </c>
      <c r="B12311" s="1">
        <f>B12310+TIME(0,34,32)</f>
        <v>46257.261238468651</v>
      </c>
      <c r="C12311" t="s">
        <v>86</v>
      </c>
      <c r="D12311">
        <v>2</v>
      </c>
      <c r="E12311" s="4">
        <v>606</v>
      </c>
      <c r="F12311" s="4">
        <v>12.120000000000001</v>
      </c>
      <c r="G12311" s="4">
        <v>30.3</v>
      </c>
      <c r="H12311" s="4">
        <v>624.17999999999995</v>
      </c>
      <c r="I12311">
        <v>362</v>
      </c>
    </row>
    <row r="12312" spans="1:9" x14ac:dyDescent="0.3">
      <c r="A12312">
        <v>12410</v>
      </c>
      <c r="B12312" s="1">
        <f>B12311+TIME(0,34,32)</f>
        <v>46257.285219950136</v>
      </c>
      <c r="C12312" t="s">
        <v>60</v>
      </c>
      <c r="D12312">
        <v>1</v>
      </c>
      <c r="E12312" s="4">
        <v>417</v>
      </c>
      <c r="F12312" s="4">
        <v>8.34</v>
      </c>
      <c r="G12312" s="4">
        <v>20.85</v>
      </c>
      <c r="H12312" s="4">
        <v>429.51000000000005</v>
      </c>
      <c r="I12312">
        <v>793</v>
      </c>
    </row>
    <row r="12313" spans="1:9" x14ac:dyDescent="0.3">
      <c r="A12313">
        <v>12411</v>
      </c>
      <c r="B12313" s="1">
        <f>B12312+TIME(0,34,32)</f>
        <v>46257.309201431621</v>
      </c>
      <c r="C12313" t="s">
        <v>183</v>
      </c>
      <c r="D12313">
        <v>4</v>
      </c>
      <c r="E12313" s="4">
        <v>1952</v>
      </c>
      <c r="F12313" s="4">
        <v>39.04</v>
      </c>
      <c r="G12313" s="4">
        <v>97.600000000000009</v>
      </c>
      <c r="H12313" s="4">
        <v>2010.56</v>
      </c>
      <c r="I12313">
        <v>499</v>
      </c>
    </row>
    <row r="12314" spans="1:9" x14ac:dyDescent="0.3">
      <c r="A12314">
        <v>12412</v>
      </c>
      <c r="B12314" s="1">
        <f>B12313+TIME(0,34,32)</f>
        <v>46257.333182913106</v>
      </c>
      <c r="C12314" t="s">
        <v>116</v>
      </c>
      <c r="D12314">
        <v>3</v>
      </c>
      <c r="E12314" s="4">
        <v>732</v>
      </c>
      <c r="F12314" s="4">
        <v>14.64</v>
      </c>
      <c r="G12314" s="4">
        <v>36.6</v>
      </c>
      <c r="H12314" s="4">
        <v>753.96</v>
      </c>
      <c r="I12314">
        <v>1104</v>
      </c>
    </row>
    <row r="12315" spans="1:9" x14ac:dyDescent="0.3">
      <c r="A12315">
        <v>12413</v>
      </c>
      <c r="B12315" s="1">
        <f>B12314+TIME(0,34,32)</f>
        <v>46257.357164394591</v>
      </c>
      <c r="C12315" t="s">
        <v>48</v>
      </c>
      <c r="D12315">
        <v>4</v>
      </c>
      <c r="E12315" s="4">
        <v>2000</v>
      </c>
      <c r="F12315" s="4">
        <v>40</v>
      </c>
      <c r="G12315" s="4">
        <v>100</v>
      </c>
      <c r="H12315" s="4">
        <v>2060</v>
      </c>
      <c r="I12315">
        <v>988</v>
      </c>
    </row>
    <row r="12316" spans="1:9" x14ac:dyDescent="0.3">
      <c r="A12316">
        <v>12414</v>
      </c>
      <c r="B12316" s="1">
        <f>B12315+TIME(0,34,32)</f>
        <v>46257.381145876076</v>
      </c>
      <c r="C12316" t="s">
        <v>136</v>
      </c>
      <c r="D12316">
        <v>3</v>
      </c>
      <c r="E12316" s="4">
        <v>1434</v>
      </c>
      <c r="F12316" s="4">
        <v>28.68</v>
      </c>
      <c r="G12316" s="4">
        <v>71.7</v>
      </c>
      <c r="H12316" s="4">
        <v>1477.02</v>
      </c>
      <c r="I12316">
        <v>1058</v>
      </c>
    </row>
    <row r="12317" spans="1:9" x14ac:dyDescent="0.3">
      <c r="A12317">
        <v>12415</v>
      </c>
      <c r="B12317" s="1">
        <f>B12316+TIME(0,34,32)</f>
        <v>46257.405127357561</v>
      </c>
      <c r="C12317" t="s">
        <v>91</v>
      </c>
      <c r="D12317">
        <v>4</v>
      </c>
      <c r="E12317" s="4">
        <v>1028</v>
      </c>
      <c r="F12317" s="4">
        <v>20.56</v>
      </c>
      <c r="G12317" s="4">
        <v>51.400000000000006</v>
      </c>
      <c r="H12317" s="4">
        <v>1058.8400000000001</v>
      </c>
      <c r="I12317">
        <v>894</v>
      </c>
    </row>
    <row r="12318" spans="1:9" x14ac:dyDescent="0.3">
      <c r="A12318">
        <v>12416</v>
      </c>
      <c r="B12318" s="1">
        <f>B12317+TIME(0,34,32)</f>
        <v>46257.429108839046</v>
      </c>
      <c r="C12318" t="s">
        <v>131</v>
      </c>
      <c r="D12318">
        <v>1</v>
      </c>
      <c r="E12318" s="4">
        <v>289</v>
      </c>
      <c r="F12318" s="4">
        <v>5.78</v>
      </c>
      <c r="G12318" s="4">
        <v>14.450000000000001</v>
      </c>
      <c r="H12318" s="4">
        <v>297.67</v>
      </c>
      <c r="I12318">
        <v>733</v>
      </c>
    </row>
    <row r="12319" spans="1:9" x14ac:dyDescent="0.3">
      <c r="A12319">
        <v>12417</v>
      </c>
      <c r="B12319" s="1">
        <f>B12318+TIME(0,34,32)</f>
        <v>46257.45309032053</v>
      </c>
      <c r="C12319" t="s">
        <v>174</v>
      </c>
      <c r="D12319">
        <v>2</v>
      </c>
      <c r="E12319" s="4">
        <v>1040</v>
      </c>
      <c r="F12319" s="4">
        <v>20.8</v>
      </c>
      <c r="G12319" s="4">
        <v>52</v>
      </c>
      <c r="H12319" s="4">
        <v>1071.2</v>
      </c>
      <c r="I12319">
        <v>895</v>
      </c>
    </row>
    <row r="12320" spans="1:9" x14ac:dyDescent="0.3">
      <c r="A12320">
        <v>12418</v>
      </c>
      <c r="B12320" s="1">
        <f>B12319+TIME(0,34,32)</f>
        <v>46257.477071802015</v>
      </c>
      <c r="C12320" t="s">
        <v>138</v>
      </c>
      <c r="D12320">
        <v>3</v>
      </c>
      <c r="E12320" s="4">
        <v>987</v>
      </c>
      <c r="F12320" s="4">
        <v>19.740000000000002</v>
      </c>
      <c r="G12320" s="4">
        <v>49.35</v>
      </c>
      <c r="H12320" s="4">
        <v>1016.6099999999999</v>
      </c>
      <c r="I12320">
        <v>540</v>
      </c>
    </row>
    <row r="12321" spans="1:9" x14ac:dyDescent="0.3">
      <c r="A12321">
        <v>12419</v>
      </c>
      <c r="B12321" s="1">
        <f>B12320+TIME(0,34,32)</f>
        <v>46257.5010532835</v>
      </c>
      <c r="C12321" t="s">
        <v>45</v>
      </c>
      <c r="D12321">
        <v>3</v>
      </c>
      <c r="E12321" s="4">
        <v>936</v>
      </c>
      <c r="F12321" s="4">
        <v>18.72</v>
      </c>
      <c r="G12321" s="4">
        <v>46.800000000000004</v>
      </c>
      <c r="H12321" s="4">
        <v>964.07999999999993</v>
      </c>
      <c r="I12321">
        <v>220</v>
      </c>
    </row>
    <row r="12322" spans="1:9" x14ac:dyDescent="0.3">
      <c r="A12322">
        <v>12420</v>
      </c>
      <c r="B12322" s="1">
        <f>B12321+TIME(0,34,32)</f>
        <v>46257.525034764985</v>
      </c>
      <c r="C12322" t="s">
        <v>46</v>
      </c>
      <c r="D12322">
        <v>4</v>
      </c>
      <c r="E12322" s="4">
        <v>720</v>
      </c>
      <c r="F12322" s="4">
        <v>14.4</v>
      </c>
      <c r="G12322" s="4">
        <v>36</v>
      </c>
      <c r="H12322" s="4">
        <v>741.6</v>
      </c>
      <c r="I12322">
        <v>748</v>
      </c>
    </row>
    <row r="12323" spans="1:9" x14ac:dyDescent="0.3">
      <c r="A12323">
        <v>12421</v>
      </c>
      <c r="B12323" s="1">
        <f>B12322+TIME(0,34,32)</f>
        <v>46257.54901624647</v>
      </c>
      <c r="C12323" t="s">
        <v>182</v>
      </c>
      <c r="D12323">
        <v>4</v>
      </c>
      <c r="E12323" s="4">
        <v>1568</v>
      </c>
      <c r="F12323" s="4">
        <v>31.36</v>
      </c>
      <c r="G12323" s="4">
        <v>78.400000000000006</v>
      </c>
      <c r="H12323" s="4">
        <v>1615.0400000000002</v>
      </c>
      <c r="I12323">
        <v>25</v>
      </c>
    </row>
    <row r="12324" spans="1:9" x14ac:dyDescent="0.3">
      <c r="A12324">
        <v>12422</v>
      </c>
      <c r="B12324" s="1">
        <f>B12323+TIME(0,34,32)</f>
        <v>46257.572997727955</v>
      </c>
      <c r="C12324" t="s">
        <v>53</v>
      </c>
      <c r="D12324">
        <v>4</v>
      </c>
      <c r="E12324" s="4">
        <v>1580</v>
      </c>
      <c r="F12324" s="4">
        <v>31.6</v>
      </c>
      <c r="G12324" s="4">
        <v>79</v>
      </c>
      <c r="H12324" s="4">
        <v>1627.4</v>
      </c>
      <c r="I12324">
        <v>668</v>
      </c>
    </row>
    <row r="12325" spans="1:9" x14ac:dyDescent="0.3">
      <c r="A12325">
        <v>12423</v>
      </c>
      <c r="B12325" s="1">
        <f>B12324+TIME(0,34,32)</f>
        <v>46257.59697920944</v>
      </c>
      <c r="C12325" t="s">
        <v>94</v>
      </c>
      <c r="D12325">
        <v>1</v>
      </c>
      <c r="E12325" s="4">
        <v>352</v>
      </c>
      <c r="F12325" s="4">
        <v>7.04</v>
      </c>
      <c r="G12325" s="4">
        <v>17.600000000000001</v>
      </c>
      <c r="H12325" s="4">
        <v>362.56</v>
      </c>
      <c r="I12325">
        <v>472</v>
      </c>
    </row>
    <row r="12326" spans="1:9" x14ac:dyDescent="0.3">
      <c r="A12326">
        <v>12424</v>
      </c>
      <c r="B12326" s="1">
        <f>B12325+TIME(0,34,32)</f>
        <v>46257.620960690925</v>
      </c>
      <c r="C12326" t="s">
        <v>169</v>
      </c>
      <c r="D12326">
        <v>1</v>
      </c>
      <c r="E12326" s="4">
        <v>454</v>
      </c>
      <c r="F12326" s="4">
        <v>9.08</v>
      </c>
      <c r="G12326" s="4">
        <v>22.700000000000003</v>
      </c>
      <c r="H12326" s="4">
        <v>467.62</v>
      </c>
      <c r="I12326">
        <v>460</v>
      </c>
    </row>
    <row r="12327" spans="1:9" x14ac:dyDescent="0.3">
      <c r="A12327">
        <v>12425</v>
      </c>
      <c r="B12327" s="1">
        <f>B12326+TIME(0,34,32)</f>
        <v>46257.64494217241</v>
      </c>
      <c r="C12327" t="s">
        <v>107</v>
      </c>
      <c r="D12327">
        <v>3</v>
      </c>
      <c r="E12327" s="4">
        <v>1596</v>
      </c>
      <c r="F12327" s="4">
        <v>31.92</v>
      </c>
      <c r="G12327" s="4">
        <v>79.800000000000011</v>
      </c>
      <c r="H12327" s="4">
        <v>1643.8799999999999</v>
      </c>
      <c r="I12327">
        <v>782</v>
      </c>
    </row>
    <row r="12328" spans="1:9" x14ac:dyDescent="0.3">
      <c r="A12328">
        <v>12426</v>
      </c>
      <c r="B12328" s="1">
        <f>B12327+TIME(0,34,32)</f>
        <v>46257.668923653895</v>
      </c>
      <c r="C12328" t="s">
        <v>132</v>
      </c>
      <c r="D12328">
        <v>2</v>
      </c>
      <c r="E12328" s="4">
        <v>406</v>
      </c>
      <c r="F12328" s="4">
        <v>8.120000000000001</v>
      </c>
      <c r="G12328" s="4">
        <v>20.3</v>
      </c>
      <c r="H12328" s="4">
        <v>418.18</v>
      </c>
      <c r="I12328">
        <v>412</v>
      </c>
    </row>
    <row r="12329" spans="1:9" x14ac:dyDescent="0.3">
      <c r="A12329">
        <v>12427</v>
      </c>
      <c r="B12329" s="1">
        <f>B12328+TIME(0,34,32)</f>
        <v>46257.69290513538</v>
      </c>
      <c r="C12329" t="s">
        <v>175</v>
      </c>
      <c r="D12329">
        <v>1</v>
      </c>
      <c r="E12329" s="4">
        <v>376</v>
      </c>
      <c r="F12329" s="4">
        <v>7.5200000000000005</v>
      </c>
      <c r="G12329" s="4">
        <v>18.8</v>
      </c>
      <c r="H12329" s="4">
        <v>387.28000000000003</v>
      </c>
      <c r="I12329">
        <v>864</v>
      </c>
    </row>
    <row r="12330" spans="1:9" x14ac:dyDescent="0.3">
      <c r="A12330">
        <v>12428</v>
      </c>
      <c r="B12330" s="1">
        <f>B12329+TIME(0,34,32)</f>
        <v>46257.716886616865</v>
      </c>
      <c r="C12330" t="s">
        <v>94</v>
      </c>
      <c r="D12330">
        <v>4</v>
      </c>
      <c r="E12330" s="4">
        <v>1408</v>
      </c>
      <c r="F12330" s="4">
        <v>28.16</v>
      </c>
      <c r="G12330" s="4">
        <v>70.400000000000006</v>
      </c>
      <c r="H12330" s="4">
        <v>1450.24</v>
      </c>
      <c r="I12330">
        <v>1184</v>
      </c>
    </row>
    <row r="12331" spans="1:9" x14ac:dyDescent="0.3">
      <c r="A12331">
        <v>12429</v>
      </c>
      <c r="B12331" s="1">
        <f>B12330+TIME(0,34,32)</f>
        <v>46257.74086809835</v>
      </c>
      <c r="C12331" t="s">
        <v>47</v>
      </c>
      <c r="D12331">
        <v>3</v>
      </c>
      <c r="E12331" s="4">
        <v>1239</v>
      </c>
      <c r="F12331" s="4">
        <v>24.78</v>
      </c>
      <c r="G12331" s="4">
        <v>61.95</v>
      </c>
      <c r="H12331" s="4">
        <v>1276.17</v>
      </c>
      <c r="I12331">
        <v>831</v>
      </c>
    </row>
    <row r="12332" spans="1:9" x14ac:dyDescent="0.3">
      <c r="A12332">
        <v>12430</v>
      </c>
      <c r="B12332" s="1">
        <f>B12331+TIME(0,34,32)</f>
        <v>46257.764849579835</v>
      </c>
      <c r="C12332" t="s">
        <v>93</v>
      </c>
      <c r="D12332">
        <v>1</v>
      </c>
      <c r="E12332" s="4">
        <v>345</v>
      </c>
      <c r="F12332" s="4">
        <v>6.9</v>
      </c>
      <c r="G12332" s="4">
        <v>17.25</v>
      </c>
      <c r="H12332" s="4">
        <v>355.35</v>
      </c>
      <c r="I12332">
        <v>940</v>
      </c>
    </row>
    <row r="12333" spans="1:9" x14ac:dyDescent="0.3">
      <c r="A12333">
        <v>12431</v>
      </c>
      <c r="B12333" s="1">
        <f>B12332+TIME(0,34,32)</f>
        <v>46257.78883106132</v>
      </c>
      <c r="C12333" t="s">
        <v>119</v>
      </c>
      <c r="D12333">
        <v>2</v>
      </c>
      <c r="E12333" s="4">
        <v>998</v>
      </c>
      <c r="F12333" s="4">
        <v>19.96</v>
      </c>
      <c r="G12333" s="4">
        <v>49.900000000000006</v>
      </c>
      <c r="H12333" s="4">
        <v>1027.94</v>
      </c>
      <c r="I12333">
        <v>438</v>
      </c>
    </row>
    <row r="12334" spans="1:9" x14ac:dyDescent="0.3">
      <c r="A12334">
        <v>12432</v>
      </c>
      <c r="B12334" s="1">
        <f>B12333+TIME(0,34,32)</f>
        <v>46257.812812542805</v>
      </c>
      <c r="C12334" t="s">
        <v>163</v>
      </c>
      <c r="D12334">
        <v>1</v>
      </c>
      <c r="E12334" s="4">
        <v>481</v>
      </c>
      <c r="F12334" s="4">
        <v>9.620000000000001</v>
      </c>
      <c r="G12334" s="4">
        <v>24.05</v>
      </c>
      <c r="H12334" s="4">
        <v>495.43</v>
      </c>
      <c r="I12334">
        <v>492</v>
      </c>
    </row>
    <row r="12335" spans="1:9" x14ac:dyDescent="0.3">
      <c r="A12335">
        <v>12433</v>
      </c>
      <c r="B12335" s="1">
        <f>B12334+TIME(0,34,32)</f>
        <v>46257.83679402429</v>
      </c>
      <c r="C12335" t="s">
        <v>180</v>
      </c>
      <c r="D12335">
        <v>3</v>
      </c>
      <c r="E12335" s="4">
        <v>1113</v>
      </c>
      <c r="F12335" s="4">
        <v>22.26</v>
      </c>
      <c r="G12335" s="4">
        <v>55.650000000000006</v>
      </c>
      <c r="H12335" s="4">
        <v>1146.3900000000001</v>
      </c>
      <c r="I12335">
        <v>102</v>
      </c>
    </row>
    <row r="12336" spans="1:9" x14ac:dyDescent="0.3">
      <c r="A12336">
        <v>12434</v>
      </c>
      <c r="B12336" s="1">
        <f>B12335+TIME(0,34,32)</f>
        <v>46257.860775505775</v>
      </c>
      <c r="C12336" t="s">
        <v>149</v>
      </c>
      <c r="D12336">
        <v>2</v>
      </c>
      <c r="E12336" s="4">
        <v>692</v>
      </c>
      <c r="F12336" s="4">
        <v>13.84</v>
      </c>
      <c r="G12336" s="4">
        <v>34.6</v>
      </c>
      <c r="H12336" s="4">
        <v>712.76</v>
      </c>
      <c r="I12336">
        <v>786</v>
      </c>
    </row>
    <row r="12337" spans="1:9" x14ac:dyDescent="0.3">
      <c r="A12337">
        <v>12435</v>
      </c>
      <c r="B12337" s="1">
        <f>B12336+TIME(0,34,32)</f>
        <v>46257.88475698726</v>
      </c>
      <c r="C12337" t="s">
        <v>73</v>
      </c>
      <c r="D12337">
        <v>2</v>
      </c>
      <c r="E12337" s="4">
        <v>706</v>
      </c>
      <c r="F12337" s="4">
        <v>14.120000000000001</v>
      </c>
      <c r="G12337" s="4">
        <v>35.300000000000004</v>
      </c>
      <c r="H12337" s="4">
        <v>727.18</v>
      </c>
      <c r="I12337">
        <v>136</v>
      </c>
    </row>
    <row r="12338" spans="1:9" x14ac:dyDescent="0.3">
      <c r="A12338">
        <v>12436</v>
      </c>
      <c r="B12338" s="1">
        <f>B12337+TIME(0,34,32)</f>
        <v>46257.908738468745</v>
      </c>
      <c r="C12338" t="s">
        <v>143</v>
      </c>
      <c r="D12338">
        <v>2</v>
      </c>
      <c r="E12338" s="4">
        <v>896</v>
      </c>
      <c r="F12338" s="4">
        <v>17.920000000000002</v>
      </c>
      <c r="G12338" s="4">
        <v>44.800000000000004</v>
      </c>
      <c r="H12338" s="4">
        <v>922.88</v>
      </c>
      <c r="I12338">
        <v>387</v>
      </c>
    </row>
    <row r="12339" spans="1:9" x14ac:dyDescent="0.3">
      <c r="A12339">
        <v>12437</v>
      </c>
      <c r="B12339" s="1">
        <f>B12338+TIME(0,34,32)</f>
        <v>46257.93271995023</v>
      </c>
      <c r="C12339" t="s">
        <v>100</v>
      </c>
      <c r="D12339">
        <v>2</v>
      </c>
      <c r="E12339" s="4">
        <v>994</v>
      </c>
      <c r="F12339" s="4">
        <v>19.88</v>
      </c>
      <c r="G12339" s="4">
        <v>49.7</v>
      </c>
      <c r="H12339" s="4">
        <v>1023.82</v>
      </c>
      <c r="I12339">
        <v>62</v>
      </c>
    </row>
    <row r="12340" spans="1:9" x14ac:dyDescent="0.3">
      <c r="A12340">
        <v>12438</v>
      </c>
      <c r="B12340" s="1">
        <f>B12339+TIME(0,34,32)</f>
        <v>46257.956701431714</v>
      </c>
      <c r="C12340" t="s">
        <v>105</v>
      </c>
      <c r="D12340">
        <v>3</v>
      </c>
      <c r="E12340" s="4">
        <v>675</v>
      </c>
      <c r="F12340" s="4">
        <v>13.5</v>
      </c>
      <c r="G12340" s="4">
        <v>33.75</v>
      </c>
      <c r="H12340" s="4">
        <v>695.25</v>
      </c>
      <c r="I12340">
        <v>490</v>
      </c>
    </row>
    <row r="12341" spans="1:9" x14ac:dyDescent="0.3">
      <c r="A12341">
        <v>12439</v>
      </c>
      <c r="B12341" s="1">
        <f>B12340+TIME(0,34,32)</f>
        <v>46257.980682913199</v>
      </c>
      <c r="C12341" t="s">
        <v>133</v>
      </c>
      <c r="D12341">
        <v>4</v>
      </c>
      <c r="E12341" s="4">
        <v>1980</v>
      </c>
      <c r="F12341" s="4">
        <v>39.6</v>
      </c>
      <c r="G12341" s="4">
        <v>99</v>
      </c>
      <c r="H12341" s="4">
        <v>2039.4</v>
      </c>
      <c r="I12341">
        <v>545</v>
      </c>
    </row>
    <row r="12342" spans="1:9" x14ac:dyDescent="0.3">
      <c r="A12342">
        <v>12440</v>
      </c>
      <c r="B12342" s="1">
        <f>B12341+TIME(0,34,32)</f>
        <v>46258.004664394684</v>
      </c>
      <c r="C12342" t="s">
        <v>169</v>
      </c>
      <c r="D12342">
        <v>2</v>
      </c>
      <c r="E12342" s="4">
        <v>908</v>
      </c>
      <c r="F12342" s="4">
        <v>18.16</v>
      </c>
      <c r="G12342" s="4">
        <v>45.400000000000006</v>
      </c>
      <c r="H12342" s="4">
        <v>935.24</v>
      </c>
      <c r="I12342">
        <v>389</v>
      </c>
    </row>
    <row r="12343" spans="1:9" x14ac:dyDescent="0.3">
      <c r="A12343">
        <v>12441</v>
      </c>
      <c r="B12343" s="1">
        <f>B12342+TIME(0,34,32)</f>
        <v>46258.028645876169</v>
      </c>
      <c r="C12343" t="s">
        <v>82</v>
      </c>
      <c r="D12343">
        <v>4</v>
      </c>
      <c r="E12343" s="4">
        <v>1040</v>
      </c>
      <c r="F12343" s="4">
        <v>20.8</v>
      </c>
      <c r="G12343" s="4">
        <v>52</v>
      </c>
      <c r="H12343" s="4">
        <v>1071.2</v>
      </c>
      <c r="I12343">
        <v>1068</v>
      </c>
    </row>
    <row r="12344" spans="1:9" x14ac:dyDescent="0.3">
      <c r="A12344">
        <v>12442</v>
      </c>
      <c r="B12344" s="1">
        <f>B12343+TIME(0,34,32)</f>
        <v>46258.052627357654</v>
      </c>
      <c r="C12344" t="s">
        <v>25</v>
      </c>
      <c r="D12344">
        <v>3</v>
      </c>
      <c r="E12344" s="4">
        <v>681</v>
      </c>
      <c r="F12344" s="4">
        <v>13.620000000000001</v>
      </c>
      <c r="G12344" s="4">
        <v>34.050000000000004</v>
      </c>
      <c r="H12344" s="4">
        <v>701.43</v>
      </c>
      <c r="I12344">
        <v>1004</v>
      </c>
    </row>
    <row r="12345" spans="1:9" x14ac:dyDescent="0.3">
      <c r="A12345">
        <v>12443</v>
      </c>
      <c r="B12345" s="1">
        <f>B12344+TIME(0,34,32)</f>
        <v>46258.076608839139</v>
      </c>
      <c r="C12345" t="s">
        <v>125</v>
      </c>
      <c r="D12345">
        <v>1</v>
      </c>
      <c r="E12345" s="4">
        <v>538</v>
      </c>
      <c r="F12345" s="4">
        <v>10.76</v>
      </c>
      <c r="G12345" s="4">
        <v>26.900000000000002</v>
      </c>
      <c r="H12345" s="4">
        <v>554.14</v>
      </c>
      <c r="I12345">
        <v>399</v>
      </c>
    </row>
    <row r="12346" spans="1:9" x14ac:dyDescent="0.3">
      <c r="A12346">
        <v>12444</v>
      </c>
      <c r="B12346" s="1">
        <f>B12345+TIME(0,34,32)</f>
        <v>46258.100590320624</v>
      </c>
      <c r="C12346" t="s">
        <v>33</v>
      </c>
      <c r="D12346">
        <v>3</v>
      </c>
      <c r="E12346" s="4">
        <v>975</v>
      </c>
      <c r="F12346" s="4">
        <v>19.5</v>
      </c>
      <c r="G12346" s="4">
        <v>48.75</v>
      </c>
      <c r="H12346" s="4">
        <v>1004.25</v>
      </c>
      <c r="I12346">
        <v>592</v>
      </c>
    </row>
    <row r="12347" spans="1:9" x14ac:dyDescent="0.3">
      <c r="A12347">
        <v>12445</v>
      </c>
      <c r="B12347" s="1">
        <f>B12346+TIME(0,34,32)</f>
        <v>46258.124571802109</v>
      </c>
      <c r="C12347" t="s">
        <v>42</v>
      </c>
      <c r="D12347">
        <v>3</v>
      </c>
      <c r="E12347" s="4">
        <v>732</v>
      </c>
      <c r="F12347" s="4">
        <v>14.64</v>
      </c>
      <c r="G12347" s="4">
        <v>36.6</v>
      </c>
      <c r="H12347" s="4">
        <v>753.96</v>
      </c>
      <c r="I12347">
        <v>1151</v>
      </c>
    </row>
    <row r="12348" spans="1:9" x14ac:dyDescent="0.3">
      <c r="A12348">
        <v>12446</v>
      </c>
      <c r="B12348" s="1">
        <f>B12347+TIME(0,34,32)</f>
        <v>46258.148553283594</v>
      </c>
      <c r="C12348" t="s">
        <v>105</v>
      </c>
      <c r="D12348">
        <v>1</v>
      </c>
      <c r="E12348" s="4">
        <v>225</v>
      </c>
      <c r="F12348" s="4">
        <v>4.5</v>
      </c>
      <c r="G12348" s="4">
        <v>11.25</v>
      </c>
      <c r="H12348" s="4">
        <v>231.75</v>
      </c>
      <c r="I12348">
        <v>875</v>
      </c>
    </row>
    <row r="12349" spans="1:9" x14ac:dyDescent="0.3">
      <c r="A12349">
        <v>12447</v>
      </c>
      <c r="B12349" s="1">
        <f>B12348+TIME(0,34,32)</f>
        <v>46258.172534765079</v>
      </c>
      <c r="C12349" t="s">
        <v>112</v>
      </c>
      <c r="D12349">
        <v>4</v>
      </c>
      <c r="E12349" s="4">
        <v>828</v>
      </c>
      <c r="F12349" s="4">
        <v>16.559999999999999</v>
      </c>
      <c r="G12349" s="4">
        <v>41.400000000000006</v>
      </c>
      <c r="H12349" s="4">
        <v>852.84</v>
      </c>
      <c r="I12349">
        <v>539</v>
      </c>
    </row>
    <row r="12350" spans="1:9" x14ac:dyDescent="0.3">
      <c r="A12350">
        <v>12448</v>
      </c>
      <c r="B12350" s="1">
        <f>B12349+TIME(0,34,32)</f>
        <v>46258.196516246564</v>
      </c>
      <c r="C12350" t="s">
        <v>142</v>
      </c>
      <c r="D12350">
        <v>4</v>
      </c>
      <c r="E12350" s="4">
        <v>1348</v>
      </c>
      <c r="F12350" s="4">
        <v>26.96</v>
      </c>
      <c r="G12350" s="4">
        <v>67.400000000000006</v>
      </c>
      <c r="H12350" s="4">
        <v>1388.44</v>
      </c>
      <c r="I12350">
        <v>86</v>
      </c>
    </row>
    <row r="12351" spans="1:9" x14ac:dyDescent="0.3">
      <c r="A12351">
        <v>12449</v>
      </c>
      <c r="B12351" s="1">
        <f>B12350+TIME(0,34,32)</f>
        <v>46258.220497728049</v>
      </c>
      <c r="C12351" t="s">
        <v>172</v>
      </c>
      <c r="D12351">
        <v>1</v>
      </c>
      <c r="E12351" s="4">
        <v>203</v>
      </c>
      <c r="F12351" s="4">
        <v>4.0600000000000005</v>
      </c>
      <c r="G12351" s="4">
        <v>10.15</v>
      </c>
      <c r="H12351" s="4">
        <v>209.09</v>
      </c>
      <c r="I12351">
        <v>569</v>
      </c>
    </row>
    <row r="12352" spans="1:9" x14ac:dyDescent="0.3">
      <c r="A12352">
        <v>12450</v>
      </c>
      <c r="B12352" s="1">
        <f>B12351+TIME(0,34,32)</f>
        <v>46258.244479209534</v>
      </c>
      <c r="C12352" t="s">
        <v>152</v>
      </c>
      <c r="D12352">
        <v>1</v>
      </c>
      <c r="E12352" s="4">
        <v>181</v>
      </c>
      <c r="F12352" s="4">
        <v>3.62</v>
      </c>
      <c r="G12352" s="4">
        <v>9.0500000000000007</v>
      </c>
      <c r="H12352" s="4">
        <v>186.43</v>
      </c>
      <c r="I12352">
        <v>821</v>
      </c>
    </row>
    <row r="12353" spans="1:9" x14ac:dyDescent="0.3">
      <c r="A12353">
        <v>12451</v>
      </c>
      <c r="B12353" s="1">
        <f>B12352+TIME(0,34,32)</f>
        <v>46258.268460691019</v>
      </c>
      <c r="C12353" t="s">
        <v>13</v>
      </c>
      <c r="D12353">
        <v>3</v>
      </c>
      <c r="E12353" s="4">
        <v>645</v>
      </c>
      <c r="F12353" s="4">
        <v>12.9</v>
      </c>
      <c r="G12353" s="4">
        <v>32.25</v>
      </c>
      <c r="H12353" s="4">
        <v>664.35</v>
      </c>
      <c r="I12353">
        <v>1</v>
      </c>
    </row>
    <row r="12354" spans="1:9" x14ac:dyDescent="0.3">
      <c r="A12354">
        <v>12452</v>
      </c>
      <c r="B12354" s="1">
        <f>B12353+TIME(0,34,32)</f>
        <v>46258.292442172504</v>
      </c>
      <c r="C12354" t="s">
        <v>166</v>
      </c>
      <c r="D12354">
        <v>2</v>
      </c>
      <c r="E12354" s="4">
        <v>458</v>
      </c>
      <c r="F12354" s="4">
        <v>9.16</v>
      </c>
      <c r="G12354" s="4">
        <v>22.900000000000002</v>
      </c>
      <c r="H12354" s="4">
        <v>471.73999999999995</v>
      </c>
      <c r="I12354">
        <v>545</v>
      </c>
    </row>
    <row r="12355" spans="1:9" x14ac:dyDescent="0.3">
      <c r="A12355">
        <v>12453</v>
      </c>
      <c r="B12355" s="1">
        <f>B12354+TIME(0,34,32)</f>
        <v>46258.316423653989</v>
      </c>
      <c r="C12355" t="s">
        <v>121</v>
      </c>
      <c r="D12355">
        <v>2</v>
      </c>
      <c r="E12355" s="4">
        <v>818</v>
      </c>
      <c r="F12355" s="4">
        <v>16.36</v>
      </c>
      <c r="G12355" s="4">
        <v>40.900000000000006</v>
      </c>
      <c r="H12355" s="4">
        <v>842.54</v>
      </c>
      <c r="I12355">
        <v>72</v>
      </c>
    </row>
    <row r="12356" spans="1:9" x14ac:dyDescent="0.3">
      <c r="A12356">
        <v>12454</v>
      </c>
      <c r="B12356" s="1">
        <f>B12355+TIME(0,34,32)</f>
        <v>46258.340405135474</v>
      </c>
      <c r="C12356" t="s">
        <v>49</v>
      </c>
      <c r="D12356">
        <v>2</v>
      </c>
      <c r="E12356" s="4">
        <v>388</v>
      </c>
      <c r="F12356" s="4">
        <v>7.76</v>
      </c>
      <c r="G12356" s="4">
        <v>19.400000000000002</v>
      </c>
      <c r="H12356" s="4">
        <v>399.64</v>
      </c>
      <c r="I12356">
        <v>754</v>
      </c>
    </row>
    <row r="12357" spans="1:9" x14ac:dyDescent="0.3">
      <c r="A12357">
        <v>12455</v>
      </c>
      <c r="B12357" s="1">
        <f>B12356+TIME(0,34,32)</f>
        <v>46258.364386616959</v>
      </c>
      <c r="C12357" t="s">
        <v>178</v>
      </c>
      <c r="D12357">
        <v>4</v>
      </c>
      <c r="E12357" s="4">
        <v>1184</v>
      </c>
      <c r="F12357" s="4">
        <v>23.68</v>
      </c>
      <c r="G12357" s="4">
        <v>59.2</v>
      </c>
      <c r="H12357" s="4">
        <v>1219.52</v>
      </c>
      <c r="I12357">
        <v>478</v>
      </c>
    </row>
    <row r="12358" spans="1:9" x14ac:dyDescent="0.3">
      <c r="A12358">
        <v>12456</v>
      </c>
      <c r="B12358" s="1">
        <f>B12357+TIME(0,34,32)</f>
        <v>46258.388368098444</v>
      </c>
      <c r="C12358" t="s">
        <v>12</v>
      </c>
      <c r="D12358">
        <v>4</v>
      </c>
      <c r="E12358" s="4">
        <v>416</v>
      </c>
      <c r="F12358" s="4">
        <v>8.32</v>
      </c>
      <c r="G12358" s="4">
        <v>20.8</v>
      </c>
      <c r="H12358" s="4">
        <v>428.48</v>
      </c>
      <c r="I12358">
        <v>235</v>
      </c>
    </row>
    <row r="12359" spans="1:9" x14ac:dyDescent="0.3">
      <c r="A12359">
        <v>12457</v>
      </c>
      <c r="B12359" s="1">
        <f>B12358+TIME(0,34,32)</f>
        <v>46258.412349579929</v>
      </c>
      <c r="C12359" t="s">
        <v>24</v>
      </c>
      <c r="D12359">
        <v>4</v>
      </c>
      <c r="E12359" s="4">
        <v>1572</v>
      </c>
      <c r="F12359" s="4">
        <v>31.44</v>
      </c>
      <c r="G12359" s="4">
        <v>78.600000000000009</v>
      </c>
      <c r="H12359" s="4">
        <v>1619.1599999999999</v>
      </c>
      <c r="I12359">
        <v>1062</v>
      </c>
    </row>
    <row r="12360" spans="1:9" x14ac:dyDescent="0.3">
      <c r="A12360">
        <v>12458</v>
      </c>
      <c r="B12360" s="1">
        <f>B12359+TIME(0,34,32)</f>
        <v>46258.436331061414</v>
      </c>
      <c r="C12360" t="s">
        <v>166</v>
      </c>
      <c r="D12360">
        <v>2</v>
      </c>
      <c r="E12360" s="4">
        <v>458</v>
      </c>
      <c r="F12360" s="4">
        <v>9.16</v>
      </c>
      <c r="G12360" s="4">
        <v>22.900000000000002</v>
      </c>
      <c r="H12360" s="4">
        <v>471.73999999999995</v>
      </c>
      <c r="I12360">
        <v>838</v>
      </c>
    </row>
    <row r="12361" spans="1:9" x14ac:dyDescent="0.3">
      <c r="A12361">
        <v>12459</v>
      </c>
      <c r="B12361" s="1">
        <f>B12360+TIME(0,34,32)</f>
        <v>46258.460312542898</v>
      </c>
      <c r="C12361" t="s">
        <v>158</v>
      </c>
      <c r="D12361">
        <v>4</v>
      </c>
      <c r="E12361" s="4">
        <v>840</v>
      </c>
      <c r="F12361" s="4">
        <v>16.8</v>
      </c>
      <c r="G12361" s="4">
        <v>42</v>
      </c>
      <c r="H12361" s="4">
        <v>865.2</v>
      </c>
      <c r="I12361">
        <v>1135</v>
      </c>
    </row>
    <row r="12362" spans="1:9" x14ac:dyDescent="0.3">
      <c r="A12362">
        <v>12460</v>
      </c>
      <c r="B12362" s="1">
        <f>B12361+TIME(0,34,32)</f>
        <v>46258.484294024383</v>
      </c>
      <c r="C12362" t="s">
        <v>172</v>
      </c>
      <c r="D12362">
        <v>3</v>
      </c>
      <c r="E12362" s="4">
        <v>609</v>
      </c>
      <c r="F12362" s="4">
        <v>12.18</v>
      </c>
      <c r="G12362" s="4">
        <v>30.450000000000003</v>
      </c>
      <c r="H12362" s="4">
        <v>627.2700000000001</v>
      </c>
      <c r="I12362">
        <v>773</v>
      </c>
    </row>
    <row r="12363" spans="1:9" x14ac:dyDescent="0.3">
      <c r="A12363">
        <v>12461</v>
      </c>
      <c r="B12363" s="1">
        <f>B12362+TIME(0,34,32)</f>
        <v>46258.508275505868</v>
      </c>
      <c r="C12363" t="s">
        <v>10</v>
      </c>
      <c r="D12363">
        <v>4</v>
      </c>
      <c r="E12363" s="4">
        <v>1592</v>
      </c>
      <c r="F12363" s="4">
        <v>31.84</v>
      </c>
      <c r="G12363" s="4">
        <v>79.600000000000009</v>
      </c>
      <c r="H12363" s="4">
        <v>1639.76</v>
      </c>
      <c r="I12363">
        <v>78</v>
      </c>
    </row>
    <row r="12364" spans="1:9" x14ac:dyDescent="0.3">
      <c r="A12364">
        <v>12462</v>
      </c>
      <c r="B12364" s="1">
        <f>B12363+TIME(0,34,32)</f>
        <v>46258.532256987353</v>
      </c>
      <c r="C12364" t="s">
        <v>157</v>
      </c>
      <c r="D12364">
        <v>3</v>
      </c>
      <c r="E12364" s="4">
        <v>1383</v>
      </c>
      <c r="F12364" s="4">
        <v>27.66</v>
      </c>
      <c r="G12364" s="4">
        <v>69.150000000000006</v>
      </c>
      <c r="H12364" s="4">
        <v>1424.49</v>
      </c>
      <c r="I12364">
        <v>319</v>
      </c>
    </row>
    <row r="12365" spans="1:9" x14ac:dyDescent="0.3">
      <c r="A12365">
        <v>12463</v>
      </c>
      <c r="B12365" s="1">
        <f>B12364+TIME(0,34,32)</f>
        <v>46258.556238468838</v>
      </c>
      <c r="C12365" t="s">
        <v>60</v>
      </c>
      <c r="D12365">
        <v>2</v>
      </c>
      <c r="E12365" s="4">
        <v>834</v>
      </c>
      <c r="F12365" s="4">
        <v>16.68</v>
      </c>
      <c r="G12365" s="4">
        <v>41.7</v>
      </c>
      <c r="H12365" s="4">
        <v>859.0200000000001</v>
      </c>
      <c r="I12365">
        <v>381</v>
      </c>
    </row>
    <row r="12366" spans="1:9" x14ac:dyDescent="0.3">
      <c r="A12366">
        <v>12464</v>
      </c>
      <c r="B12366" s="1">
        <f>B12365+TIME(0,34,32)</f>
        <v>46258.580219950323</v>
      </c>
      <c r="C12366" t="s">
        <v>113</v>
      </c>
      <c r="D12366">
        <v>1</v>
      </c>
      <c r="E12366" s="4">
        <v>377</v>
      </c>
      <c r="F12366" s="4">
        <v>7.54</v>
      </c>
      <c r="G12366" s="4">
        <v>18.850000000000001</v>
      </c>
      <c r="H12366" s="4">
        <v>388.31</v>
      </c>
      <c r="I12366">
        <v>799</v>
      </c>
    </row>
    <row r="12367" spans="1:9" x14ac:dyDescent="0.3">
      <c r="A12367">
        <v>12465</v>
      </c>
      <c r="B12367" s="1">
        <f>B12366+TIME(0,34,32)</f>
        <v>46258.604201431808</v>
      </c>
      <c r="C12367" t="s">
        <v>35</v>
      </c>
      <c r="D12367">
        <v>3</v>
      </c>
      <c r="E12367" s="4">
        <v>900</v>
      </c>
      <c r="F12367" s="4">
        <v>18</v>
      </c>
      <c r="G12367" s="4">
        <v>45</v>
      </c>
      <c r="H12367" s="4">
        <v>927</v>
      </c>
      <c r="I12367">
        <v>593</v>
      </c>
    </row>
    <row r="12368" spans="1:9" x14ac:dyDescent="0.3">
      <c r="A12368">
        <v>12466</v>
      </c>
      <c r="B12368" s="1">
        <f>B12367+TIME(0,34,32)</f>
        <v>46258.628182913293</v>
      </c>
      <c r="C12368" t="s">
        <v>166</v>
      </c>
      <c r="D12368">
        <v>4</v>
      </c>
      <c r="E12368" s="4">
        <v>916</v>
      </c>
      <c r="F12368" s="4">
        <v>18.32</v>
      </c>
      <c r="G12368" s="4">
        <v>45.800000000000004</v>
      </c>
      <c r="H12368" s="4">
        <v>943.4799999999999</v>
      </c>
      <c r="I12368">
        <v>162</v>
      </c>
    </row>
    <row r="12369" spans="1:9" x14ac:dyDescent="0.3">
      <c r="A12369">
        <v>12467</v>
      </c>
      <c r="B12369" s="1">
        <f>B12368+TIME(0,34,32)</f>
        <v>46258.652164394778</v>
      </c>
      <c r="C12369" t="s">
        <v>176</v>
      </c>
      <c r="D12369">
        <v>3</v>
      </c>
      <c r="E12369" s="4">
        <v>582</v>
      </c>
      <c r="F12369" s="4">
        <v>11.64</v>
      </c>
      <c r="G12369" s="4">
        <v>29.1</v>
      </c>
      <c r="H12369" s="4">
        <v>599.46</v>
      </c>
      <c r="I12369">
        <v>192</v>
      </c>
    </row>
    <row r="12370" spans="1:9" x14ac:dyDescent="0.3">
      <c r="A12370">
        <v>12468</v>
      </c>
      <c r="B12370" s="1">
        <f>B12369+TIME(0,34,32)</f>
        <v>46258.676145876263</v>
      </c>
      <c r="C12370" t="s">
        <v>13</v>
      </c>
      <c r="D12370">
        <v>3</v>
      </c>
      <c r="E12370" s="4">
        <v>645</v>
      </c>
      <c r="F12370" s="4">
        <v>12.9</v>
      </c>
      <c r="G12370" s="4">
        <v>32.25</v>
      </c>
      <c r="H12370" s="4">
        <v>664.35</v>
      </c>
      <c r="I12370">
        <v>10</v>
      </c>
    </row>
    <row r="12371" spans="1:9" x14ac:dyDescent="0.3">
      <c r="A12371">
        <v>12469</v>
      </c>
      <c r="B12371" s="1">
        <f>B12370+TIME(0,34,32)</f>
        <v>46258.700127357748</v>
      </c>
      <c r="C12371" t="s">
        <v>68</v>
      </c>
      <c r="D12371">
        <v>2</v>
      </c>
      <c r="E12371" s="4">
        <v>752</v>
      </c>
      <c r="F12371" s="4">
        <v>15.040000000000001</v>
      </c>
      <c r="G12371" s="4">
        <v>37.6</v>
      </c>
      <c r="H12371" s="4">
        <v>774.56000000000006</v>
      </c>
      <c r="I12371">
        <v>309</v>
      </c>
    </row>
    <row r="12372" spans="1:9" x14ac:dyDescent="0.3">
      <c r="A12372">
        <v>12470</v>
      </c>
      <c r="B12372" s="1">
        <f>B12371+TIME(0,34,32)</f>
        <v>46258.724108839233</v>
      </c>
      <c r="C12372" t="s">
        <v>83</v>
      </c>
      <c r="D12372">
        <v>1</v>
      </c>
      <c r="E12372" s="4">
        <v>255</v>
      </c>
      <c r="F12372" s="4">
        <v>5.1000000000000005</v>
      </c>
      <c r="G12372" s="4">
        <v>12.75</v>
      </c>
      <c r="H12372" s="4">
        <v>262.64999999999998</v>
      </c>
      <c r="I12372">
        <v>869</v>
      </c>
    </row>
    <row r="12373" spans="1:9" x14ac:dyDescent="0.3">
      <c r="A12373">
        <v>12471</v>
      </c>
      <c r="B12373" s="1">
        <f>B12372+TIME(0,34,32)</f>
        <v>46258.748090320718</v>
      </c>
      <c r="C12373" t="s">
        <v>91</v>
      </c>
      <c r="D12373">
        <v>1</v>
      </c>
      <c r="E12373" s="4">
        <v>257</v>
      </c>
      <c r="F12373" s="4">
        <v>5.14</v>
      </c>
      <c r="G12373" s="4">
        <v>12.850000000000001</v>
      </c>
      <c r="H12373" s="4">
        <v>264.71000000000004</v>
      </c>
      <c r="I12373">
        <v>550</v>
      </c>
    </row>
    <row r="12374" spans="1:9" x14ac:dyDescent="0.3">
      <c r="A12374">
        <v>12472</v>
      </c>
      <c r="B12374" s="1">
        <f>B12373+TIME(0,34,32)</f>
        <v>46258.772071802203</v>
      </c>
      <c r="C12374" t="s">
        <v>157</v>
      </c>
      <c r="D12374">
        <v>4</v>
      </c>
      <c r="E12374" s="4">
        <v>1844</v>
      </c>
      <c r="F12374" s="4">
        <v>36.880000000000003</v>
      </c>
      <c r="G12374" s="4">
        <v>92.2</v>
      </c>
      <c r="H12374" s="4">
        <v>1899.32</v>
      </c>
      <c r="I12374">
        <v>1032</v>
      </c>
    </row>
    <row r="12375" spans="1:9" x14ac:dyDescent="0.3">
      <c r="A12375">
        <v>12473</v>
      </c>
      <c r="B12375" s="1">
        <f>B12374+TIME(0,34,32)</f>
        <v>46258.796053283688</v>
      </c>
      <c r="C12375" t="s">
        <v>117</v>
      </c>
      <c r="D12375">
        <v>1</v>
      </c>
      <c r="E12375" s="4">
        <v>323</v>
      </c>
      <c r="F12375" s="4">
        <v>6.46</v>
      </c>
      <c r="G12375" s="4">
        <v>16.150000000000002</v>
      </c>
      <c r="H12375" s="4">
        <v>332.69</v>
      </c>
      <c r="I12375">
        <v>1120</v>
      </c>
    </row>
    <row r="12376" spans="1:9" x14ac:dyDescent="0.3">
      <c r="A12376">
        <v>12474</v>
      </c>
      <c r="B12376" s="1">
        <f>B12375+TIME(0,34,32)</f>
        <v>46258.820034765173</v>
      </c>
      <c r="C12376" t="s">
        <v>106</v>
      </c>
      <c r="D12376">
        <v>2</v>
      </c>
      <c r="E12376" s="4">
        <v>1012</v>
      </c>
      <c r="F12376" s="4">
        <v>20.240000000000002</v>
      </c>
      <c r="G12376" s="4">
        <v>50.6</v>
      </c>
      <c r="H12376" s="4">
        <v>1042.3599999999999</v>
      </c>
      <c r="I12376">
        <v>1117</v>
      </c>
    </row>
    <row r="12377" spans="1:9" x14ac:dyDescent="0.3">
      <c r="A12377">
        <v>12475</v>
      </c>
      <c r="B12377" s="1">
        <f>B12376+TIME(0,34,32)</f>
        <v>46258.844016246658</v>
      </c>
      <c r="C12377" t="s">
        <v>60</v>
      </c>
      <c r="D12377">
        <v>2</v>
      </c>
      <c r="E12377" s="4">
        <v>834</v>
      </c>
      <c r="F12377" s="4">
        <v>16.68</v>
      </c>
      <c r="G12377" s="4">
        <v>41.7</v>
      </c>
      <c r="H12377" s="4">
        <v>859.0200000000001</v>
      </c>
      <c r="I12377">
        <v>442</v>
      </c>
    </row>
    <row r="12378" spans="1:9" x14ac:dyDescent="0.3">
      <c r="A12378">
        <v>12476</v>
      </c>
      <c r="B12378" s="1">
        <f>B12377+TIME(0,34,32)</f>
        <v>46258.867997728143</v>
      </c>
      <c r="C12378" t="s">
        <v>69</v>
      </c>
      <c r="D12378">
        <v>2</v>
      </c>
      <c r="E12378" s="4">
        <v>1054</v>
      </c>
      <c r="F12378" s="4">
        <v>21.080000000000002</v>
      </c>
      <c r="G12378" s="4">
        <v>52.7</v>
      </c>
      <c r="H12378" s="4">
        <v>1085.6200000000001</v>
      </c>
      <c r="I12378">
        <v>438</v>
      </c>
    </row>
    <row r="12379" spans="1:9" x14ac:dyDescent="0.3">
      <c r="A12379">
        <v>12477</v>
      </c>
      <c r="B12379" s="1">
        <f>B12378+TIME(0,34,32)</f>
        <v>46258.891979209628</v>
      </c>
      <c r="C12379" t="s">
        <v>70</v>
      </c>
      <c r="D12379">
        <v>3</v>
      </c>
      <c r="E12379" s="4">
        <v>522</v>
      </c>
      <c r="F12379" s="4">
        <v>10.44</v>
      </c>
      <c r="G12379" s="4">
        <v>26.1</v>
      </c>
      <c r="H12379" s="4">
        <v>537.66</v>
      </c>
      <c r="I12379">
        <v>44</v>
      </c>
    </row>
    <row r="12380" spans="1:9" x14ac:dyDescent="0.3">
      <c r="A12380">
        <v>12478</v>
      </c>
      <c r="B12380" s="1">
        <f>B12379+TIME(0,34,32)</f>
        <v>46258.915960691113</v>
      </c>
      <c r="C12380" t="s">
        <v>20</v>
      </c>
      <c r="D12380">
        <v>4</v>
      </c>
      <c r="E12380" s="4">
        <v>716</v>
      </c>
      <c r="F12380" s="4">
        <v>14.32</v>
      </c>
      <c r="G12380" s="4">
        <v>35.800000000000004</v>
      </c>
      <c r="H12380" s="4">
        <v>737.4799999999999</v>
      </c>
      <c r="I12380">
        <v>601</v>
      </c>
    </row>
    <row r="12381" spans="1:9" x14ac:dyDescent="0.3">
      <c r="A12381">
        <v>12479</v>
      </c>
      <c r="B12381" s="1">
        <f>B12380+TIME(0,34,32)</f>
        <v>46258.939942172598</v>
      </c>
      <c r="C12381" t="s">
        <v>68</v>
      </c>
      <c r="D12381">
        <v>4</v>
      </c>
      <c r="E12381" s="4">
        <v>1504</v>
      </c>
      <c r="F12381" s="4">
        <v>30.080000000000002</v>
      </c>
      <c r="G12381" s="4">
        <v>75.2</v>
      </c>
      <c r="H12381" s="4">
        <v>1549.1200000000001</v>
      </c>
      <c r="I12381">
        <v>1059</v>
      </c>
    </row>
    <row r="12382" spans="1:9" x14ac:dyDescent="0.3">
      <c r="A12382">
        <v>12480</v>
      </c>
      <c r="B12382" s="1">
        <f>B12381+TIME(0,34,32)</f>
        <v>46258.963923654082</v>
      </c>
      <c r="C12382" t="s">
        <v>43</v>
      </c>
      <c r="D12382">
        <v>4</v>
      </c>
      <c r="E12382" s="4">
        <v>1468</v>
      </c>
      <c r="F12382" s="4">
        <v>29.36</v>
      </c>
      <c r="G12382" s="4">
        <v>73.400000000000006</v>
      </c>
      <c r="H12382" s="4">
        <v>1512.0400000000002</v>
      </c>
      <c r="I12382">
        <v>944</v>
      </c>
    </row>
    <row r="12383" spans="1:9" x14ac:dyDescent="0.3">
      <c r="A12383">
        <v>12481</v>
      </c>
      <c r="B12383" s="1">
        <f>B12382+TIME(0,34,32)</f>
        <v>46258.987905135567</v>
      </c>
      <c r="C12383" t="s">
        <v>103</v>
      </c>
      <c r="D12383">
        <v>2</v>
      </c>
      <c r="E12383" s="4">
        <v>976</v>
      </c>
      <c r="F12383" s="4">
        <v>19.52</v>
      </c>
      <c r="G12383" s="4">
        <v>48.800000000000004</v>
      </c>
      <c r="H12383" s="4">
        <v>1005.28</v>
      </c>
      <c r="I12383">
        <v>228</v>
      </c>
    </row>
    <row r="12384" spans="1:9" x14ac:dyDescent="0.3">
      <c r="A12384">
        <v>12482</v>
      </c>
      <c r="B12384" s="1">
        <f>B12383+TIME(0,34,32)</f>
        <v>46259.011886617052</v>
      </c>
      <c r="C12384" t="s">
        <v>128</v>
      </c>
      <c r="D12384">
        <v>2</v>
      </c>
      <c r="E12384" s="4">
        <v>344</v>
      </c>
      <c r="F12384" s="4">
        <v>6.88</v>
      </c>
      <c r="G12384" s="4">
        <v>17.2</v>
      </c>
      <c r="H12384" s="4">
        <v>354.32</v>
      </c>
      <c r="I12384">
        <v>235</v>
      </c>
    </row>
    <row r="12385" spans="1:9" x14ac:dyDescent="0.3">
      <c r="A12385">
        <v>12483</v>
      </c>
      <c r="B12385" s="1">
        <f>B12384+TIME(0,34,32)</f>
        <v>46259.035868098537</v>
      </c>
      <c r="C12385" t="s">
        <v>107</v>
      </c>
      <c r="D12385">
        <v>4</v>
      </c>
      <c r="E12385" s="4">
        <v>2128</v>
      </c>
      <c r="F12385" s="4">
        <v>42.56</v>
      </c>
      <c r="G12385" s="4">
        <v>106.4</v>
      </c>
      <c r="H12385" s="4">
        <v>2191.84</v>
      </c>
      <c r="I12385">
        <v>875</v>
      </c>
    </row>
    <row r="12386" spans="1:9" x14ac:dyDescent="0.3">
      <c r="A12386">
        <v>12484</v>
      </c>
      <c r="B12386" s="1">
        <f>B12385+TIME(0,34,32)</f>
        <v>46259.059849580022</v>
      </c>
      <c r="C12386" t="s">
        <v>112</v>
      </c>
      <c r="D12386">
        <v>1</v>
      </c>
      <c r="E12386" s="4">
        <v>207</v>
      </c>
      <c r="F12386" s="4">
        <v>4.1399999999999997</v>
      </c>
      <c r="G12386" s="4">
        <v>10.350000000000001</v>
      </c>
      <c r="H12386" s="4">
        <v>213.21</v>
      </c>
      <c r="I12386">
        <v>936</v>
      </c>
    </row>
    <row r="12387" spans="1:9" x14ac:dyDescent="0.3">
      <c r="A12387">
        <v>12485</v>
      </c>
      <c r="B12387" s="1">
        <f>B12386+TIME(0,34,32)</f>
        <v>46259.083831061507</v>
      </c>
      <c r="C12387" t="s">
        <v>128</v>
      </c>
      <c r="D12387">
        <v>1</v>
      </c>
      <c r="E12387" s="4">
        <v>172</v>
      </c>
      <c r="F12387" s="4">
        <v>3.44</v>
      </c>
      <c r="G12387" s="4">
        <v>8.6</v>
      </c>
      <c r="H12387" s="4">
        <v>177.16</v>
      </c>
      <c r="I12387">
        <v>888</v>
      </c>
    </row>
    <row r="12388" spans="1:9" x14ac:dyDescent="0.3">
      <c r="A12388">
        <v>12486</v>
      </c>
      <c r="B12388" s="1">
        <f>B12387+TIME(0,34,32)</f>
        <v>46259.107812542992</v>
      </c>
      <c r="C12388" t="s">
        <v>111</v>
      </c>
      <c r="D12388">
        <v>3</v>
      </c>
      <c r="E12388" s="4">
        <v>1227</v>
      </c>
      <c r="F12388" s="4">
        <v>24.54</v>
      </c>
      <c r="G12388" s="4">
        <v>61.35</v>
      </c>
      <c r="H12388" s="4">
        <v>1263.81</v>
      </c>
      <c r="I12388">
        <v>595</v>
      </c>
    </row>
    <row r="12389" spans="1:9" x14ac:dyDescent="0.3">
      <c r="A12389">
        <v>12487</v>
      </c>
      <c r="B12389" s="1">
        <f>B12388+TIME(0,34,32)</f>
        <v>46259.131794024477</v>
      </c>
      <c r="C12389" t="s">
        <v>56</v>
      </c>
      <c r="D12389">
        <v>3</v>
      </c>
      <c r="E12389" s="4">
        <v>1113</v>
      </c>
      <c r="F12389" s="4">
        <v>22.26</v>
      </c>
      <c r="G12389" s="4">
        <v>55.650000000000006</v>
      </c>
      <c r="H12389" s="4">
        <v>1146.3900000000001</v>
      </c>
      <c r="I12389">
        <v>367</v>
      </c>
    </row>
    <row r="12390" spans="1:9" x14ac:dyDescent="0.3">
      <c r="A12390">
        <v>12488</v>
      </c>
      <c r="B12390" s="1">
        <f>B12389+TIME(0,34,32)</f>
        <v>46259.155775505962</v>
      </c>
      <c r="C12390" t="s">
        <v>53</v>
      </c>
      <c r="D12390">
        <v>2</v>
      </c>
      <c r="E12390" s="4">
        <v>790</v>
      </c>
      <c r="F12390" s="4">
        <v>15.8</v>
      </c>
      <c r="G12390" s="4">
        <v>39.5</v>
      </c>
      <c r="H12390" s="4">
        <v>813.7</v>
      </c>
      <c r="I12390">
        <v>490</v>
      </c>
    </row>
    <row r="12391" spans="1:9" x14ac:dyDescent="0.3">
      <c r="A12391">
        <v>12489</v>
      </c>
      <c r="B12391" s="1">
        <f>B12390+TIME(0,34,32)</f>
        <v>46259.179756987447</v>
      </c>
      <c r="C12391" t="s">
        <v>108</v>
      </c>
      <c r="D12391">
        <v>2</v>
      </c>
      <c r="E12391" s="4">
        <v>902</v>
      </c>
      <c r="F12391" s="4">
        <v>18.04</v>
      </c>
      <c r="G12391" s="4">
        <v>45.1</v>
      </c>
      <c r="H12391" s="4">
        <v>929.06000000000006</v>
      </c>
      <c r="I12391">
        <v>559</v>
      </c>
    </row>
    <row r="12392" spans="1:9" x14ac:dyDescent="0.3">
      <c r="A12392">
        <v>12490</v>
      </c>
      <c r="B12392" s="1">
        <f>B12391+TIME(0,34,32)</f>
        <v>46259.203738468932</v>
      </c>
      <c r="C12392" t="s">
        <v>176</v>
      </c>
      <c r="D12392">
        <v>4</v>
      </c>
      <c r="E12392" s="4">
        <v>776</v>
      </c>
      <c r="F12392" s="4">
        <v>15.52</v>
      </c>
      <c r="G12392" s="4">
        <v>38.800000000000004</v>
      </c>
      <c r="H12392" s="4">
        <v>799.28</v>
      </c>
      <c r="I12392">
        <v>281</v>
      </c>
    </row>
    <row r="12393" spans="1:9" x14ac:dyDescent="0.3">
      <c r="A12393">
        <v>12491</v>
      </c>
      <c r="B12393" s="1">
        <f>B12392+TIME(0,34,32)</f>
        <v>46259.227719950417</v>
      </c>
      <c r="C12393" t="s">
        <v>124</v>
      </c>
      <c r="D12393">
        <v>2</v>
      </c>
      <c r="E12393" s="4">
        <v>1034</v>
      </c>
      <c r="F12393" s="4">
        <v>20.68</v>
      </c>
      <c r="G12393" s="4">
        <v>51.7</v>
      </c>
      <c r="H12393" s="4">
        <v>1065.02</v>
      </c>
      <c r="I12393">
        <v>132</v>
      </c>
    </row>
    <row r="12394" spans="1:9" x14ac:dyDescent="0.3">
      <c r="A12394">
        <v>12492</v>
      </c>
      <c r="B12394" s="1">
        <f>B12393+TIME(0,34,32)</f>
        <v>46259.251701431902</v>
      </c>
      <c r="C12394" t="s">
        <v>63</v>
      </c>
      <c r="D12394">
        <v>4</v>
      </c>
      <c r="E12394" s="4">
        <v>1632</v>
      </c>
      <c r="F12394" s="4">
        <v>32.64</v>
      </c>
      <c r="G12394" s="4">
        <v>81.600000000000009</v>
      </c>
      <c r="H12394" s="4">
        <v>1680.9599999999998</v>
      </c>
      <c r="I12394">
        <v>1164</v>
      </c>
    </row>
    <row r="12395" spans="1:9" x14ac:dyDescent="0.3">
      <c r="A12395">
        <v>12493</v>
      </c>
      <c r="B12395" s="1">
        <f>B12394+TIME(0,34,32)</f>
        <v>46259.275682913387</v>
      </c>
      <c r="C12395" t="s">
        <v>169</v>
      </c>
      <c r="D12395">
        <v>3</v>
      </c>
      <c r="E12395" s="4">
        <v>1362</v>
      </c>
      <c r="F12395" s="4">
        <v>27.240000000000002</v>
      </c>
      <c r="G12395" s="4">
        <v>68.100000000000009</v>
      </c>
      <c r="H12395" s="4">
        <v>1402.86</v>
      </c>
      <c r="I12395">
        <v>379</v>
      </c>
    </row>
    <row r="12396" spans="1:9" x14ac:dyDescent="0.3">
      <c r="A12396">
        <v>12494</v>
      </c>
      <c r="B12396" s="1">
        <f>B12395+TIME(0,34,32)</f>
        <v>46259.299664394872</v>
      </c>
      <c r="C12396" t="s">
        <v>183</v>
      </c>
      <c r="D12396">
        <v>1</v>
      </c>
      <c r="E12396" s="4">
        <v>488</v>
      </c>
      <c r="F12396" s="4">
        <v>9.76</v>
      </c>
      <c r="G12396" s="4">
        <v>24.400000000000002</v>
      </c>
      <c r="H12396" s="4">
        <v>502.64</v>
      </c>
      <c r="I12396">
        <v>1144</v>
      </c>
    </row>
    <row r="12397" spans="1:9" x14ac:dyDescent="0.3">
      <c r="A12397">
        <v>12495</v>
      </c>
      <c r="B12397" s="1">
        <f>B12396+TIME(0,34,32)</f>
        <v>46259.323645876357</v>
      </c>
      <c r="C12397" t="s">
        <v>141</v>
      </c>
      <c r="D12397">
        <v>1</v>
      </c>
      <c r="E12397" s="4">
        <v>188</v>
      </c>
      <c r="F12397" s="4">
        <v>3.7600000000000002</v>
      </c>
      <c r="G12397" s="4">
        <v>9.4</v>
      </c>
      <c r="H12397" s="4">
        <v>193.64000000000001</v>
      </c>
      <c r="I12397">
        <v>937</v>
      </c>
    </row>
    <row r="12398" spans="1:9" x14ac:dyDescent="0.3">
      <c r="A12398">
        <v>12496</v>
      </c>
      <c r="B12398" s="1">
        <f>B12397+TIME(0,34,32)</f>
        <v>46259.347627357842</v>
      </c>
      <c r="C12398" t="s">
        <v>69</v>
      </c>
      <c r="D12398">
        <v>4</v>
      </c>
      <c r="E12398" s="4">
        <v>2108</v>
      </c>
      <c r="F12398" s="4">
        <v>42.160000000000004</v>
      </c>
      <c r="G12398" s="4">
        <v>105.4</v>
      </c>
      <c r="H12398" s="4">
        <v>2171.2400000000002</v>
      </c>
      <c r="I12398">
        <v>930</v>
      </c>
    </row>
    <row r="12399" spans="1:9" x14ac:dyDescent="0.3">
      <c r="A12399">
        <v>12497</v>
      </c>
      <c r="B12399" s="1">
        <f>B12398+TIME(0,34,32)</f>
        <v>46259.371608839327</v>
      </c>
      <c r="C12399" t="s">
        <v>19</v>
      </c>
      <c r="D12399">
        <v>1</v>
      </c>
      <c r="E12399" s="4">
        <v>80</v>
      </c>
      <c r="F12399" s="4">
        <v>1.6</v>
      </c>
      <c r="G12399" s="4">
        <v>4</v>
      </c>
      <c r="H12399" s="4">
        <v>82.4</v>
      </c>
      <c r="I12399">
        <v>60</v>
      </c>
    </row>
    <row r="12400" spans="1:9" x14ac:dyDescent="0.3">
      <c r="A12400">
        <v>12498</v>
      </c>
      <c r="B12400" s="1">
        <f>B12399+TIME(0,34,32)</f>
        <v>46259.395590320812</v>
      </c>
      <c r="C12400" t="s">
        <v>99</v>
      </c>
      <c r="D12400">
        <v>4</v>
      </c>
      <c r="E12400" s="4">
        <v>1488</v>
      </c>
      <c r="F12400" s="4">
        <v>29.76</v>
      </c>
      <c r="G12400" s="4">
        <v>74.400000000000006</v>
      </c>
      <c r="H12400" s="4">
        <v>1532.64</v>
      </c>
      <c r="I12400">
        <v>179</v>
      </c>
    </row>
    <row r="12401" spans="1:9" x14ac:dyDescent="0.3">
      <c r="A12401">
        <v>12499</v>
      </c>
      <c r="B12401" s="1">
        <f>B12400+TIME(0,34,32)</f>
        <v>46259.419571802297</v>
      </c>
      <c r="C12401" t="s">
        <v>14</v>
      </c>
      <c r="D12401">
        <v>2</v>
      </c>
      <c r="E12401" s="4">
        <v>796</v>
      </c>
      <c r="F12401" s="4">
        <v>15.92</v>
      </c>
      <c r="G12401" s="4">
        <v>39.800000000000004</v>
      </c>
      <c r="H12401" s="4">
        <v>819.88</v>
      </c>
      <c r="I12401">
        <v>356</v>
      </c>
    </row>
    <row r="12402" spans="1:9" x14ac:dyDescent="0.3">
      <c r="A12402">
        <v>12500</v>
      </c>
      <c r="B12402" s="1">
        <f>B12401+TIME(0,34,32)</f>
        <v>46259.443553283782</v>
      </c>
      <c r="C12402" t="s">
        <v>113</v>
      </c>
      <c r="D12402">
        <v>2</v>
      </c>
      <c r="E12402" s="4">
        <v>754</v>
      </c>
      <c r="F12402" s="4">
        <v>15.08</v>
      </c>
      <c r="G12402" s="4">
        <v>37.700000000000003</v>
      </c>
      <c r="H12402" s="4">
        <v>776.62</v>
      </c>
      <c r="I12402">
        <v>483</v>
      </c>
    </row>
    <row r="12403" spans="1:9" x14ac:dyDescent="0.3">
      <c r="A12403">
        <v>12501</v>
      </c>
      <c r="B12403" s="1">
        <f>B12402+TIME(0,34,32)</f>
        <v>46259.467534765266</v>
      </c>
      <c r="C12403" t="s">
        <v>128</v>
      </c>
      <c r="D12403">
        <v>4</v>
      </c>
      <c r="E12403" s="4">
        <v>688</v>
      </c>
      <c r="F12403" s="4">
        <v>13.76</v>
      </c>
      <c r="G12403" s="4">
        <v>34.4</v>
      </c>
      <c r="H12403" s="4">
        <v>708.64</v>
      </c>
      <c r="I12403">
        <v>107</v>
      </c>
    </row>
    <row r="12404" spans="1:9" x14ac:dyDescent="0.3">
      <c r="A12404">
        <v>12502</v>
      </c>
      <c r="B12404" s="1">
        <f>B12403+TIME(0,34,32)</f>
        <v>46259.491516246751</v>
      </c>
      <c r="C12404" t="s">
        <v>140</v>
      </c>
      <c r="D12404">
        <v>4</v>
      </c>
      <c r="E12404" s="4">
        <v>1056</v>
      </c>
      <c r="F12404" s="4">
        <v>21.12</v>
      </c>
      <c r="G12404" s="4">
        <v>52.800000000000004</v>
      </c>
      <c r="H12404" s="4">
        <v>1087.68</v>
      </c>
      <c r="I12404">
        <v>667</v>
      </c>
    </row>
    <row r="12405" spans="1:9" x14ac:dyDescent="0.3">
      <c r="A12405">
        <v>12503</v>
      </c>
      <c r="B12405" s="1">
        <f>B12404+TIME(0,34,32)</f>
        <v>46259.515497728236</v>
      </c>
      <c r="C12405" t="s">
        <v>33</v>
      </c>
      <c r="D12405">
        <v>3</v>
      </c>
      <c r="E12405" s="4">
        <v>975</v>
      </c>
      <c r="F12405" s="4">
        <v>19.5</v>
      </c>
      <c r="G12405" s="4">
        <v>48.75</v>
      </c>
      <c r="H12405" s="4">
        <v>1004.25</v>
      </c>
      <c r="I12405">
        <v>622</v>
      </c>
    </row>
    <row r="12406" spans="1:9" x14ac:dyDescent="0.3">
      <c r="A12406">
        <v>12504</v>
      </c>
      <c r="B12406" s="1">
        <f>B12405+TIME(0,34,32)</f>
        <v>46259.539479209721</v>
      </c>
      <c r="C12406" t="s">
        <v>14</v>
      </c>
      <c r="D12406">
        <v>1</v>
      </c>
      <c r="E12406" s="4">
        <v>398</v>
      </c>
      <c r="F12406" s="4">
        <v>7.96</v>
      </c>
      <c r="G12406" s="4">
        <v>19.900000000000002</v>
      </c>
      <c r="H12406" s="4">
        <v>409.94</v>
      </c>
      <c r="I12406">
        <v>15</v>
      </c>
    </row>
    <row r="12407" spans="1:9" x14ac:dyDescent="0.3">
      <c r="A12407">
        <v>12505</v>
      </c>
      <c r="B12407" s="1">
        <f>B12406+TIME(0,34,32)</f>
        <v>46259.563460691206</v>
      </c>
      <c r="C12407" t="s">
        <v>150</v>
      </c>
      <c r="D12407">
        <v>2</v>
      </c>
      <c r="E12407" s="4">
        <v>432</v>
      </c>
      <c r="F12407" s="4">
        <v>8.64</v>
      </c>
      <c r="G12407" s="4">
        <v>21.6</v>
      </c>
      <c r="H12407" s="4">
        <v>444.96000000000004</v>
      </c>
      <c r="I12407">
        <v>1018</v>
      </c>
    </row>
    <row r="12408" spans="1:9" x14ac:dyDescent="0.3">
      <c r="A12408">
        <v>12506</v>
      </c>
      <c r="B12408" s="1">
        <f>B12407+TIME(0,34,32)</f>
        <v>46259.587442172691</v>
      </c>
      <c r="C12408" t="s">
        <v>120</v>
      </c>
      <c r="D12408">
        <v>2</v>
      </c>
      <c r="E12408" s="4">
        <v>652</v>
      </c>
      <c r="F12408" s="4">
        <v>13.040000000000001</v>
      </c>
      <c r="G12408" s="4">
        <v>32.6</v>
      </c>
      <c r="H12408" s="4">
        <v>671.56000000000006</v>
      </c>
      <c r="I12408">
        <v>45</v>
      </c>
    </row>
    <row r="12409" spans="1:9" x14ac:dyDescent="0.3">
      <c r="A12409">
        <v>12507</v>
      </c>
      <c r="B12409" s="1">
        <f>B12408+TIME(0,34,32)</f>
        <v>46259.611423654176</v>
      </c>
      <c r="C12409" t="s">
        <v>37</v>
      </c>
      <c r="D12409">
        <v>2</v>
      </c>
      <c r="E12409" s="4">
        <v>220</v>
      </c>
      <c r="F12409" s="4">
        <v>4.4000000000000004</v>
      </c>
      <c r="G12409" s="4">
        <v>11</v>
      </c>
      <c r="H12409" s="4">
        <v>226.6</v>
      </c>
      <c r="I12409">
        <v>631</v>
      </c>
    </row>
    <row r="12410" spans="1:9" x14ac:dyDescent="0.3">
      <c r="A12410">
        <v>12508</v>
      </c>
      <c r="B12410" s="1">
        <f>B12409+TIME(0,34,32)</f>
        <v>46259.635405135661</v>
      </c>
      <c r="C12410" t="s">
        <v>158</v>
      </c>
      <c r="D12410">
        <v>3</v>
      </c>
      <c r="E12410" s="4">
        <v>630</v>
      </c>
      <c r="F12410" s="4">
        <v>12.6</v>
      </c>
      <c r="G12410" s="4">
        <v>31.5</v>
      </c>
      <c r="H12410" s="4">
        <v>648.9</v>
      </c>
      <c r="I12410">
        <v>406</v>
      </c>
    </row>
    <row r="12411" spans="1:9" x14ac:dyDescent="0.3">
      <c r="A12411">
        <v>12509</v>
      </c>
      <c r="B12411" s="1">
        <f>B12410+TIME(0,34,32)</f>
        <v>46259.659386617146</v>
      </c>
      <c r="C12411" t="s">
        <v>47</v>
      </c>
      <c r="D12411">
        <v>2</v>
      </c>
      <c r="E12411" s="4">
        <v>826</v>
      </c>
      <c r="F12411" s="4">
        <v>16.52</v>
      </c>
      <c r="G12411" s="4">
        <v>41.300000000000004</v>
      </c>
      <c r="H12411" s="4">
        <v>850.78</v>
      </c>
      <c r="I12411">
        <v>157</v>
      </c>
    </row>
    <row r="12412" spans="1:9" x14ac:dyDescent="0.3">
      <c r="A12412">
        <v>12510</v>
      </c>
      <c r="B12412" s="1">
        <f>B12411+TIME(0,34,32)</f>
        <v>46259.683368098631</v>
      </c>
      <c r="C12412" t="s">
        <v>79</v>
      </c>
      <c r="D12412">
        <v>4</v>
      </c>
      <c r="E12412" s="4">
        <v>2116</v>
      </c>
      <c r="F12412" s="4">
        <v>42.32</v>
      </c>
      <c r="G12412" s="4">
        <v>105.80000000000001</v>
      </c>
      <c r="H12412" s="4">
        <v>2179.48</v>
      </c>
      <c r="I12412">
        <v>868</v>
      </c>
    </row>
    <row r="12413" spans="1:9" x14ac:dyDescent="0.3">
      <c r="A12413">
        <v>12511</v>
      </c>
      <c r="B12413" s="1">
        <f>B12412+TIME(0,34,32)</f>
        <v>46259.707349580116</v>
      </c>
      <c r="C12413" t="s">
        <v>45</v>
      </c>
      <c r="D12413">
        <v>2</v>
      </c>
      <c r="E12413" s="4">
        <v>624</v>
      </c>
      <c r="F12413" s="4">
        <v>12.48</v>
      </c>
      <c r="G12413" s="4">
        <v>31.200000000000003</v>
      </c>
      <c r="H12413" s="4">
        <v>642.72</v>
      </c>
      <c r="I12413">
        <v>955</v>
      </c>
    </row>
    <row r="12414" spans="1:9" x14ac:dyDescent="0.3">
      <c r="A12414">
        <v>12512</v>
      </c>
      <c r="B12414" s="1">
        <f>B12413+TIME(0,34,32)</f>
        <v>46259.731331061601</v>
      </c>
      <c r="C12414" t="s">
        <v>181</v>
      </c>
      <c r="D12414">
        <v>1</v>
      </c>
      <c r="E12414" s="4">
        <v>303</v>
      </c>
      <c r="F12414" s="4">
        <v>6.0600000000000005</v>
      </c>
      <c r="G12414" s="4">
        <v>15.15</v>
      </c>
      <c r="H12414" s="4">
        <v>312.08999999999997</v>
      </c>
      <c r="I12414">
        <v>986</v>
      </c>
    </row>
    <row r="12415" spans="1:9" x14ac:dyDescent="0.3">
      <c r="A12415">
        <v>12513</v>
      </c>
      <c r="B12415" s="1">
        <f>B12414+TIME(0,34,32)</f>
        <v>46259.755312543086</v>
      </c>
      <c r="C12415" t="s">
        <v>78</v>
      </c>
      <c r="D12415">
        <v>2</v>
      </c>
      <c r="E12415" s="4">
        <v>604</v>
      </c>
      <c r="F12415" s="4">
        <v>12.08</v>
      </c>
      <c r="G12415" s="4">
        <v>30.200000000000003</v>
      </c>
      <c r="H12415" s="4">
        <v>622.12</v>
      </c>
      <c r="I12415">
        <v>1033</v>
      </c>
    </row>
    <row r="12416" spans="1:9" x14ac:dyDescent="0.3">
      <c r="A12416">
        <v>12514</v>
      </c>
      <c r="B12416" s="1">
        <f>B12415+TIME(0,34,32)</f>
        <v>46259.779294024571</v>
      </c>
      <c r="C12416" t="s">
        <v>23</v>
      </c>
      <c r="D12416">
        <v>4</v>
      </c>
      <c r="E12416" s="4">
        <v>360</v>
      </c>
      <c r="F12416" s="4">
        <v>7.2</v>
      </c>
      <c r="G12416" s="4">
        <v>18</v>
      </c>
      <c r="H12416" s="4">
        <v>370.8</v>
      </c>
      <c r="I12416">
        <v>404</v>
      </c>
    </row>
    <row r="12417" spans="1:9" x14ac:dyDescent="0.3">
      <c r="A12417">
        <v>12515</v>
      </c>
      <c r="B12417" s="1">
        <f>B12416+TIME(0,34,32)</f>
        <v>46259.803275506056</v>
      </c>
      <c r="C12417" t="s">
        <v>101</v>
      </c>
      <c r="D12417">
        <v>4</v>
      </c>
      <c r="E12417" s="4">
        <v>1372</v>
      </c>
      <c r="F12417" s="4">
        <v>27.44</v>
      </c>
      <c r="G12417" s="4">
        <v>68.600000000000009</v>
      </c>
      <c r="H12417" s="4">
        <v>1413.1599999999999</v>
      </c>
      <c r="I12417">
        <v>326</v>
      </c>
    </row>
    <row r="12418" spans="1:9" x14ac:dyDescent="0.3">
      <c r="A12418">
        <v>12516</v>
      </c>
      <c r="B12418" s="1">
        <f>B12417+TIME(0,34,32)</f>
        <v>46259.827256987541</v>
      </c>
      <c r="C12418" t="s">
        <v>138</v>
      </c>
      <c r="D12418">
        <v>3</v>
      </c>
      <c r="E12418" s="4">
        <v>987</v>
      </c>
      <c r="F12418" s="4">
        <v>19.740000000000002</v>
      </c>
      <c r="G12418" s="4">
        <v>49.35</v>
      </c>
      <c r="H12418" s="4">
        <v>1016.6099999999999</v>
      </c>
      <c r="I12418">
        <v>20</v>
      </c>
    </row>
    <row r="12419" spans="1:9" x14ac:dyDescent="0.3">
      <c r="A12419">
        <v>12517</v>
      </c>
      <c r="B12419" s="1">
        <f>B12418+TIME(0,34,32)</f>
        <v>46259.851238469026</v>
      </c>
      <c r="C12419" t="s">
        <v>133</v>
      </c>
      <c r="D12419">
        <v>1</v>
      </c>
      <c r="E12419" s="4">
        <v>495</v>
      </c>
      <c r="F12419" s="4">
        <v>9.9</v>
      </c>
      <c r="G12419" s="4">
        <v>24.75</v>
      </c>
      <c r="H12419" s="4">
        <v>509.85</v>
      </c>
      <c r="I12419">
        <v>475</v>
      </c>
    </row>
    <row r="12420" spans="1:9" x14ac:dyDescent="0.3">
      <c r="A12420">
        <v>12518</v>
      </c>
      <c r="B12420" s="1">
        <f>B12419+TIME(0,34,32)</f>
        <v>46259.875219950511</v>
      </c>
      <c r="C12420" t="s">
        <v>62</v>
      </c>
      <c r="D12420">
        <v>2</v>
      </c>
      <c r="E12420" s="4">
        <v>916</v>
      </c>
      <c r="F12420" s="4">
        <v>18.32</v>
      </c>
      <c r="G12420" s="4">
        <v>45.800000000000004</v>
      </c>
      <c r="H12420" s="4">
        <v>943.4799999999999</v>
      </c>
      <c r="I12420">
        <v>660</v>
      </c>
    </row>
    <row r="12421" spans="1:9" x14ac:dyDescent="0.3">
      <c r="A12421">
        <v>12519</v>
      </c>
      <c r="B12421" s="1">
        <f>B12420+TIME(0,34,32)</f>
        <v>46259.899201431996</v>
      </c>
      <c r="C12421" t="s">
        <v>152</v>
      </c>
      <c r="D12421">
        <v>2</v>
      </c>
      <c r="E12421" s="4">
        <v>362</v>
      </c>
      <c r="F12421" s="4">
        <v>7.24</v>
      </c>
      <c r="G12421" s="4">
        <v>18.100000000000001</v>
      </c>
      <c r="H12421" s="4">
        <v>372.86</v>
      </c>
      <c r="I12421">
        <v>474</v>
      </c>
    </row>
    <row r="12422" spans="1:9" x14ac:dyDescent="0.3">
      <c r="A12422">
        <v>12520</v>
      </c>
      <c r="B12422" s="1">
        <f>B12421+TIME(0,34,32)</f>
        <v>46259.923182913481</v>
      </c>
      <c r="C12422" t="s">
        <v>110</v>
      </c>
      <c r="D12422">
        <v>4</v>
      </c>
      <c r="E12422" s="4">
        <v>2056</v>
      </c>
      <c r="F12422" s="4">
        <v>41.12</v>
      </c>
      <c r="G12422" s="4">
        <v>102.80000000000001</v>
      </c>
      <c r="H12422" s="4">
        <v>2117.6800000000003</v>
      </c>
      <c r="I12422">
        <v>926</v>
      </c>
    </row>
    <row r="12423" spans="1:9" x14ac:dyDescent="0.3">
      <c r="A12423">
        <v>12521</v>
      </c>
      <c r="B12423" s="1">
        <f>B12422+TIME(0,34,32)</f>
        <v>46259.947164394966</v>
      </c>
      <c r="C12423" t="s">
        <v>45</v>
      </c>
      <c r="D12423">
        <v>1</v>
      </c>
      <c r="E12423" s="4">
        <v>312</v>
      </c>
      <c r="F12423" s="4">
        <v>6.24</v>
      </c>
      <c r="G12423" s="4">
        <v>15.600000000000001</v>
      </c>
      <c r="H12423" s="4">
        <v>321.36</v>
      </c>
      <c r="I12423">
        <v>919</v>
      </c>
    </row>
    <row r="12424" spans="1:9" x14ac:dyDescent="0.3">
      <c r="A12424">
        <v>12522</v>
      </c>
      <c r="B12424" s="1">
        <f>B12423+TIME(0,34,32)</f>
        <v>46259.97114587645</v>
      </c>
      <c r="C12424" t="s">
        <v>155</v>
      </c>
      <c r="D12424">
        <v>1</v>
      </c>
      <c r="E12424" s="4">
        <v>386</v>
      </c>
      <c r="F12424" s="4">
        <v>7.72</v>
      </c>
      <c r="G12424" s="4">
        <v>19.3</v>
      </c>
      <c r="H12424" s="4">
        <v>397.58</v>
      </c>
      <c r="I12424">
        <v>336</v>
      </c>
    </row>
    <row r="12425" spans="1:9" x14ac:dyDescent="0.3">
      <c r="A12425">
        <v>12523</v>
      </c>
      <c r="B12425" s="1">
        <f>B12424+TIME(0,34,32)</f>
        <v>46259.995127357935</v>
      </c>
      <c r="C12425" t="s">
        <v>14</v>
      </c>
      <c r="D12425">
        <v>1</v>
      </c>
      <c r="E12425" s="4">
        <v>398</v>
      </c>
      <c r="F12425" s="4">
        <v>7.96</v>
      </c>
      <c r="G12425" s="4">
        <v>19.900000000000002</v>
      </c>
      <c r="H12425" s="4">
        <v>409.94</v>
      </c>
      <c r="I12425">
        <v>1181</v>
      </c>
    </row>
    <row r="12426" spans="1:9" x14ac:dyDescent="0.3">
      <c r="A12426">
        <v>12524</v>
      </c>
      <c r="B12426" s="1">
        <f>B12425+TIME(0,34,32)</f>
        <v>46260.01910883942</v>
      </c>
      <c r="C12426" t="s">
        <v>171</v>
      </c>
      <c r="D12426">
        <v>2</v>
      </c>
      <c r="E12426" s="4">
        <v>734</v>
      </c>
      <c r="F12426" s="4">
        <v>14.68</v>
      </c>
      <c r="G12426" s="4">
        <v>36.700000000000003</v>
      </c>
      <c r="H12426" s="4">
        <v>756.0200000000001</v>
      </c>
      <c r="I12426">
        <v>1046</v>
      </c>
    </row>
    <row r="12427" spans="1:9" x14ac:dyDescent="0.3">
      <c r="A12427">
        <v>12525</v>
      </c>
      <c r="B12427" s="1">
        <f>B12426+TIME(0,34,32)</f>
        <v>46260.043090320905</v>
      </c>
      <c r="C12427" t="s">
        <v>106</v>
      </c>
      <c r="D12427">
        <v>1</v>
      </c>
      <c r="E12427" s="4">
        <v>506</v>
      </c>
      <c r="F12427" s="4">
        <v>10.120000000000001</v>
      </c>
      <c r="G12427" s="4">
        <v>25.3</v>
      </c>
      <c r="H12427" s="4">
        <v>521.17999999999995</v>
      </c>
      <c r="I12427">
        <v>691</v>
      </c>
    </row>
    <row r="12428" spans="1:9" x14ac:dyDescent="0.3">
      <c r="A12428">
        <v>12526</v>
      </c>
      <c r="B12428" s="1">
        <f>B12427+TIME(0,34,32)</f>
        <v>46260.06707180239</v>
      </c>
      <c r="C12428" t="s">
        <v>183</v>
      </c>
      <c r="D12428">
        <v>3</v>
      </c>
      <c r="E12428" s="4">
        <v>1464</v>
      </c>
      <c r="F12428" s="4">
        <v>29.28</v>
      </c>
      <c r="G12428" s="4">
        <v>73.2</v>
      </c>
      <c r="H12428" s="4">
        <v>1507.92</v>
      </c>
      <c r="I12428">
        <v>941</v>
      </c>
    </row>
    <row r="12429" spans="1:9" x14ac:dyDescent="0.3">
      <c r="A12429">
        <v>12527</v>
      </c>
      <c r="B12429" s="1">
        <f>B12428+TIME(0,34,32)</f>
        <v>46260.091053283875</v>
      </c>
      <c r="C12429" t="s">
        <v>27</v>
      </c>
      <c r="D12429">
        <v>3</v>
      </c>
      <c r="E12429" s="4">
        <v>1065</v>
      </c>
      <c r="F12429" s="4">
        <v>21.3</v>
      </c>
      <c r="G12429" s="4">
        <v>53.25</v>
      </c>
      <c r="H12429" s="4">
        <v>1096.95</v>
      </c>
      <c r="I12429">
        <v>881</v>
      </c>
    </row>
    <row r="12430" spans="1:9" x14ac:dyDescent="0.3">
      <c r="A12430">
        <v>12528</v>
      </c>
      <c r="B12430" s="1">
        <f>B12429+TIME(0,34,32)</f>
        <v>46260.11503476536</v>
      </c>
      <c r="C12430" t="s">
        <v>176</v>
      </c>
      <c r="D12430">
        <v>2</v>
      </c>
      <c r="E12430" s="4">
        <v>388</v>
      </c>
      <c r="F12430" s="4">
        <v>7.76</v>
      </c>
      <c r="G12430" s="4">
        <v>19.400000000000002</v>
      </c>
      <c r="H12430" s="4">
        <v>399.64</v>
      </c>
      <c r="I12430">
        <v>966</v>
      </c>
    </row>
    <row r="12431" spans="1:9" x14ac:dyDescent="0.3">
      <c r="A12431">
        <v>12529</v>
      </c>
      <c r="B12431" s="1">
        <f>B12430+TIME(0,34,32)</f>
        <v>46260.139016246845</v>
      </c>
      <c r="C12431" t="s">
        <v>67</v>
      </c>
      <c r="D12431">
        <v>1</v>
      </c>
      <c r="E12431" s="4">
        <v>343</v>
      </c>
      <c r="F12431" s="4">
        <v>6.86</v>
      </c>
      <c r="G12431" s="4">
        <v>17.150000000000002</v>
      </c>
      <c r="H12431" s="4">
        <v>353.28999999999996</v>
      </c>
      <c r="I12431">
        <v>729</v>
      </c>
    </row>
    <row r="12432" spans="1:9" x14ac:dyDescent="0.3">
      <c r="A12432">
        <v>12530</v>
      </c>
      <c r="B12432" s="1">
        <f>B12431+TIME(0,34,32)</f>
        <v>46260.16299772833</v>
      </c>
      <c r="C12432" t="s">
        <v>64</v>
      </c>
      <c r="D12432">
        <v>1</v>
      </c>
      <c r="E12432" s="4">
        <v>346</v>
      </c>
      <c r="F12432" s="4">
        <v>6.92</v>
      </c>
      <c r="G12432" s="4">
        <v>17.3</v>
      </c>
      <c r="H12432" s="4">
        <v>356.38</v>
      </c>
      <c r="I12432">
        <v>1168</v>
      </c>
    </row>
    <row r="12433" spans="1:9" x14ac:dyDescent="0.3">
      <c r="A12433">
        <v>12531</v>
      </c>
      <c r="B12433" s="1">
        <f>B12432+TIME(0,34,32)</f>
        <v>46260.186979209815</v>
      </c>
      <c r="C12433" t="s">
        <v>59</v>
      </c>
      <c r="D12433">
        <v>2</v>
      </c>
      <c r="E12433" s="4">
        <v>368</v>
      </c>
      <c r="F12433" s="4">
        <v>7.36</v>
      </c>
      <c r="G12433" s="4">
        <v>18.400000000000002</v>
      </c>
      <c r="H12433" s="4">
        <v>379.03999999999996</v>
      </c>
      <c r="I12433">
        <v>798</v>
      </c>
    </row>
    <row r="12434" spans="1:9" x14ac:dyDescent="0.3">
      <c r="A12434">
        <v>12532</v>
      </c>
      <c r="B12434" s="1">
        <f>B12433+TIME(0,34,32)</f>
        <v>46260.2109606913</v>
      </c>
      <c r="C12434" t="s">
        <v>9</v>
      </c>
      <c r="D12434">
        <v>3</v>
      </c>
      <c r="E12434" s="4">
        <v>681</v>
      </c>
      <c r="F12434" s="4">
        <v>13.620000000000001</v>
      </c>
      <c r="G12434" s="4">
        <v>34.050000000000004</v>
      </c>
      <c r="H12434" s="4">
        <v>701.43</v>
      </c>
      <c r="I12434">
        <v>169</v>
      </c>
    </row>
    <row r="12435" spans="1:9" x14ac:dyDescent="0.3">
      <c r="A12435">
        <v>12533</v>
      </c>
      <c r="B12435" s="1">
        <f>B12434+TIME(0,34,32)</f>
        <v>46260.234942172785</v>
      </c>
      <c r="C12435" t="s">
        <v>118</v>
      </c>
      <c r="D12435">
        <v>2</v>
      </c>
      <c r="E12435" s="4">
        <v>976</v>
      </c>
      <c r="F12435" s="4">
        <v>19.52</v>
      </c>
      <c r="G12435" s="4">
        <v>48.800000000000004</v>
      </c>
      <c r="H12435" s="4">
        <v>1005.28</v>
      </c>
      <c r="I12435">
        <v>82</v>
      </c>
    </row>
    <row r="12436" spans="1:9" x14ac:dyDescent="0.3">
      <c r="A12436">
        <v>12534</v>
      </c>
      <c r="B12436" s="1">
        <f>B12435+TIME(0,34,32)</f>
        <v>46260.25892365427</v>
      </c>
      <c r="C12436" t="s">
        <v>35</v>
      </c>
      <c r="D12436">
        <v>2</v>
      </c>
      <c r="E12436" s="4">
        <v>600</v>
      </c>
      <c r="F12436" s="4">
        <v>12</v>
      </c>
      <c r="G12436" s="4">
        <v>30</v>
      </c>
      <c r="H12436" s="4">
        <v>618</v>
      </c>
      <c r="I12436">
        <v>510</v>
      </c>
    </row>
    <row r="12437" spans="1:9" x14ac:dyDescent="0.3">
      <c r="A12437">
        <v>12535</v>
      </c>
      <c r="B12437" s="1">
        <f>B12436+TIME(0,34,32)</f>
        <v>46260.282905135755</v>
      </c>
      <c r="C12437" t="s">
        <v>144</v>
      </c>
      <c r="D12437">
        <v>3</v>
      </c>
      <c r="E12437" s="4">
        <v>990</v>
      </c>
      <c r="F12437" s="4">
        <v>19.8</v>
      </c>
      <c r="G12437" s="4">
        <v>49.5</v>
      </c>
      <c r="H12437" s="4">
        <v>1019.7</v>
      </c>
      <c r="I12437">
        <v>404</v>
      </c>
    </row>
    <row r="12438" spans="1:9" x14ac:dyDescent="0.3">
      <c r="A12438">
        <v>12536</v>
      </c>
      <c r="B12438" s="1">
        <f>B12437+TIME(0,34,32)</f>
        <v>46260.30688661724</v>
      </c>
      <c r="C12438" t="s">
        <v>133</v>
      </c>
      <c r="D12438">
        <v>4</v>
      </c>
      <c r="E12438" s="4">
        <v>1980</v>
      </c>
      <c r="F12438" s="4">
        <v>39.6</v>
      </c>
      <c r="G12438" s="4">
        <v>99</v>
      </c>
      <c r="H12438" s="4">
        <v>2039.4</v>
      </c>
      <c r="I12438">
        <v>120</v>
      </c>
    </row>
    <row r="12439" spans="1:9" x14ac:dyDescent="0.3">
      <c r="A12439">
        <v>12537</v>
      </c>
      <c r="B12439" s="1">
        <f>B12438+TIME(0,34,32)</f>
        <v>46260.330868098725</v>
      </c>
      <c r="C12439" t="s">
        <v>22</v>
      </c>
      <c r="D12439">
        <v>1</v>
      </c>
      <c r="E12439" s="4">
        <v>113</v>
      </c>
      <c r="F12439" s="4">
        <v>2.2600000000000002</v>
      </c>
      <c r="G12439" s="4">
        <v>5.65</v>
      </c>
      <c r="H12439" s="4">
        <v>116.39</v>
      </c>
      <c r="I12439">
        <v>302</v>
      </c>
    </row>
    <row r="12440" spans="1:9" x14ac:dyDescent="0.3">
      <c r="A12440">
        <v>12538</v>
      </c>
      <c r="B12440" s="1">
        <f>B12439+TIME(0,34,32)</f>
        <v>46260.35484958021</v>
      </c>
      <c r="C12440" t="s">
        <v>116</v>
      </c>
      <c r="D12440">
        <v>4</v>
      </c>
      <c r="E12440" s="4">
        <v>976</v>
      </c>
      <c r="F12440" s="4">
        <v>19.52</v>
      </c>
      <c r="G12440" s="4">
        <v>48.800000000000004</v>
      </c>
      <c r="H12440" s="4">
        <v>1005.28</v>
      </c>
      <c r="I12440">
        <v>327</v>
      </c>
    </row>
    <row r="12441" spans="1:9" x14ac:dyDescent="0.3">
      <c r="A12441">
        <v>12539</v>
      </c>
      <c r="B12441" s="1">
        <f>B12440+TIME(0,34,32)</f>
        <v>46260.378831061695</v>
      </c>
      <c r="C12441" t="s">
        <v>23</v>
      </c>
      <c r="D12441">
        <v>3</v>
      </c>
      <c r="E12441" s="4">
        <v>270</v>
      </c>
      <c r="F12441" s="4">
        <v>5.4</v>
      </c>
      <c r="G12441" s="4">
        <v>13.5</v>
      </c>
      <c r="H12441" s="4">
        <v>278.10000000000002</v>
      </c>
      <c r="I12441">
        <v>198</v>
      </c>
    </row>
    <row r="12442" spans="1:9" x14ac:dyDescent="0.3">
      <c r="A12442">
        <v>12540</v>
      </c>
      <c r="B12442" s="1">
        <f>B12441+TIME(0,34,32)</f>
        <v>46260.40281254318</v>
      </c>
      <c r="C12442" t="s">
        <v>127</v>
      </c>
      <c r="D12442">
        <v>2</v>
      </c>
      <c r="E12442" s="4">
        <v>570</v>
      </c>
      <c r="F12442" s="4">
        <v>11.4</v>
      </c>
      <c r="G12442" s="4">
        <v>28.5</v>
      </c>
      <c r="H12442" s="4">
        <v>587.1</v>
      </c>
      <c r="I12442">
        <v>1175</v>
      </c>
    </row>
    <row r="12443" spans="1:9" x14ac:dyDescent="0.3">
      <c r="A12443">
        <v>12541</v>
      </c>
      <c r="B12443" s="1">
        <f>B12442+TIME(0,34,32)</f>
        <v>46260.426794024665</v>
      </c>
      <c r="C12443" t="s">
        <v>111</v>
      </c>
      <c r="D12443">
        <v>1</v>
      </c>
      <c r="E12443" s="4">
        <v>409</v>
      </c>
      <c r="F12443" s="4">
        <v>8.18</v>
      </c>
      <c r="G12443" s="4">
        <v>20.450000000000003</v>
      </c>
      <c r="H12443" s="4">
        <v>421.27</v>
      </c>
      <c r="I12443">
        <v>61</v>
      </c>
    </row>
    <row r="12444" spans="1:9" x14ac:dyDescent="0.3">
      <c r="A12444">
        <v>12542</v>
      </c>
      <c r="B12444" s="1">
        <f>B12443+TIME(0,34,32)</f>
        <v>46260.45077550615</v>
      </c>
      <c r="C12444" t="s">
        <v>58</v>
      </c>
      <c r="D12444">
        <v>4</v>
      </c>
      <c r="E12444" s="4">
        <v>1864</v>
      </c>
      <c r="F12444" s="4">
        <v>37.28</v>
      </c>
      <c r="G12444" s="4">
        <v>93.2</v>
      </c>
      <c r="H12444" s="4">
        <v>1919.92</v>
      </c>
      <c r="I12444">
        <v>1085</v>
      </c>
    </row>
    <row r="12445" spans="1:9" x14ac:dyDescent="0.3">
      <c r="A12445">
        <v>12543</v>
      </c>
      <c r="B12445" s="1">
        <f>B12444+TIME(0,34,32)</f>
        <v>46260.474756987634</v>
      </c>
      <c r="C12445" t="s">
        <v>92</v>
      </c>
      <c r="D12445">
        <v>2</v>
      </c>
      <c r="E12445" s="4">
        <v>1022</v>
      </c>
      <c r="F12445" s="4">
        <v>20.440000000000001</v>
      </c>
      <c r="G12445" s="4">
        <v>51.1</v>
      </c>
      <c r="H12445" s="4">
        <v>1052.6599999999999</v>
      </c>
      <c r="I12445">
        <v>458</v>
      </c>
    </row>
    <row r="12446" spans="1:9" x14ac:dyDescent="0.3">
      <c r="A12446">
        <v>12544</v>
      </c>
      <c r="B12446" s="1">
        <f>B12445+TIME(0,34,32)</f>
        <v>46260.498738469119</v>
      </c>
      <c r="C12446" t="s">
        <v>173</v>
      </c>
      <c r="D12446">
        <v>2</v>
      </c>
      <c r="E12446" s="4">
        <v>946</v>
      </c>
      <c r="F12446" s="4">
        <v>18.920000000000002</v>
      </c>
      <c r="G12446" s="4">
        <v>47.300000000000004</v>
      </c>
      <c r="H12446" s="4">
        <v>974.38</v>
      </c>
      <c r="I12446">
        <v>1082</v>
      </c>
    </row>
    <row r="12447" spans="1:9" x14ac:dyDescent="0.3">
      <c r="A12447">
        <v>12545</v>
      </c>
      <c r="B12447" s="1">
        <f>B12446+TIME(0,34,32)</f>
        <v>46260.522719950604</v>
      </c>
      <c r="C12447" t="s">
        <v>181</v>
      </c>
      <c r="D12447">
        <v>4</v>
      </c>
      <c r="E12447" s="4">
        <v>1212</v>
      </c>
      <c r="F12447" s="4">
        <v>24.240000000000002</v>
      </c>
      <c r="G12447" s="4">
        <v>60.6</v>
      </c>
      <c r="H12447" s="4">
        <v>1248.3599999999999</v>
      </c>
      <c r="I12447">
        <v>108</v>
      </c>
    </row>
    <row r="12448" spans="1:9" x14ac:dyDescent="0.3">
      <c r="A12448">
        <v>12546</v>
      </c>
      <c r="B12448" s="1">
        <f>B12447+TIME(0,34,32)</f>
        <v>46260.546701432089</v>
      </c>
      <c r="C12448" t="s">
        <v>48</v>
      </c>
      <c r="D12448">
        <v>4</v>
      </c>
      <c r="E12448" s="4">
        <v>2000</v>
      </c>
      <c r="F12448" s="4">
        <v>40</v>
      </c>
      <c r="G12448" s="4">
        <v>100</v>
      </c>
      <c r="H12448" s="4">
        <v>2060</v>
      </c>
      <c r="I12448">
        <v>98</v>
      </c>
    </row>
    <row r="12449" spans="1:9" x14ac:dyDescent="0.3">
      <c r="A12449">
        <v>12547</v>
      </c>
      <c r="B12449" s="1">
        <f>B12448+TIME(0,34,32)</f>
        <v>46260.570682913574</v>
      </c>
      <c r="C12449" t="s">
        <v>81</v>
      </c>
      <c r="D12449">
        <v>2</v>
      </c>
      <c r="E12449" s="4">
        <v>870</v>
      </c>
      <c r="F12449" s="4">
        <v>17.400000000000002</v>
      </c>
      <c r="G12449" s="4">
        <v>43.5</v>
      </c>
      <c r="H12449" s="4">
        <v>896.1</v>
      </c>
      <c r="I12449">
        <v>56</v>
      </c>
    </row>
    <row r="12450" spans="1:9" x14ac:dyDescent="0.3">
      <c r="A12450">
        <v>12548</v>
      </c>
      <c r="B12450" s="1">
        <f>B12449+TIME(0,34,32)</f>
        <v>46260.594664395059</v>
      </c>
      <c r="C12450" t="s">
        <v>57</v>
      </c>
      <c r="D12450">
        <v>1</v>
      </c>
      <c r="E12450" s="4">
        <v>331</v>
      </c>
      <c r="F12450" s="4">
        <v>6.62</v>
      </c>
      <c r="G12450" s="4">
        <v>16.55</v>
      </c>
      <c r="H12450" s="4">
        <v>340.93</v>
      </c>
      <c r="I12450">
        <v>532</v>
      </c>
    </row>
    <row r="12451" spans="1:9" x14ac:dyDescent="0.3">
      <c r="A12451">
        <v>12549</v>
      </c>
      <c r="B12451" s="1">
        <f>B12450+TIME(0,34,32)</f>
        <v>46260.618645876544</v>
      </c>
      <c r="C12451" t="s">
        <v>76</v>
      </c>
      <c r="D12451">
        <v>2</v>
      </c>
      <c r="E12451" s="4">
        <v>730</v>
      </c>
      <c r="F12451" s="4">
        <v>14.6</v>
      </c>
      <c r="G12451" s="4">
        <v>36.5</v>
      </c>
      <c r="H12451" s="4">
        <v>751.9</v>
      </c>
      <c r="I12451">
        <v>22</v>
      </c>
    </row>
    <row r="12452" spans="1:9" x14ac:dyDescent="0.3">
      <c r="A12452">
        <v>12550</v>
      </c>
      <c r="B12452" s="1">
        <f>B12451+TIME(0,34,32)</f>
        <v>46260.642627358029</v>
      </c>
      <c r="C12452" t="s">
        <v>82</v>
      </c>
      <c r="D12452">
        <v>2</v>
      </c>
      <c r="E12452" s="4">
        <v>520</v>
      </c>
      <c r="F12452" s="4">
        <v>10.4</v>
      </c>
      <c r="G12452" s="4">
        <v>26</v>
      </c>
      <c r="H12452" s="4">
        <v>535.6</v>
      </c>
      <c r="I12452">
        <v>146</v>
      </c>
    </row>
    <row r="12453" spans="1:9" x14ac:dyDescent="0.3">
      <c r="A12453">
        <v>12551</v>
      </c>
      <c r="B12453" s="1">
        <f>B12452+TIME(0,34,32)</f>
        <v>46260.666608839514</v>
      </c>
      <c r="C12453" t="s">
        <v>29</v>
      </c>
      <c r="D12453">
        <v>3</v>
      </c>
      <c r="E12453" s="4">
        <v>678</v>
      </c>
      <c r="F12453" s="4">
        <v>13.56</v>
      </c>
      <c r="G12453" s="4">
        <v>33.9</v>
      </c>
      <c r="H12453" s="4">
        <v>698.34</v>
      </c>
      <c r="I12453">
        <v>105</v>
      </c>
    </row>
    <row r="12454" spans="1:9" x14ac:dyDescent="0.3">
      <c r="A12454">
        <v>12552</v>
      </c>
      <c r="B12454" s="1">
        <f>B12453+TIME(0,34,32)</f>
        <v>46260.690590320999</v>
      </c>
      <c r="C12454" t="s">
        <v>54</v>
      </c>
      <c r="D12454">
        <v>4</v>
      </c>
      <c r="E12454" s="4">
        <v>2156</v>
      </c>
      <c r="F12454" s="4">
        <v>43.12</v>
      </c>
      <c r="G12454" s="4">
        <v>107.80000000000001</v>
      </c>
      <c r="H12454" s="4">
        <v>2220.6800000000003</v>
      </c>
      <c r="I12454">
        <v>464</v>
      </c>
    </row>
    <row r="12455" spans="1:9" x14ac:dyDescent="0.3">
      <c r="A12455">
        <v>12553</v>
      </c>
      <c r="B12455" s="1">
        <f>B12454+TIME(0,34,32)</f>
        <v>46260.714571802484</v>
      </c>
      <c r="C12455" t="s">
        <v>157</v>
      </c>
      <c r="D12455">
        <v>4</v>
      </c>
      <c r="E12455" s="4">
        <v>1844</v>
      </c>
      <c r="F12455" s="4">
        <v>36.880000000000003</v>
      </c>
      <c r="G12455" s="4">
        <v>92.2</v>
      </c>
      <c r="H12455" s="4">
        <v>1899.32</v>
      </c>
      <c r="I12455">
        <v>1007</v>
      </c>
    </row>
    <row r="12456" spans="1:9" x14ac:dyDescent="0.3">
      <c r="A12456">
        <v>12554</v>
      </c>
      <c r="B12456" s="1">
        <f>B12455+TIME(0,34,32)</f>
        <v>46260.738553283969</v>
      </c>
      <c r="C12456" t="s">
        <v>173</v>
      </c>
      <c r="D12456">
        <v>4</v>
      </c>
      <c r="E12456" s="4">
        <v>1892</v>
      </c>
      <c r="F12456" s="4">
        <v>37.840000000000003</v>
      </c>
      <c r="G12456" s="4">
        <v>94.600000000000009</v>
      </c>
      <c r="H12456" s="4">
        <v>1948.76</v>
      </c>
      <c r="I12456">
        <v>559</v>
      </c>
    </row>
    <row r="12457" spans="1:9" x14ac:dyDescent="0.3">
      <c r="A12457">
        <v>12555</v>
      </c>
      <c r="B12457" s="1">
        <f>B12456+TIME(0,34,32)</f>
        <v>46260.762534765454</v>
      </c>
      <c r="C12457" t="s">
        <v>94</v>
      </c>
      <c r="D12457">
        <v>1</v>
      </c>
      <c r="E12457" s="4">
        <v>352</v>
      </c>
      <c r="F12457" s="4">
        <v>7.04</v>
      </c>
      <c r="G12457" s="4">
        <v>17.600000000000001</v>
      </c>
      <c r="H12457" s="4">
        <v>362.56</v>
      </c>
      <c r="I12457">
        <v>923</v>
      </c>
    </row>
    <row r="12458" spans="1:9" x14ac:dyDescent="0.3">
      <c r="A12458">
        <v>12556</v>
      </c>
      <c r="B12458" s="1">
        <f>B12457+TIME(0,34,32)</f>
        <v>46260.786516246939</v>
      </c>
      <c r="C12458" t="s">
        <v>37</v>
      </c>
      <c r="D12458">
        <v>4</v>
      </c>
      <c r="E12458" s="4">
        <v>440</v>
      </c>
      <c r="F12458" s="4">
        <v>8.8000000000000007</v>
      </c>
      <c r="G12458" s="4">
        <v>22</v>
      </c>
      <c r="H12458" s="4">
        <v>453.2</v>
      </c>
      <c r="I12458">
        <v>873</v>
      </c>
    </row>
    <row r="12459" spans="1:9" x14ac:dyDescent="0.3">
      <c r="A12459">
        <v>12557</v>
      </c>
      <c r="B12459" s="1">
        <f>B12458+TIME(0,34,32)</f>
        <v>46260.810497728424</v>
      </c>
      <c r="C12459" t="s">
        <v>62</v>
      </c>
      <c r="D12459">
        <v>4</v>
      </c>
      <c r="E12459" s="4">
        <v>1832</v>
      </c>
      <c r="F12459" s="4">
        <v>36.64</v>
      </c>
      <c r="G12459" s="4">
        <v>91.600000000000009</v>
      </c>
      <c r="H12459" s="4">
        <v>1886.9599999999998</v>
      </c>
      <c r="I12459">
        <v>577</v>
      </c>
    </row>
    <row r="12460" spans="1:9" x14ac:dyDescent="0.3">
      <c r="A12460">
        <v>12558</v>
      </c>
      <c r="B12460" s="1">
        <f>B12459+TIME(0,34,32)</f>
        <v>46260.834479209909</v>
      </c>
      <c r="C12460" t="s">
        <v>155</v>
      </c>
      <c r="D12460">
        <v>3</v>
      </c>
      <c r="E12460" s="4">
        <v>1158</v>
      </c>
      <c r="F12460" s="4">
        <v>23.16</v>
      </c>
      <c r="G12460" s="4">
        <v>57.900000000000006</v>
      </c>
      <c r="H12460" s="4">
        <v>1192.74</v>
      </c>
      <c r="I12460">
        <v>1160</v>
      </c>
    </row>
    <row r="12461" spans="1:9" x14ac:dyDescent="0.3">
      <c r="A12461">
        <v>12559</v>
      </c>
      <c r="B12461" s="1">
        <f>B12460+TIME(0,34,32)</f>
        <v>46260.858460691394</v>
      </c>
      <c r="C12461" t="s">
        <v>84</v>
      </c>
      <c r="D12461">
        <v>4</v>
      </c>
      <c r="E12461" s="4">
        <v>1788</v>
      </c>
      <c r="F12461" s="4">
        <v>35.76</v>
      </c>
      <c r="G12461" s="4">
        <v>89.4</v>
      </c>
      <c r="H12461" s="4">
        <v>1841.64</v>
      </c>
      <c r="I12461">
        <v>376</v>
      </c>
    </row>
    <row r="12462" spans="1:9" x14ac:dyDescent="0.3">
      <c r="A12462">
        <v>12560</v>
      </c>
      <c r="B12462" s="1">
        <f>B12461+TIME(0,34,32)</f>
        <v>46260.882442172879</v>
      </c>
      <c r="C12462" t="s">
        <v>175</v>
      </c>
      <c r="D12462">
        <v>2</v>
      </c>
      <c r="E12462" s="4">
        <v>752</v>
      </c>
      <c r="F12462" s="4">
        <v>15.040000000000001</v>
      </c>
      <c r="G12462" s="4">
        <v>37.6</v>
      </c>
      <c r="H12462" s="4">
        <v>774.56000000000006</v>
      </c>
      <c r="I12462">
        <v>212</v>
      </c>
    </row>
    <row r="12463" spans="1:9" x14ac:dyDescent="0.3">
      <c r="A12463">
        <v>12561</v>
      </c>
      <c r="B12463" s="1">
        <f>B12462+TIME(0,34,32)</f>
        <v>46260.906423654364</v>
      </c>
      <c r="C12463" t="s">
        <v>22</v>
      </c>
      <c r="D12463">
        <v>2</v>
      </c>
      <c r="E12463" s="4">
        <v>226</v>
      </c>
      <c r="F12463" s="4">
        <v>4.5200000000000005</v>
      </c>
      <c r="G12463" s="4">
        <v>11.3</v>
      </c>
      <c r="H12463" s="4">
        <v>232.78</v>
      </c>
      <c r="I12463">
        <v>602</v>
      </c>
    </row>
    <row r="12464" spans="1:9" x14ac:dyDescent="0.3">
      <c r="A12464">
        <v>12562</v>
      </c>
      <c r="B12464" s="1">
        <f>B12463+TIME(0,34,32)</f>
        <v>46260.930405135849</v>
      </c>
      <c r="C12464" t="s">
        <v>143</v>
      </c>
      <c r="D12464">
        <v>2</v>
      </c>
      <c r="E12464" s="4">
        <v>896</v>
      </c>
      <c r="F12464" s="4">
        <v>17.920000000000002</v>
      </c>
      <c r="G12464" s="4">
        <v>44.800000000000004</v>
      </c>
      <c r="H12464" s="4">
        <v>922.88</v>
      </c>
      <c r="I12464">
        <v>504</v>
      </c>
    </row>
    <row r="12465" spans="1:9" x14ac:dyDescent="0.3">
      <c r="A12465">
        <v>12563</v>
      </c>
      <c r="B12465" s="1">
        <f>B12464+TIME(0,34,32)</f>
        <v>46260.954386617334</v>
      </c>
      <c r="C12465" t="s">
        <v>89</v>
      </c>
      <c r="D12465">
        <v>3</v>
      </c>
      <c r="E12465" s="4">
        <v>1416</v>
      </c>
      <c r="F12465" s="4">
        <v>28.32</v>
      </c>
      <c r="G12465" s="4">
        <v>70.8</v>
      </c>
      <c r="H12465" s="4">
        <v>1458.48</v>
      </c>
      <c r="I12465">
        <v>1121</v>
      </c>
    </row>
    <row r="12466" spans="1:9" x14ac:dyDescent="0.3">
      <c r="A12466">
        <v>12564</v>
      </c>
      <c r="B12466" s="1">
        <f>B12465+TIME(0,34,32)</f>
        <v>46260.978368098818</v>
      </c>
      <c r="C12466" t="s">
        <v>177</v>
      </c>
      <c r="D12466">
        <v>3</v>
      </c>
      <c r="E12466" s="4">
        <v>843</v>
      </c>
      <c r="F12466" s="4">
        <v>16.86</v>
      </c>
      <c r="G12466" s="4">
        <v>42.150000000000006</v>
      </c>
      <c r="H12466" s="4">
        <v>868.29</v>
      </c>
      <c r="I12466">
        <v>484</v>
      </c>
    </row>
    <row r="12467" spans="1:9" x14ac:dyDescent="0.3">
      <c r="A12467">
        <v>12565</v>
      </c>
      <c r="B12467" s="1">
        <f>B12466+TIME(0,34,32)</f>
        <v>46261.002349580303</v>
      </c>
      <c r="C12467" t="s">
        <v>9</v>
      </c>
      <c r="D12467">
        <v>2</v>
      </c>
      <c r="E12467" s="4">
        <v>454</v>
      </c>
      <c r="F12467" s="4">
        <v>9.08</v>
      </c>
      <c r="G12467" s="4">
        <v>22.700000000000003</v>
      </c>
      <c r="H12467" s="4">
        <v>467.62</v>
      </c>
      <c r="I12467">
        <v>908</v>
      </c>
    </row>
    <row r="12468" spans="1:9" x14ac:dyDescent="0.3">
      <c r="A12468">
        <v>12566</v>
      </c>
      <c r="B12468" s="1">
        <f>B12467+TIME(0,34,32)</f>
        <v>46261.026331061788</v>
      </c>
      <c r="C12468" t="s">
        <v>152</v>
      </c>
      <c r="D12468">
        <v>2</v>
      </c>
      <c r="E12468" s="4">
        <v>362</v>
      </c>
      <c r="F12468" s="4">
        <v>7.24</v>
      </c>
      <c r="G12468" s="4">
        <v>18.100000000000001</v>
      </c>
      <c r="H12468" s="4">
        <v>372.86</v>
      </c>
      <c r="I12468">
        <v>452</v>
      </c>
    </row>
    <row r="12469" spans="1:9" x14ac:dyDescent="0.3">
      <c r="A12469">
        <v>12567</v>
      </c>
      <c r="B12469" s="1">
        <f>B12468+TIME(0,34,32)</f>
        <v>46261.050312543273</v>
      </c>
      <c r="C12469" t="s">
        <v>93</v>
      </c>
      <c r="D12469">
        <v>4</v>
      </c>
      <c r="E12469" s="4">
        <v>1380</v>
      </c>
      <c r="F12469" s="4">
        <v>27.6</v>
      </c>
      <c r="G12469" s="4">
        <v>69</v>
      </c>
      <c r="H12469" s="4">
        <v>1421.4</v>
      </c>
      <c r="I12469">
        <v>506</v>
      </c>
    </row>
    <row r="12470" spans="1:9" x14ac:dyDescent="0.3">
      <c r="A12470">
        <v>12568</v>
      </c>
      <c r="B12470" s="1">
        <f>B12469+TIME(0,34,32)</f>
        <v>46261.074294024758</v>
      </c>
      <c r="C12470" t="s">
        <v>76</v>
      </c>
      <c r="D12470">
        <v>4</v>
      </c>
      <c r="E12470" s="4">
        <v>1460</v>
      </c>
      <c r="F12470" s="4">
        <v>29.2</v>
      </c>
      <c r="G12470" s="4">
        <v>73</v>
      </c>
      <c r="H12470" s="4">
        <v>1503.8</v>
      </c>
      <c r="I12470">
        <v>1080</v>
      </c>
    </row>
    <row r="12471" spans="1:9" x14ac:dyDescent="0.3">
      <c r="A12471">
        <v>12569</v>
      </c>
      <c r="B12471" s="1">
        <f>B12470+TIME(0,34,32)</f>
        <v>46261.098275506243</v>
      </c>
      <c r="C12471" t="s">
        <v>114</v>
      </c>
      <c r="D12471">
        <v>4</v>
      </c>
      <c r="E12471" s="4">
        <v>1656</v>
      </c>
      <c r="F12471" s="4">
        <v>33.119999999999997</v>
      </c>
      <c r="G12471" s="4">
        <v>82.800000000000011</v>
      </c>
      <c r="H12471" s="4">
        <v>1705.68</v>
      </c>
      <c r="I12471">
        <v>1042</v>
      </c>
    </row>
    <row r="12472" spans="1:9" x14ac:dyDescent="0.3">
      <c r="A12472">
        <v>12570</v>
      </c>
      <c r="B12472" s="1">
        <f>B12471+TIME(0,34,32)</f>
        <v>46261.122256987728</v>
      </c>
      <c r="C12472" t="s">
        <v>132</v>
      </c>
      <c r="D12472">
        <v>3</v>
      </c>
      <c r="E12472" s="4">
        <v>609</v>
      </c>
      <c r="F12472" s="4">
        <v>12.18</v>
      </c>
      <c r="G12472" s="4">
        <v>30.450000000000003</v>
      </c>
      <c r="H12472" s="4">
        <v>627.2700000000001</v>
      </c>
      <c r="I12472">
        <v>896</v>
      </c>
    </row>
    <row r="12473" spans="1:9" x14ac:dyDescent="0.3">
      <c r="A12473">
        <v>12571</v>
      </c>
      <c r="B12473" s="1">
        <f>B12472+TIME(0,34,32)</f>
        <v>46261.146238469213</v>
      </c>
      <c r="C12473" t="s">
        <v>13</v>
      </c>
      <c r="D12473">
        <v>4</v>
      </c>
      <c r="E12473" s="4">
        <v>860</v>
      </c>
      <c r="F12473" s="4">
        <v>17.2</v>
      </c>
      <c r="G12473" s="4">
        <v>43</v>
      </c>
      <c r="H12473" s="4">
        <v>885.8</v>
      </c>
      <c r="I12473">
        <v>999</v>
      </c>
    </row>
    <row r="12474" spans="1:9" x14ac:dyDescent="0.3">
      <c r="A12474">
        <v>12572</v>
      </c>
      <c r="B12474" s="1">
        <f>B12473+TIME(0,34,32)</f>
        <v>46261.170219950698</v>
      </c>
      <c r="C12474" t="s">
        <v>143</v>
      </c>
      <c r="D12474">
        <v>4</v>
      </c>
      <c r="E12474" s="4">
        <v>1792</v>
      </c>
      <c r="F12474" s="4">
        <v>35.840000000000003</v>
      </c>
      <c r="G12474" s="4">
        <v>89.600000000000009</v>
      </c>
      <c r="H12474" s="4">
        <v>1845.76</v>
      </c>
      <c r="I12474">
        <v>472</v>
      </c>
    </row>
    <row r="12475" spans="1:9" x14ac:dyDescent="0.3">
      <c r="A12475">
        <v>12573</v>
      </c>
      <c r="B12475" s="1">
        <f>B12474+TIME(0,34,32)</f>
        <v>46261.194201432183</v>
      </c>
      <c r="C12475" t="s">
        <v>104</v>
      </c>
      <c r="D12475">
        <v>4</v>
      </c>
      <c r="E12475" s="4">
        <v>1876</v>
      </c>
      <c r="F12475" s="4">
        <v>37.520000000000003</v>
      </c>
      <c r="G12475" s="4">
        <v>93.800000000000011</v>
      </c>
      <c r="H12475" s="4">
        <v>1932.28</v>
      </c>
      <c r="I12475">
        <v>861</v>
      </c>
    </row>
    <row r="12476" spans="1:9" x14ac:dyDescent="0.3">
      <c r="A12476">
        <v>12574</v>
      </c>
      <c r="B12476" s="1">
        <f>B12475+TIME(0,34,32)</f>
        <v>46261.218182913668</v>
      </c>
      <c r="C12476" t="s">
        <v>91</v>
      </c>
      <c r="D12476">
        <v>3</v>
      </c>
      <c r="E12476" s="4">
        <v>771</v>
      </c>
      <c r="F12476" s="4">
        <v>15.42</v>
      </c>
      <c r="G12476" s="4">
        <v>38.550000000000004</v>
      </c>
      <c r="H12476" s="4">
        <v>794.13</v>
      </c>
      <c r="I12476">
        <v>342</v>
      </c>
    </row>
    <row r="12477" spans="1:9" x14ac:dyDescent="0.3">
      <c r="A12477">
        <v>12575</v>
      </c>
      <c r="B12477" s="1">
        <f>B12476+TIME(0,34,32)</f>
        <v>46261.242164395153</v>
      </c>
      <c r="C12477" t="s">
        <v>126</v>
      </c>
      <c r="D12477">
        <v>3</v>
      </c>
      <c r="E12477" s="4">
        <v>1290</v>
      </c>
      <c r="F12477" s="4">
        <v>25.8</v>
      </c>
      <c r="G12477" s="4">
        <v>64.5</v>
      </c>
      <c r="H12477" s="4">
        <v>1328.7</v>
      </c>
      <c r="I12477">
        <v>384</v>
      </c>
    </row>
    <row r="12478" spans="1:9" x14ac:dyDescent="0.3">
      <c r="A12478">
        <v>12576</v>
      </c>
      <c r="B12478" s="1">
        <f>B12477+TIME(0,34,32)</f>
        <v>46261.266145876638</v>
      </c>
      <c r="C12478" t="s">
        <v>110</v>
      </c>
      <c r="D12478">
        <v>3</v>
      </c>
      <c r="E12478" s="4">
        <v>1542</v>
      </c>
      <c r="F12478" s="4">
        <v>30.84</v>
      </c>
      <c r="G12478" s="4">
        <v>77.100000000000009</v>
      </c>
      <c r="H12478" s="4">
        <v>1588.26</v>
      </c>
      <c r="I12478">
        <v>1158</v>
      </c>
    </row>
    <row r="12479" spans="1:9" x14ac:dyDescent="0.3">
      <c r="A12479">
        <v>12577</v>
      </c>
      <c r="B12479" s="1">
        <f>B12478+TIME(0,34,32)</f>
        <v>46261.290127358123</v>
      </c>
      <c r="C12479" t="s">
        <v>141</v>
      </c>
      <c r="D12479">
        <v>1</v>
      </c>
      <c r="E12479" s="4">
        <v>188</v>
      </c>
      <c r="F12479" s="4">
        <v>3.7600000000000002</v>
      </c>
      <c r="G12479" s="4">
        <v>9.4</v>
      </c>
      <c r="H12479" s="4">
        <v>193.64000000000001</v>
      </c>
      <c r="I12479">
        <v>244</v>
      </c>
    </row>
    <row r="12480" spans="1:9" x14ac:dyDescent="0.3">
      <c r="A12480">
        <v>12578</v>
      </c>
      <c r="B12480" s="1">
        <f>B12479+TIME(0,34,32)</f>
        <v>46261.314108839608</v>
      </c>
      <c r="C12480" t="s">
        <v>73</v>
      </c>
      <c r="D12480">
        <v>4</v>
      </c>
      <c r="E12480" s="4">
        <v>1412</v>
      </c>
      <c r="F12480" s="4">
        <v>28.240000000000002</v>
      </c>
      <c r="G12480" s="4">
        <v>70.600000000000009</v>
      </c>
      <c r="H12480" s="4">
        <v>1454.36</v>
      </c>
      <c r="I12480">
        <v>2</v>
      </c>
    </row>
    <row r="12481" spans="1:9" x14ac:dyDescent="0.3">
      <c r="A12481">
        <v>12579</v>
      </c>
      <c r="B12481" s="1">
        <f>B12480+TIME(0,34,32)</f>
        <v>46261.338090321093</v>
      </c>
      <c r="C12481" t="s">
        <v>44</v>
      </c>
      <c r="D12481">
        <v>2</v>
      </c>
      <c r="E12481" s="4">
        <v>900</v>
      </c>
      <c r="F12481" s="4">
        <v>18</v>
      </c>
      <c r="G12481" s="4">
        <v>45</v>
      </c>
      <c r="H12481" s="4">
        <v>927</v>
      </c>
      <c r="I12481">
        <v>486</v>
      </c>
    </row>
    <row r="12482" spans="1:9" x14ac:dyDescent="0.3">
      <c r="A12482">
        <v>12580</v>
      </c>
      <c r="B12482" s="1">
        <f>B12481+TIME(0,34,32)</f>
        <v>46261.362071802578</v>
      </c>
      <c r="C12482" t="s">
        <v>167</v>
      </c>
      <c r="D12482">
        <v>2</v>
      </c>
      <c r="E12482" s="4">
        <v>822</v>
      </c>
      <c r="F12482" s="4">
        <v>16.440000000000001</v>
      </c>
      <c r="G12482" s="4">
        <v>41.1</v>
      </c>
      <c r="H12482" s="4">
        <v>846.66</v>
      </c>
      <c r="I12482">
        <v>866</v>
      </c>
    </row>
    <row r="12483" spans="1:9" x14ac:dyDescent="0.3">
      <c r="A12483">
        <v>12581</v>
      </c>
      <c r="B12483" s="1">
        <f>B12482+TIME(0,34,32)</f>
        <v>46261.386053284063</v>
      </c>
      <c r="C12483" t="s">
        <v>84</v>
      </c>
      <c r="D12483">
        <v>4</v>
      </c>
      <c r="E12483" s="4">
        <v>1788</v>
      </c>
      <c r="F12483" s="4">
        <v>35.76</v>
      </c>
      <c r="G12483" s="4">
        <v>89.4</v>
      </c>
      <c r="H12483" s="4">
        <v>1841.64</v>
      </c>
      <c r="I12483">
        <v>615</v>
      </c>
    </row>
    <row r="12484" spans="1:9" x14ac:dyDescent="0.3">
      <c r="A12484">
        <v>12582</v>
      </c>
      <c r="B12484" s="1">
        <f>B12483+TIME(0,34,32)</f>
        <v>46261.410034765548</v>
      </c>
      <c r="C12484" t="s">
        <v>172</v>
      </c>
      <c r="D12484">
        <v>1</v>
      </c>
      <c r="E12484" s="4">
        <v>203</v>
      </c>
      <c r="F12484" s="4">
        <v>4.0600000000000005</v>
      </c>
      <c r="G12484" s="4">
        <v>10.15</v>
      </c>
      <c r="H12484" s="4">
        <v>209.09</v>
      </c>
      <c r="I12484">
        <v>715</v>
      </c>
    </row>
    <row r="12485" spans="1:9" x14ac:dyDescent="0.3">
      <c r="A12485">
        <v>12583</v>
      </c>
      <c r="B12485" s="1">
        <f>B12484+TIME(0,34,32)</f>
        <v>46261.434016247033</v>
      </c>
      <c r="C12485" t="s">
        <v>101</v>
      </c>
      <c r="D12485">
        <v>2</v>
      </c>
      <c r="E12485" s="4">
        <v>686</v>
      </c>
      <c r="F12485" s="4">
        <v>13.72</v>
      </c>
      <c r="G12485" s="4">
        <v>34.300000000000004</v>
      </c>
      <c r="H12485" s="4">
        <v>706.57999999999993</v>
      </c>
      <c r="I12485">
        <v>360</v>
      </c>
    </row>
    <row r="12486" spans="1:9" x14ac:dyDescent="0.3">
      <c r="A12486">
        <v>12584</v>
      </c>
      <c r="B12486" s="1">
        <f>B12485+TIME(0,34,32)</f>
        <v>46261.457997728518</v>
      </c>
      <c r="C12486" t="s">
        <v>85</v>
      </c>
      <c r="D12486">
        <v>2</v>
      </c>
      <c r="E12486" s="4">
        <v>642</v>
      </c>
      <c r="F12486" s="4">
        <v>12.84</v>
      </c>
      <c r="G12486" s="4">
        <v>32.1</v>
      </c>
      <c r="H12486" s="4">
        <v>661.26</v>
      </c>
      <c r="I12486">
        <v>844</v>
      </c>
    </row>
    <row r="12487" spans="1:9" x14ac:dyDescent="0.3">
      <c r="A12487">
        <v>12585</v>
      </c>
      <c r="B12487" s="1">
        <f>B12486+TIME(0,34,32)</f>
        <v>46261.481979210002</v>
      </c>
      <c r="C12487" t="s">
        <v>122</v>
      </c>
      <c r="D12487">
        <v>1</v>
      </c>
      <c r="E12487" s="4">
        <v>270</v>
      </c>
      <c r="F12487" s="4">
        <v>5.4</v>
      </c>
      <c r="G12487" s="4">
        <v>13.5</v>
      </c>
      <c r="H12487" s="4">
        <v>278.10000000000002</v>
      </c>
      <c r="I12487">
        <v>519</v>
      </c>
    </row>
    <row r="12488" spans="1:9" x14ac:dyDescent="0.3">
      <c r="A12488">
        <v>12586</v>
      </c>
      <c r="B12488" s="1">
        <f>B12487+TIME(0,34,32)</f>
        <v>46261.505960691487</v>
      </c>
      <c r="C12488" t="s">
        <v>88</v>
      </c>
      <c r="D12488">
        <v>3</v>
      </c>
      <c r="E12488" s="4">
        <v>1533</v>
      </c>
      <c r="F12488" s="4">
        <v>30.66</v>
      </c>
      <c r="G12488" s="4">
        <v>76.650000000000006</v>
      </c>
      <c r="H12488" s="4">
        <v>1578.99</v>
      </c>
      <c r="I12488">
        <v>797</v>
      </c>
    </row>
    <row r="12489" spans="1:9" x14ac:dyDescent="0.3">
      <c r="A12489">
        <v>12587</v>
      </c>
      <c r="B12489" s="1">
        <f>B12488+TIME(0,34,32)</f>
        <v>46261.529942172972</v>
      </c>
      <c r="C12489" t="s">
        <v>179</v>
      </c>
      <c r="D12489">
        <v>1</v>
      </c>
      <c r="E12489" s="4">
        <v>306</v>
      </c>
      <c r="F12489" s="4">
        <v>6.12</v>
      </c>
      <c r="G12489" s="4">
        <v>15.3</v>
      </c>
      <c r="H12489" s="4">
        <v>315.18</v>
      </c>
      <c r="I12489">
        <v>355</v>
      </c>
    </row>
    <row r="12490" spans="1:9" x14ac:dyDescent="0.3">
      <c r="A12490">
        <v>12588</v>
      </c>
      <c r="B12490" s="1">
        <f>B12489+TIME(0,34,32)</f>
        <v>46261.553923654457</v>
      </c>
      <c r="C12490" t="s">
        <v>125</v>
      </c>
      <c r="D12490">
        <v>1</v>
      </c>
      <c r="E12490" s="4">
        <v>538</v>
      </c>
      <c r="F12490" s="4">
        <v>10.76</v>
      </c>
      <c r="G12490" s="4">
        <v>26.900000000000002</v>
      </c>
      <c r="H12490" s="4">
        <v>554.14</v>
      </c>
      <c r="I12490">
        <v>625</v>
      </c>
    </row>
    <row r="12491" spans="1:9" x14ac:dyDescent="0.3">
      <c r="A12491">
        <v>12589</v>
      </c>
      <c r="B12491" s="1">
        <f>B12490+TIME(0,34,32)</f>
        <v>46261.577905135942</v>
      </c>
      <c r="C12491" t="s">
        <v>91</v>
      </c>
      <c r="D12491">
        <v>3</v>
      </c>
      <c r="E12491" s="4">
        <v>771</v>
      </c>
      <c r="F12491" s="4">
        <v>15.42</v>
      </c>
      <c r="G12491" s="4">
        <v>38.550000000000004</v>
      </c>
      <c r="H12491" s="4">
        <v>794.13</v>
      </c>
      <c r="I12491">
        <v>1054</v>
      </c>
    </row>
    <row r="12492" spans="1:9" x14ac:dyDescent="0.3">
      <c r="A12492">
        <v>12590</v>
      </c>
      <c r="B12492" s="1">
        <f>B12491+TIME(0,34,32)</f>
        <v>46261.601886617427</v>
      </c>
      <c r="C12492" t="s">
        <v>49</v>
      </c>
      <c r="D12492">
        <v>4</v>
      </c>
      <c r="E12492" s="4">
        <v>776</v>
      </c>
      <c r="F12492" s="4">
        <v>15.52</v>
      </c>
      <c r="G12492" s="4">
        <v>38.800000000000004</v>
      </c>
      <c r="H12492" s="4">
        <v>799.28</v>
      </c>
      <c r="I12492">
        <v>23</v>
      </c>
    </row>
    <row r="12493" spans="1:9" x14ac:dyDescent="0.3">
      <c r="A12493">
        <v>12591</v>
      </c>
      <c r="B12493" s="1">
        <f>B12492+TIME(0,34,32)</f>
        <v>46261.625868098912</v>
      </c>
      <c r="C12493" t="s">
        <v>146</v>
      </c>
      <c r="D12493">
        <v>3</v>
      </c>
      <c r="E12493" s="4">
        <v>807</v>
      </c>
      <c r="F12493" s="4">
        <v>16.14</v>
      </c>
      <c r="G12493" s="4">
        <v>40.35</v>
      </c>
      <c r="H12493" s="4">
        <v>831.21</v>
      </c>
      <c r="I12493">
        <v>669</v>
      </c>
    </row>
    <row r="12494" spans="1:9" x14ac:dyDescent="0.3">
      <c r="A12494">
        <v>12592</v>
      </c>
      <c r="B12494" s="1">
        <f>B12493+TIME(0,34,32)</f>
        <v>46261.649849580397</v>
      </c>
      <c r="C12494" t="s">
        <v>140</v>
      </c>
      <c r="D12494">
        <v>2</v>
      </c>
      <c r="E12494" s="4">
        <v>528</v>
      </c>
      <c r="F12494" s="4">
        <v>10.56</v>
      </c>
      <c r="G12494" s="4">
        <v>26.400000000000002</v>
      </c>
      <c r="H12494" s="4">
        <v>543.84</v>
      </c>
      <c r="I12494">
        <v>54</v>
      </c>
    </row>
    <row r="12495" spans="1:9" x14ac:dyDescent="0.3">
      <c r="A12495">
        <v>12593</v>
      </c>
      <c r="B12495" s="1">
        <f>B12494+TIME(0,34,32)</f>
        <v>46261.673831061882</v>
      </c>
      <c r="C12495" t="s">
        <v>157</v>
      </c>
      <c r="D12495">
        <v>1</v>
      </c>
      <c r="E12495" s="4">
        <v>461</v>
      </c>
      <c r="F12495" s="4">
        <v>9.2200000000000006</v>
      </c>
      <c r="G12495" s="4">
        <v>23.05</v>
      </c>
      <c r="H12495" s="4">
        <v>474.83</v>
      </c>
      <c r="I12495">
        <v>183</v>
      </c>
    </row>
    <row r="12496" spans="1:9" x14ac:dyDescent="0.3">
      <c r="A12496">
        <v>12594</v>
      </c>
      <c r="B12496" s="1">
        <f>B12495+TIME(0,34,32)</f>
        <v>46261.697812543367</v>
      </c>
      <c r="C12496" t="s">
        <v>33</v>
      </c>
      <c r="D12496">
        <v>1</v>
      </c>
      <c r="E12496" s="4">
        <v>325</v>
      </c>
      <c r="F12496" s="4">
        <v>6.5</v>
      </c>
      <c r="G12496" s="4">
        <v>16.25</v>
      </c>
      <c r="H12496" s="4">
        <v>334.75</v>
      </c>
      <c r="I12496">
        <v>799</v>
      </c>
    </row>
    <row r="12497" spans="1:9" x14ac:dyDescent="0.3">
      <c r="A12497">
        <v>12595</v>
      </c>
      <c r="B12497" s="1">
        <f>B12496+TIME(0,34,32)</f>
        <v>46261.721794024852</v>
      </c>
      <c r="C12497" t="s">
        <v>160</v>
      </c>
      <c r="D12497">
        <v>2</v>
      </c>
      <c r="E12497" s="4">
        <v>492</v>
      </c>
      <c r="F12497" s="4">
        <v>9.84</v>
      </c>
      <c r="G12497" s="4">
        <v>24.6</v>
      </c>
      <c r="H12497" s="4">
        <v>506.76000000000005</v>
      </c>
      <c r="I12497">
        <v>143</v>
      </c>
    </row>
    <row r="12498" spans="1:9" x14ac:dyDescent="0.3">
      <c r="A12498">
        <v>12596</v>
      </c>
      <c r="B12498" s="1">
        <f>B12497+TIME(0,34,32)</f>
        <v>46261.745775506337</v>
      </c>
      <c r="C12498" t="s">
        <v>9</v>
      </c>
      <c r="D12498">
        <v>1</v>
      </c>
      <c r="E12498" s="4">
        <v>227</v>
      </c>
      <c r="F12498" s="4">
        <v>4.54</v>
      </c>
      <c r="G12498" s="4">
        <v>11.350000000000001</v>
      </c>
      <c r="H12498" s="4">
        <v>233.81</v>
      </c>
      <c r="I12498">
        <v>1000</v>
      </c>
    </row>
    <row r="12499" spans="1:9" x14ac:dyDescent="0.3">
      <c r="A12499">
        <v>12597</v>
      </c>
      <c r="B12499" s="1">
        <f>B12498+TIME(0,34,32)</f>
        <v>46261.769756987822</v>
      </c>
      <c r="C12499" t="s">
        <v>164</v>
      </c>
      <c r="D12499">
        <v>2</v>
      </c>
      <c r="E12499" s="4">
        <v>1078</v>
      </c>
      <c r="F12499" s="4">
        <v>21.56</v>
      </c>
      <c r="G12499" s="4">
        <v>53.900000000000006</v>
      </c>
      <c r="H12499" s="4">
        <v>1110.3400000000001</v>
      </c>
      <c r="I12499">
        <v>379</v>
      </c>
    </row>
    <row r="12500" spans="1:9" x14ac:dyDescent="0.3">
      <c r="A12500">
        <v>12598</v>
      </c>
      <c r="B12500" s="1">
        <f>B12499+TIME(0,34,32)</f>
        <v>46261.793738469307</v>
      </c>
      <c r="C12500" t="s">
        <v>77</v>
      </c>
      <c r="D12500">
        <v>1</v>
      </c>
      <c r="E12500" s="4">
        <v>422</v>
      </c>
      <c r="F12500" s="4">
        <v>8.44</v>
      </c>
      <c r="G12500" s="4">
        <v>21.1</v>
      </c>
      <c r="H12500" s="4">
        <v>434.66</v>
      </c>
      <c r="I12500">
        <v>341</v>
      </c>
    </row>
    <row r="12501" spans="1:9" x14ac:dyDescent="0.3">
      <c r="A12501">
        <v>12599</v>
      </c>
      <c r="B12501" s="1">
        <f>B12500+TIME(0,34,32)</f>
        <v>46261.817719950792</v>
      </c>
      <c r="C12501" t="s">
        <v>87</v>
      </c>
      <c r="D12501">
        <v>2</v>
      </c>
      <c r="E12501" s="4">
        <v>458</v>
      </c>
      <c r="F12501" s="4">
        <v>9.16</v>
      </c>
      <c r="G12501" s="4">
        <v>22.900000000000002</v>
      </c>
      <c r="H12501" s="4">
        <v>471.73999999999995</v>
      </c>
      <c r="I12501">
        <v>1155</v>
      </c>
    </row>
    <row r="12502" spans="1:9" x14ac:dyDescent="0.3">
      <c r="A12502">
        <v>12600</v>
      </c>
      <c r="B12502" s="1">
        <f>B12501+TIME(0,34,32)</f>
        <v>46261.841701432277</v>
      </c>
      <c r="C12502" t="s">
        <v>177</v>
      </c>
      <c r="D12502">
        <v>2</v>
      </c>
      <c r="E12502" s="4">
        <v>562</v>
      </c>
      <c r="F12502" s="4">
        <v>11.24</v>
      </c>
      <c r="G12502" s="4">
        <v>28.1</v>
      </c>
      <c r="H12502" s="4">
        <v>578.86</v>
      </c>
      <c r="I12502">
        <v>708</v>
      </c>
    </row>
    <row r="12503" spans="1:9" x14ac:dyDescent="0.3">
      <c r="A12503">
        <v>12601</v>
      </c>
      <c r="B12503" s="1">
        <f>B12502+TIME(0,34,32)</f>
        <v>46261.865682913762</v>
      </c>
      <c r="C12503" t="s">
        <v>80</v>
      </c>
      <c r="D12503">
        <v>2</v>
      </c>
      <c r="E12503" s="4">
        <v>724</v>
      </c>
      <c r="F12503" s="4">
        <v>14.48</v>
      </c>
      <c r="G12503" s="4">
        <v>36.200000000000003</v>
      </c>
      <c r="H12503" s="4">
        <v>745.72</v>
      </c>
      <c r="I12503">
        <v>616</v>
      </c>
    </row>
    <row r="12504" spans="1:9" x14ac:dyDescent="0.3">
      <c r="A12504">
        <v>12602</v>
      </c>
      <c r="B12504" s="1">
        <f>B12503+TIME(0,34,32)</f>
        <v>46261.889664395247</v>
      </c>
      <c r="C12504" t="s">
        <v>140</v>
      </c>
      <c r="D12504">
        <v>1</v>
      </c>
      <c r="E12504" s="4">
        <v>264</v>
      </c>
      <c r="F12504" s="4">
        <v>5.28</v>
      </c>
      <c r="G12504" s="4">
        <v>13.200000000000001</v>
      </c>
      <c r="H12504" s="4">
        <v>271.92</v>
      </c>
      <c r="I12504">
        <v>890</v>
      </c>
    </row>
    <row r="12505" spans="1:9" x14ac:dyDescent="0.3">
      <c r="A12505">
        <v>12603</v>
      </c>
      <c r="B12505" s="1">
        <f>B12504+TIME(0,34,32)</f>
        <v>46261.913645876732</v>
      </c>
      <c r="C12505" t="s">
        <v>18</v>
      </c>
      <c r="D12505">
        <v>3</v>
      </c>
      <c r="E12505" s="4">
        <v>723</v>
      </c>
      <c r="F12505" s="4">
        <v>14.46</v>
      </c>
      <c r="G12505" s="4">
        <v>36.15</v>
      </c>
      <c r="H12505" s="4">
        <v>744.68999999999994</v>
      </c>
      <c r="I12505">
        <v>230</v>
      </c>
    </row>
    <row r="12506" spans="1:9" x14ac:dyDescent="0.3">
      <c r="A12506">
        <v>12604</v>
      </c>
      <c r="B12506" s="1">
        <f>B12505+TIME(0,34,32)</f>
        <v>46261.937627358217</v>
      </c>
      <c r="C12506" t="s">
        <v>168</v>
      </c>
      <c r="D12506">
        <v>3</v>
      </c>
      <c r="E12506" s="4">
        <v>1542</v>
      </c>
      <c r="F12506" s="4">
        <v>30.84</v>
      </c>
      <c r="G12506" s="4">
        <v>77.100000000000009</v>
      </c>
      <c r="H12506" s="4">
        <v>1588.26</v>
      </c>
      <c r="I12506">
        <v>843</v>
      </c>
    </row>
    <row r="12507" spans="1:9" x14ac:dyDescent="0.3">
      <c r="A12507">
        <v>12605</v>
      </c>
      <c r="B12507" s="1">
        <f>B12506+TIME(0,34,32)</f>
        <v>46261.961608839702</v>
      </c>
      <c r="C12507" t="s">
        <v>93</v>
      </c>
      <c r="D12507">
        <v>1</v>
      </c>
      <c r="E12507" s="4">
        <v>345</v>
      </c>
      <c r="F12507" s="4">
        <v>6.9</v>
      </c>
      <c r="G12507" s="4">
        <v>17.25</v>
      </c>
      <c r="H12507" s="4">
        <v>355.35</v>
      </c>
      <c r="I12507">
        <v>37</v>
      </c>
    </row>
    <row r="12508" spans="1:9" x14ac:dyDescent="0.3">
      <c r="A12508">
        <v>12606</v>
      </c>
      <c r="B12508" s="1">
        <f>B12507+TIME(0,34,32)</f>
        <v>46261.985590321186</v>
      </c>
      <c r="C12508" t="s">
        <v>137</v>
      </c>
      <c r="D12508">
        <v>1</v>
      </c>
      <c r="E12508" s="4">
        <v>291</v>
      </c>
      <c r="F12508" s="4">
        <v>5.82</v>
      </c>
      <c r="G12508" s="4">
        <v>14.55</v>
      </c>
      <c r="H12508" s="4">
        <v>299.73</v>
      </c>
      <c r="I12508">
        <v>722</v>
      </c>
    </row>
    <row r="12509" spans="1:9" x14ac:dyDescent="0.3">
      <c r="A12509">
        <v>12607</v>
      </c>
      <c r="B12509" s="1">
        <f>B12508+TIME(0,34,32)</f>
        <v>46262.009571802671</v>
      </c>
      <c r="C12509" t="s">
        <v>25</v>
      </c>
      <c r="D12509">
        <v>3</v>
      </c>
      <c r="E12509" s="4">
        <v>681</v>
      </c>
      <c r="F12509" s="4">
        <v>13.620000000000001</v>
      </c>
      <c r="G12509" s="4">
        <v>34.050000000000004</v>
      </c>
      <c r="H12509" s="4">
        <v>701.43</v>
      </c>
      <c r="I12509">
        <v>742</v>
      </c>
    </row>
    <row r="12510" spans="1:9" x14ac:dyDescent="0.3">
      <c r="A12510">
        <v>12608</v>
      </c>
      <c r="B12510" s="1">
        <f>B12509+TIME(0,34,32)</f>
        <v>46262.033553284156</v>
      </c>
      <c r="C12510" t="s">
        <v>51</v>
      </c>
      <c r="D12510">
        <v>1</v>
      </c>
      <c r="E12510" s="4">
        <v>169</v>
      </c>
      <c r="F12510" s="4">
        <v>3.38</v>
      </c>
      <c r="G12510" s="4">
        <v>8.4500000000000011</v>
      </c>
      <c r="H12510" s="4">
        <v>174.07</v>
      </c>
      <c r="I12510">
        <v>653</v>
      </c>
    </row>
    <row r="12511" spans="1:9" x14ac:dyDescent="0.3">
      <c r="A12511">
        <v>12609</v>
      </c>
      <c r="B12511" s="1">
        <f>B12510+TIME(0,34,32)</f>
        <v>46262.057534765641</v>
      </c>
      <c r="C12511" t="s">
        <v>136</v>
      </c>
      <c r="D12511">
        <v>4</v>
      </c>
      <c r="E12511" s="4">
        <v>1912</v>
      </c>
      <c r="F12511" s="4">
        <v>38.24</v>
      </c>
      <c r="G12511" s="4">
        <v>95.600000000000009</v>
      </c>
      <c r="H12511" s="4">
        <v>1969.36</v>
      </c>
      <c r="I12511">
        <v>720</v>
      </c>
    </row>
    <row r="12512" spans="1:9" x14ac:dyDescent="0.3">
      <c r="A12512">
        <v>12610</v>
      </c>
      <c r="B12512" s="1">
        <f>B12511+TIME(0,34,32)</f>
        <v>46262.081516247126</v>
      </c>
      <c r="C12512" t="s">
        <v>33</v>
      </c>
      <c r="D12512">
        <v>1</v>
      </c>
      <c r="E12512" s="4">
        <v>325</v>
      </c>
      <c r="F12512" s="4">
        <v>6.5</v>
      </c>
      <c r="G12512" s="4">
        <v>16.25</v>
      </c>
      <c r="H12512" s="4">
        <v>334.75</v>
      </c>
      <c r="I12512">
        <v>758</v>
      </c>
    </row>
    <row r="12513" spans="1:9" x14ac:dyDescent="0.3">
      <c r="A12513">
        <v>12611</v>
      </c>
      <c r="B12513" s="1">
        <f>B12512+TIME(0,34,32)</f>
        <v>46262.105497728611</v>
      </c>
      <c r="C12513" t="s">
        <v>72</v>
      </c>
      <c r="D12513">
        <v>3</v>
      </c>
      <c r="E12513" s="4">
        <v>1218</v>
      </c>
      <c r="F12513" s="4">
        <v>24.36</v>
      </c>
      <c r="G12513" s="4">
        <v>60.900000000000006</v>
      </c>
      <c r="H12513" s="4">
        <v>1254.5400000000002</v>
      </c>
      <c r="I12513">
        <v>729</v>
      </c>
    </row>
    <row r="12514" spans="1:9" x14ac:dyDescent="0.3">
      <c r="A12514">
        <v>12612</v>
      </c>
      <c r="B12514" s="1">
        <f>B12513+TIME(0,34,32)</f>
        <v>46262.129479210096</v>
      </c>
      <c r="C12514" t="s">
        <v>155</v>
      </c>
      <c r="D12514">
        <v>4</v>
      </c>
      <c r="E12514" s="4">
        <v>1544</v>
      </c>
      <c r="F12514" s="4">
        <v>30.88</v>
      </c>
      <c r="G12514" s="4">
        <v>77.2</v>
      </c>
      <c r="H12514" s="4">
        <v>1590.32</v>
      </c>
      <c r="I12514">
        <v>468</v>
      </c>
    </row>
    <row r="12515" spans="1:9" x14ac:dyDescent="0.3">
      <c r="A12515">
        <v>12613</v>
      </c>
      <c r="B12515" s="1">
        <f>B12514+TIME(0,34,32)</f>
        <v>46262.153460691581</v>
      </c>
      <c r="C12515" t="s">
        <v>62</v>
      </c>
      <c r="D12515">
        <v>1</v>
      </c>
      <c r="E12515" s="4">
        <v>458</v>
      </c>
      <c r="F12515" s="4">
        <v>9.16</v>
      </c>
      <c r="G12515" s="4">
        <v>22.900000000000002</v>
      </c>
      <c r="H12515" s="4">
        <v>471.73999999999995</v>
      </c>
      <c r="I12515">
        <v>730</v>
      </c>
    </row>
    <row r="12516" spans="1:9" x14ac:dyDescent="0.3">
      <c r="A12516">
        <v>12614</v>
      </c>
      <c r="B12516" s="1">
        <f>B12515+TIME(0,34,32)</f>
        <v>46262.177442173066</v>
      </c>
      <c r="C12516" t="s">
        <v>37</v>
      </c>
      <c r="D12516">
        <v>3</v>
      </c>
      <c r="E12516" s="4">
        <v>330</v>
      </c>
      <c r="F12516" s="4">
        <v>6.6000000000000005</v>
      </c>
      <c r="G12516" s="4">
        <v>16.5</v>
      </c>
      <c r="H12516" s="4">
        <v>339.9</v>
      </c>
      <c r="I12516">
        <v>71</v>
      </c>
    </row>
    <row r="12517" spans="1:9" x14ac:dyDescent="0.3">
      <c r="A12517">
        <v>12615</v>
      </c>
      <c r="B12517" s="1">
        <f>B12516+TIME(0,34,32)</f>
        <v>46262.201423654551</v>
      </c>
      <c r="C12517" t="s">
        <v>175</v>
      </c>
      <c r="D12517">
        <v>1</v>
      </c>
      <c r="E12517" s="4">
        <v>376</v>
      </c>
      <c r="F12517" s="4">
        <v>7.5200000000000005</v>
      </c>
      <c r="G12517" s="4">
        <v>18.8</v>
      </c>
      <c r="H12517" s="4">
        <v>387.28000000000003</v>
      </c>
      <c r="I12517">
        <v>861</v>
      </c>
    </row>
    <row r="12518" spans="1:9" x14ac:dyDescent="0.3">
      <c r="A12518">
        <v>12616</v>
      </c>
      <c r="B12518" s="1">
        <f>B12517+TIME(0,34,32)</f>
        <v>46262.225405136036</v>
      </c>
      <c r="C12518" t="s">
        <v>85</v>
      </c>
      <c r="D12518">
        <v>1</v>
      </c>
      <c r="E12518" s="4">
        <v>321</v>
      </c>
      <c r="F12518" s="4">
        <v>6.42</v>
      </c>
      <c r="G12518" s="4">
        <v>16.05</v>
      </c>
      <c r="H12518" s="4">
        <v>330.63</v>
      </c>
      <c r="I12518">
        <v>684</v>
      </c>
    </row>
    <row r="12519" spans="1:9" x14ac:dyDescent="0.3">
      <c r="A12519">
        <v>12617</v>
      </c>
      <c r="B12519" s="1">
        <f>B12518+TIME(0,34,32)</f>
        <v>46262.249386617521</v>
      </c>
      <c r="C12519" t="s">
        <v>46</v>
      </c>
      <c r="D12519">
        <v>3</v>
      </c>
      <c r="E12519" s="4">
        <v>540</v>
      </c>
      <c r="F12519" s="4">
        <v>10.8</v>
      </c>
      <c r="G12519" s="4">
        <v>27</v>
      </c>
      <c r="H12519" s="4">
        <v>556.20000000000005</v>
      </c>
      <c r="I12519">
        <v>671</v>
      </c>
    </row>
    <row r="12520" spans="1:9" x14ac:dyDescent="0.3">
      <c r="A12520">
        <v>12618</v>
      </c>
      <c r="B12520" s="1">
        <f>B12519+TIME(0,34,32)</f>
        <v>46262.273368099006</v>
      </c>
      <c r="C12520" t="s">
        <v>142</v>
      </c>
      <c r="D12520">
        <v>2</v>
      </c>
      <c r="E12520" s="4">
        <v>674</v>
      </c>
      <c r="F12520" s="4">
        <v>13.48</v>
      </c>
      <c r="G12520" s="4">
        <v>33.700000000000003</v>
      </c>
      <c r="H12520" s="4">
        <v>694.22</v>
      </c>
      <c r="I12520">
        <v>874</v>
      </c>
    </row>
    <row r="12521" spans="1:9" x14ac:dyDescent="0.3">
      <c r="A12521">
        <v>12619</v>
      </c>
      <c r="B12521" s="1">
        <f>B12520+TIME(0,34,32)</f>
        <v>46262.297349580491</v>
      </c>
      <c r="C12521" t="s">
        <v>182</v>
      </c>
      <c r="D12521">
        <v>1</v>
      </c>
      <c r="E12521" s="4">
        <v>392</v>
      </c>
      <c r="F12521" s="4">
        <v>7.84</v>
      </c>
      <c r="G12521" s="4">
        <v>19.600000000000001</v>
      </c>
      <c r="H12521" s="4">
        <v>403.76000000000005</v>
      </c>
      <c r="I12521">
        <v>876</v>
      </c>
    </row>
    <row r="12522" spans="1:9" x14ac:dyDescent="0.3">
      <c r="A12522">
        <v>12620</v>
      </c>
      <c r="B12522" s="1">
        <f>B12521+TIME(0,34,32)</f>
        <v>46262.321331061976</v>
      </c>
      <c r="C12522" t="s">
        <v>69</v>
      </c>
      <c r="D12522">
        <v>4</v>
      </c>
      <c r="E12522" s="4">
        <v>2108</v>
      </c>
      <c r="F12522" s="4">
        <v>42.160000000000004</v>
      </c>
      <c r="G12522" s="4">
        <v>105.4</v>
      </c>
      <c r="H12522" s="4">
        <v>2171.2400000000002</v>
      </c>
      <c r="I12522">
        <v>763</v>
      </c>
    </row>
    <row r="12523" spans="1:9" x14ac:dyDescent="0.3">
      <c r="A12523">
        <v>12621</v>
      </c>
      <c r="B12523" s="1">
        <f>B12522+TIME(0,34,32)</f>
        <v>46262.345312543461</v>
      </c>
      <c r="C12523" t="s">
        <v>155</v>
      </c>
      <c r="D12523">
        <v>1</v>
      </c>
      <c r="E12523" s="4">
        <v>386</v>
      </c>
      <c r="F12523" s="4">
        <v>7.72</v>
      </c>
      <c r="G12523" s="4">
        <v>19.3</v>
      </c>
      <c r="H12523" s="4">
        <v>397.58</v>
      </c>
      <c r="I12523">
        <v>833</v>
      </c>
    </row>
    <row r="12524" spans="1:9" x14ac:dyDescent="0.3">
      <c r="A12524">
        <v>12622</v>
      </c>
      <c r="B12524" s="1">
        <f>B12523+TIME(0,34,32)</f>
        <v>46262.369294024946</v>
      </c>
      <c r="C12524" t="s">
        <v>127</v>
      </c>
      <c r="D12524">
        <v>2</v>
      </c>
      <c r="E12524" s="4">
        <v>570</v>
      </c>
      <c r="F12524" s="4">
        <v>11.4</v>
      </c>
      <c r="G12524" s="4">
        <v>28.5</v>
      </c>
      <c r="H12524" s="4">
        <v>587.1</v>
      </c>
      <c r="I12524">
        <v>145</v>
      </c>
    </row>
    <row r="12525" spans="1:9" x14ac:dyDescent="0.3">
      <c r="A12525">
        <v>12623</v>
      </c>
      <c r="B12525" s="1">
        <f>B12524+TIME(0,34,32)</f>
        <v>46262.393275506431</v>
      </c>
      <c r="C12525" t="s">
        <v>182</v>
      </c>
      <c r="D12525">
        <v>3</v>
      </c>
      <c r="E12525" s="4">
        <v>1176</v>
      </c>
      <c r="F12525" s="4">
        <v>23.52</v>
      </c>
      <c r="G12525" s="4">
        <v>58.800000000000004</v>
      </c>
      <c r="H12525" s="4">
        <v>1211.28</v>
      </c>
      <c r="I12525">
        <v>767</v>
      </c>
    </row>
    <row r="12526" spans="1:9" x14ac:dyDescent="0.3">
      <c r="A12526">
        <v>12624</v>
      </c>
      <c r="B12526" s="1">
        <f>B12525+TIME(0,34,32)</f>
        <v>46262.417256987916</v>
      </c>
      <c r="C12526" t="s">
        <v>41</v>
      </c>
      <c r="D12526">
        <v>2</v>
      </c>
      <c r="E12526" s="4">
        <v>662</v>
      </c>
      <c r="F12526" s="4">
        <v>13.24</v>
      </c>
      <c r="G12526" s="4">
        <v>33.1</v>
      </c>
      <c r="H12526" s="4">
        <v>681.86</v>
      </c>
      <c r="I12526">
        <v>294</v>
      </c>
    </row>
    <row r="12527" spans="1:9" x14ac:dyDescent="0.3">
      <c r="A12527">
        <v>12625</v>
      </c>
      <c r="B12527" s="1">
        <f>B12526+TIME(0,34,32)</f>
        <v>46262.441238469401</v>
      </c>
      <c r="C12527" t="s">
        <v>50</v>
      </c>
      <c r="D12527">
        <v>4</v>
      </c>
      <c r="E12527" s="4">
        <v>1532</v>
      </c>
      <c r="F12527" s="4">
        <v>30.64</v>
      </c>
      <c r="G12527" s="4">
        <v>76.600000000000009</v>
      </c>
      <c r="H12527" s="4">
        <v>1577.9599999999998</v>
      </c>
      <c r="I12527">
        <v>214</v>
      </c>
    </row>
    <row r="12528" spans="1:9" x14ac:dyDescent="0.3">
      <c r="A12528">
        <v>12626</v>
      </c>
      <c r="B12528" s="1">
        <f>B12527+TIME(0,34,32)</f>
        <v>46262.465219950886</v>
      </c>
      <c r="C12528" t="s">
        <v>106</v>
      </c>
      <c r="D12528">
        <v>2</v>
      </c>
      <c r="E12528" s="4">
        <v>1012</v>
      </c>
      <c r="F12528" s="4">
        <v>20.240000000000002</v>
      </c>
      <c r="G12528" s="4">
        <v>50.6</v>
      </c>
      <c r="H12528" s="4">
        <v>1042.3599999999999</v>
      </c>
      <c r="I12528">
        <v>1126</v>
      </c>
    </row>
    <row r="12529" spans="1:9" x14ac:dyDescent="0.3">
      <c r="A12529">
        <v>12627</v>
      </c>
      <c r="B12529" s="1">
        <f>B12528+TIME(0,34,32)</f>
        <v>46262.48920143237</v>
      </c>
      <c r="C12529" t="s">
        <v>113</v>
      </c>
      <c r="D12529">
        <v>1</v>
      </c>
      <c r="E12529" s="4">
        <v>377</v>
      </c>
      <c r="F12529" s="4">
        <v>7.54</v>
      </c>
      <c r="G12529" s="4">
        <v>18.850000000000001</v>
      </c>
      <c r="H12529" s="4">
        <v>388.31</v>
      </c>
      <c r="I12529">
        <v>1168</v>
      </c>
    </row>
    <row r="12530" spans="1:9" x14ac:dyDescent="0.3">
      <c r="A12530">
        <v>12628</v>
      </c>
      <c r="B12530" s="1">
        <f>B12529+TIME(0,34,32)</f>
        <v>46262.513182913855</v>
      </c>
      <c r="C12530" t="s">
        <v>56</v>
      </c>
      <c r="D12530">
        <v>1</v>
      </c>
      <c r="E12530" s="4">
        <v>371</v>
      </c>
      <c r="F12530" s="4">
        <v>7.42</v>
      </c>
      <c r="G12530" s="4">
        <v>18.55</v>
      </c>
      <c r="H12530" s="4">
        <v>382.13</v>
      </c>
      <c r="I12530">
        <v>1054</v>
      </c>
    </row>
    <row r="12531" spans="1:9" x14ac:dyDescent="0.3">
      <c r="A12531">
        <v>12629</v>
      </c>
      <c r="B12531" s="1">
        <f>B12530+TIME(0,34,32)</f>
        <v>46262.53716439534</v>
      </c>
      <c r="C12531" t="s">
        <v>170</v>
      </c>
      <c r="D12531">
        <v>2</v>
      </c>
      <c r="E12531" s="4">
        <v>532</v>
      </c>
      <c r="F12531" s="4">
        <v>10.64</v>
      </c>
      <c r="G12531" s="4">
        <v>26.6</v>
      </c>
      <c r="H12531" s="4">
        <v>547.96</v>
      </c>
      <c r="I12531">
        <v>316</v>
      </c>
    </row>
    <row r="12532" spans="1:9" x14ac:dyDescent="0.3">
      <c r="A12532">
        <v>12630</v>
      </c>
      <c r="B12532" s="1">
        <f>B12531+TIME(0,34,32)</f>
        <v>46262.561145876825</v>
      </c>
      <c r="C12532" t="s">
        <v>10</v>
      </c>
      <c r="D12532">
        <v>2</v>
      </c>
      <c r="E12532" s="4">
        <v>796</v>
      </c>
      <c r="F12532" s="4">
        <v>15.92</v>
      </c>
      <c r="G12532" s="4">
        <v>39.800000000000004</v>
      </c>
      <c r="H12532" s="4">
        <v>819.88</v>
      </c>
      <c r="I12532">
        <v>810</v>
      </c>
    </row>
    <row r="12533" spans="1:9" x14ac:dyDescent="0.3">
      <c r="A12533">
        <v>12631</v>
      </c>
      <c r="B12533" s="1">
        <f>B12532+TIME(0,34,32)</f>
        <v>46262.58512735831</v>
      </c>
      <c r="C12533" t="s">
        <v>98</v>
      </c>
      <c r="D12533">
        <v>4</v>
      </c>
      <c r="E12533" s="4">
        <v>900</v>
      </c>
      <c r="F12533" s="4">
        <v>18</v>
      </c>
      <c r="G12533" s="4">
        <v>45</v>
      </c>
      <c r="H12533" s="4">
        <v>927</v>
      </c>
      <c r="I12533">
        <v>641</v>
      </c>
    </row>
    <row r="12534" spans="1:9" x14ac:dyDescent="0.3">
      <c r="A12534">
        <v>12632</v>
      </c>
      <c r="B12534" s="1">
        <f>B12533+TIME(0,34,32)</f>
        <v>46262.609108839795</v>
      </c>
      <c r="C12534" t="s">
        <v>46</v>
      </c>
      <c r="D12534">
        <v>2</v>
      </c>
      <c r="E12534" s="4">
        <v>360</v>
      </c>
      <c r="F12534" s="4">
        <v>7.2</v>
      </c>
      <c r="G12534" s="4">
        <v>18</v>
      </c>
      <c r="H12534" s="4">
        <v>370.8</v>
      </c>
      <c r="I12534">
        <v>727</v>
      </c>
    </row>
    <row r="12535" spans="1:9" x14ac:dyDescent="0.3">
      <c r="A12535">
        <v>12633</v>
      </c>
      <c r="B12535" s="1">
        <f>B12534+TIME(0,34,32)</f>
        <v>46262.63309032128</v>
      </c>
      <c r="C12535" t="s">
        <v>90</v>
      </c>
      <c r="D12535">
        <v>1</v>
      </c>
      <c r="E12535" s="4">
        <v>200</v>
      </c>
      <c r="F12535" s="4">
        <v>4</v>
      </c>
      <c r="G12535" s="4">
        <v>10</v>
      </c>
      <c r="H12535" s="4">
        <v>206</v>
      </c>
      <c r="I12535">
        <v>223</v>
      </c>
    </row>
    <row r="12536" spans="1:9" x14ac:dyDescent="0.3">
      <c r="A12536">
        <v>12634</v>
      </c>
      <c r="B12536" s="1">
        <f>B12535+TIME(0,34,32)</f>
        <v>46262.657071802765</v>
      </c>
      <c r="C12536" t="s">
        <v>143</v>
      </c>
      <c r="D12536">
        <v>2</v>
      </c>
      <c r="E12536" s="4">
        <v>896</v>
      </c>
      <c r="F12536" s="4">
        <v>17.920000000000002</v>
      </c>
      <c r="G12536" s="4">
        <v>44.800000000000004</v>
      </c>
      <c r="H12536" s="4">
        <v>922.88</v>
      </c>
      <c r="I12536">
        <v>471</v>
      </c>
    </row>
    <row r="12537" spans="1:9" x14ac:dyDescent="0.3">
      <c r="A12537">
        <v>12635</v>
      </c>
      <c r="B12537" s="1">
        <f>B12536+TIME(0,34,32)</f>
        <v>46262.68105328425</v>
      </c>
      <c r="C12537" t="s">
        <v>27</v>
      </c>
      <c r="D12537">
        <v>3</v>
      </c>
      <c r="E12537" s="4">
        <v>1065</v>
      </c>
      <c r="F12537" s="4">
        <v>21.3</v>
      </c>
      <c r="G12537" s="4">
        <v>53.25</v>
      </c>
      <c r="H12537" s="4">
        <v>1096.95</v>
      </c>
      <c r="I12537">
        <v>675</v>
      </c>
    </row>
    <row r="12538" spans="1:9" x14ac:dyDescent="0.3">
      <c r="A12538">
        <v>12636</v>
      </c>
      <c r="B12538" s="1">
        <f>B12537+TIME(0,34,32)</f>
        <v>46262.705034765735</v>
      </c>
      <c r="C12538" t="s">
        <v>23</v>
      </c>
      <c r="D12538">
        <v>1</v>
      </c>
      <c r="E12538" s="4">
        <v>90</v>
      </c>
      <c r="F12538" s="4">
        <v>1.8</v>
      </c>
      <c r="G12538" s="4">
        <v>4.5</v>
      </c>
      <c r="H12538" s="4">
        <v>92.7</v>
      </c>
      <c r="I12538">
        <v>1052</v>
      </c>
    </row>
    <row r="12539" spans="1:9" x14ac:dyDescent="0.3">
      <c r="A12539">
        <v>12637</v>
      </c>
      <c r="B12539" s="1">
        <f>B12538+TIME(0,34,32)</f>
        <v>46262.72901624722</v>
      </c>
      <c r="C12539" t="s">
        <v>46</v>
      </c>
      <c r="D12539">
        <v>3</v>
      </c>
      <c r="E12539" s="4">
        <v>540</v>
      </c>
      <c r="F12539" s="4">
        <v>10.8</v>
      </c>
      <c r="G12539" s="4">
        <v>27</v>
      </c>
      <c r="H12539" s="4">
        <v>556.20000000000005</v>
      </c>
      <c r="I12539">
        <v>803</v>
      </c>
    </row>
    <row r="12540" spans="1:9" x14ac:dyDescent="0.3">
      <c r="A12540">
        <v>12638</v>
      </c>
      <c r="B12540" s="1">
        <f>B12539+TIME(0,34,32)</f>
        <v>46262.752997728705</v>
      </c>
      <c r="C12540" t="s">
        <v>11</v>
      </c>
      <c r="D12540">
        <v>1</v>
      </c>
      <c r="E12540" s="4">
        <v>240</v>
      </c>
      <c r="F12540" s="4">
        <v>4.8</v>
      </c>
      <c r="G12540" s="4">
        <v>12</v>
      </c>
      <c r="H12540" s="4">
        <v>247.2</v>
      </c>
      <c r="I12540">
        <v>692</v>
      </c>
    </row>
    <row r="12541" spans="1:9" x14ac:dyDescent="0.3">
      <c r="A12541">
        <v>12639</v>
      </c>
      <c r="B12541" s="1">
        <f>B12540+TIME(0,34,32)</f>
        <v>46262.77697921019</v>
      </c>
      <c r="C12541" t="s">
        <v>147</v>
      </c>
      <c r="D12541">
        <v>1</v>
      </c>
      <c r="E12541" s="4">
        <v>478</v>
      </c>
      <c r="F12541" s="4">
        <v>9.56</v>
      </c>
      <c r="G12541" s="4">
        <v>23.900000000000002</v>
      </c>
      <c r="H12541" s="4">
        <v>492.34</v>
      </c>
      <c r="I12541">
        <v>201</v>
      </c>
    </row>
    <row r="12542" spans="1:9" x14ac:dyDescent="0.3">
      <c r="A12542">
        <v>12640</v>
      </c>
      <c r="B12542" s="1">
        <f>B12541+TIME(0,34,32)</f>
        <v>46262.800960691675</v>
      </c>
      <c r="C12542" t="s">
        <v>109</v>
      </c>
      <c r="D12542">
        <v>3</v>
      </c>
      <c r="E12542" s="4">
        <v>1107</v>
      </c>
      <c r="F12542" s="4">
        <v>22.14</v>
      </c>
      <c r="G12542" s="4">
        <v>55.35</v>
      </c>
      <c r="H12542" s="4">
        <v>1140.2099999999998</v>
      </c>
      <c r="I12542">
        <v>204</v>
      </c>
    </row>
    <row r="12543" spans="1:9" x14ac:dyDescent="0.3">
      <c r="A12543">
        <v>12641</v>
      </c>
      <c r="B12543" s="1">
        <f>B12542+TIME(0,34,32)</f>
        <v>46262.82494217316</v>
      </c>
      <c r="C12543" t="s">
        <v>170</v>
      </c>
      <c r="D12543">
        <v>3</v>
      </c>
      <c r="E12543" s="4">
        <v>798</v>
      </c>
      <c r="F12543" s="4">
        <v>15.96</v>
      </c>
      <c r="G12543" s="4">
        <v>39.900000000000006</v>
      </c>
      <c r="H12543" s="4">
        <v>821.93999999999994</v>
      </c>
      <c r="I12543">
        <v>960</v>
      </c>
    </row>
    <row r="12544" spans="1:9" x14ac:dyDescent="0.3">
      <c r="A12544">
        <v>12642</v>
      </c>
      <c r="B12544" s="1">
        <f>B12543+TIME(0,34,32)</f>
        <v>46262.848923654645</v>
      </c>
      <c r="C12544" t="s">
        <v>33</v>
      </c>
      <c r="D12544">
        <v>1</v>
      </c>
      <c r="E12544" s="4">
        <v>325</v>
      </c>
      <c r="F12544" s="4">
        <v>6.5</v>
      </c>
      <c r="G12544" s="4">
        <v>16.25</v>
      </c>
      <c r="H12544" s="4">
        <v>334.75</v>
      </c>
      <c r="I12544">
        <v>66</v>
      </c>
    </row>
    <row r="12545" spans="1:9" x14ac:dyDescent="0.3">
      <c r="A12545">
        <v>12643</v>
      </c>
      <c r="B12545" s="1">
        <f>B12544+TIME(0,34,32)</f>
        <v>46262.87290513613</v>
      </c>
      <c r="C12545" t="s">
        <v>92</v>
      </c>
      <c r="D12545">
        <v>3</v>
      </c>
      <c r="E12545" s="4">
        <v>1533</v>
      </c>
      <c r="F12545" s="4">
        <v>30.66</v>
      </c>
      <c r="G12545" s="4">
        <v>76.650000000000006</v>
      </c>
      <c r="H12545" s="4">
        <v>1578.99</v>
      </c>
      <c r="I12545">
        <v>41</v>
      </c>
    </row>
    <row r="12546" spans="1:9" x14ac:dyDescent="0.3">
      <c r="A12546">
        <v>12644</v>
      </c>
      <c r="B12546" s="1">
        <f>B12545+TIME(0,34,32)</f>
        <v>46262.896886617615</v>
      </c>
      <c r="C12546" t="s">
        <v>25</v>
      </c>
      <c r="D12546">
        <v>2</v>
      </c>
      <c r="E12546" s="4">
        <v>454</v>
      </c>
      <c r="F12546" s="4">
        <v>9.08</v>
      </c>
      <c r="G12546" s="4">
        <v>22.700000000000003</v>
      </c>
      <c r="H12546" s="4">
        <v>467.62</v>
      </c>
      <c r="I12546">
        <v>69</v>
      </c>
    </row>
    <row r="12547" spans="1:9" x14ac:dyDescent="0.3">
      <c r="A12547">
        <v>12645</v>
      </c>
      <c r="B12547" s="1">
        <f>B12546+TIME(0,34,32)</f>
        <v>46262.9208680991</v>
      </c>
      <c r="C12547" t="s">
        <v>178</v>
      </c>
      <c r="D12547">
        <v>4</v>
      </c>
      <c r="E12547" s="4">
        <v>1184</v>
      </c>
      <c r="F12547" s="4">
        <v>23.68</v>
      </c>
      <c r="G12547" s="4">
        <v>59.2</v>
      </c>
      <c r="H12547" s="4">
        <v>1219.52</v>
      </c>
      <c r="I12547">
        <v>720</v>
      </c>
    </row>
    <row r="12548" spans="1:9" x14ac:dyDescent="0.3">
      <c r="A12548">
        <v>12646</v>
      </c>
      <c r="B12548" s="1">
        <f>B12547+TIME(0,34,32)</f>
        <v>46262.944849580585</v>
      </c>
      <c r="C12548" t="s">
        <v>136</v>
      </c>
      <c r="D12548">
        <v>2</v>
      </c>
      <c r="E12548" s="4">
        <v>956</v>
      </c>
      <c r="F12548" s="4">
        <v>19.12</v>
      </c>
      <c r="G12548" s="4">
        <v>47.800000000000004</v>
      </c>
      <c r="H12548" s="4">
        <v>984.68</v>
      </c>
      <c r="I12548">
        <v>987</v>
      </c>
    </row>
    <row r="12549" spans="1:9" x14ac:dyDescent="0.3">
      <c r="A12549">
        <v>12647</v>
      </c>
      <c r="B12549" s="1">
        <f>B12548+TIME(0,34,32)</f>
        <v>46262.96883106207</v>
      </c>
      <c r="C12549" t="s">
        <v>42</v>
      </c>
      <c r="D12549">
        <v>1</v>
      </c>
      <c r="E12549" s="4">
        <v>244</v>
      </c>
      <c r="F12549" s="4">
        <v>4.88</v>
      </c>
      <c r="G12549" s="4">
        <v>12.200000000000001</v>
      </c>
      <c r="H12549" s="4">
        <v>251.32</v>
      </c>
      <c r="I12549">
        <v>137</v>
      </c>
    </row>
    <row r="12550" spans="1:9" x14ac:dyDescent="0.3">
      <c r="A12550">
        <v>12648</v>
      </c>
      <c r="B12550" s="1">
        <f>B12549+TIME(0,34,32)</f>
        <v>46262.992812543554</v>
      </c>
      <c r="C12550" t="s">
        <v>43</v>
      </c>
      <c r="D12550">
        <v>4</v>
      </c>
      <c r="E12550" s="4">
        <v>1468</v>
      </c>
      <c r="F12550" s="4">
        <v>29.36</v>
      </c>
      <c r="G12550" s="4">
        <v>73.400000000000006</v>
      </c>
      <c r="H12550" s="4">
        <v>1512.0400000000002</v>
      </c>
      <c r="I12550">
        <v>378</v>
      </c>
    </row>
    <row r="12551" spans="1:9" x14ac:dyDescent="0.3">
      <c r="A12551">
        <v>12649</v>
      </c>
      <c r="B12551" s="1">
        <f>B12550+TIME(0,34,32)</f>
        <v>46263.016794025039</v>
      </c>
      <c r="C12551" t="s">
        <v>99</v>
      </c>
      <c r="D12551">
        <v>1</v>
      </c>
      <c r="E12551" s="4">
        <v>372</v>
      </c>
      <c r="F12551" s="4">
        <v>7.44</v>
      </c>
      <c r="G12551" s="4">
        <v>18.600000000000001</v>
      </c>
      <c r="H12551" s="4">
        <v>383.16</v>
      </c>
      <c r="I12551">
        <v>952</v>
      </c>
    </row>
    <row r="12552" spans="1:9" x14ac:dyDescent="0.3">
      <c r="A12552">
        <v>12650</v>
      </c>
      <c r="B12552" s="1">
        <f>B12551+TIME(0,34,32)</f>
        <v>46263.040775506524</v>
      </c>
      <c r="C12552" t="s">
        <v>27</v>
      </c>
      <c r="D12552">
        <v>2</v>
      </c>
      <c r="E12552" s="4">
        <v>710</v>
      </c>
      <c r="F12552" s="4">
        <v>14.200000000000001</v>
      </c>
      <c r="G12552" s="4">
        <v>35.5</v>
      </c>
      <c r="H12552" s="4">
        <v>731.3</v>
      </c>
      <c r="I12552">
        <v>1199</v>
      </c>
    </row>
    <row r="12553" spans="1:9" x14ac:dyDescent="0.3">
      <c r="A12553">
        <v>12651</v>
      </c>
      <c r="B12553" s="1">
        <f>B12552+TIME(0,34,32)</f>
        <v>46263.064756988009</v>
      </c>
      <c r="C12553" t="s">
        <v>87</v>
      </c>
      <c r="D12553">
        <v>4</v>
      </c>
      <c r="E12553" s="4">
        <v>916</v>
      </c>
      <c r="F12553" s="4">
        <v>18.32</v>
      </c>
      <c r="G12553" s="4">
        <v>45.800000000000004</v>
      </c>
      <c r="H12553" s="4">
        <v>943.4799999999999</v>
      </c>
      <c r="I12553">
        <v>341</v>
      </c>
    </row>
    <row r="12554" spans="1:9" x14ac:dyDescent="0.3">
      <c r="A12554">
        <v>12652</v>
      </c>
      <c r="B12554" s="1">
        <f>B12553+TIME(0,34,32)</f>
        <v>46263.088738469494</v>
      </c>
      <c r="C12554" t="s">
        <v>17</v>
      </c>
      <c r="D12554">
        <v>1</v>
      </c>
      <c r="E12554" s="4">
        <v>300</v>
      </c>
      <c r="F12554" s="4">
        <v>6</v>
      </c>
      <c r="G12554" s="4">
        <v>15</v>
      </c>
      <c r="H12554" s="4">
        <v>309</v>
      </c>
      <c r="I12554">
        <v>63</v>
      </c>
    </row>
    <row r="12555" spans="1:9" x14ac:dyDescent="0.3">
      <c r="A12555">
        <v>12653</v>
      </c>
      <c r="B12555" s="1">
        <f>B12554+TIME(0,34,32)</f>
        <v>46263.112719950979</v>
      </c>
      <c r="C12555" t="s">
        <v>13</v>
      </c>
      <c r="D12555">
        <v>3</v>
      </c>
      <c r="E12555" s="4">
        <v>645</v>
      </c>
      <c r="F12555" s="4">
        <v>12.9</v>
      </c>
      <c r="G12555" s="4">
        <v>32.25</v>
      </c>
      <c r="H12555" s="4">
        <v>664.35</v>
      </c>
      <c r="I12555">
        <v>493</v>
      </c>
    </row>
    <row r="12556" spans="1:9" x14ac:dyDescent="0.3">
      <c r="A12556">
        <v>12654</v>
      </c>
      <c r="B12556" s="1">
        <f>B12555+TIME(0,34,32)</f>
        <v>46263.136701432464</v>
      </c>
      <c r="C12556" t="s">
        <v>152</v>
      </c>
      <c r="D12556">
        <v>3</v>
      </c>
      <c r="E12556" s="4">
        <v>543</v>
      </c>
      <c r="F12556" s="4">
        <v>10.86</v>
      </c>
      <c r="G12556" s="4">
        <v>27.150000000000002</v>
      </c>
      <c r="H12556" s="4">
        <v>559.29</v>
      </c>
      <c r="I12556">
        <v>462</v>
      </c>
    </row>
    <row r="12557" spans="1:9" x14ac:dyDescent="0.3">
      <c r="A12557">
        <v>12655</v>
      </c>
      <c r="B12557" s="1">
        <f>B12556+TIME(0,34,32)</f>
        <v>46263.160682913949</v>
      </c>
      <c r="C12557" t="s">
        <v>155</v>
      </c>
      <c r="D12557">
        <v>2</v>
      </c>
      <c r="E12557" s="4">
        <v>772</v>
      </c>
      <c r="F12557" s="4">
        <v>15.44</v>
      </c>
      <c r="G12557" s="4">
        <v>38.6</v>
      </c>
      <c r="H12557" s="4">
        <v>795.16</v>
      </c>
      <c r="I12557">
        <v>130</v>
      </c>
    </row>
    <row r="12558" spans="1:9" x14ac:dyDescent="0.3">
      <c r="A12558">
        <v>12656</v>
      </c>
      <c r="B12558" s="1">
        <f>B12557+TIME(0,34,32)</f>
        <v>46263.184664395434</v>
      </c>
      <c r="C12558" t="s">
        <v>168</v>
      </c>
      <c r="D12558">
        <v>1</v>
      </c>
      <c r="E12558" s="4">
        <v>514</v>
      </c>
      <c r="F12558" s="4">
        <v>10.28</v>
      </c>
      <c r="G12558" s="4">
        <v>25.700000000000003</v>
      </c>
      <c r="H12558" s="4">
        <v>529.42000000000007</v>
      </c>
      <c r="I12558">
        <v>481</v>
      </c>
    </row>
    <row r="12559" spans="1:9" x14ac:dyDescent="0.3">
      <c r="A12559">
        <v>12657</v>
      </c>
      <c r="B12559" s="1">
        <f>B12558+TIME(0,34,32)</f>
        <v>46263.208645876919</v>
      </c>
      <c r="C12559" t="s">
        <v>104</v>
      </c>
      <c r="D12559">
        <v>3</v>
      </c>
      <c r="E12559" s="4">
        <v>1407</v>
      </c>
      <c r="F12559" s="4">
        <v>28.14</v>
      </c>
      <c r="G12559" s="4">
        <v>70.350000000000009</v>
      </c>
      <c r="H12559" s="4">
        <v>1449.2099999999998</v>
      </c>
      <c r="I12559">
        <v>421</v>
      </c>
    </row>
    <row r="12560" spans="1:9" x14ac:dyDescent="0.3">
      <c r="A12560">
        <v>12658</v>
      </c>
      <c r="B12560" s="1">
        <f>B12559+TIME(0,34,32)</f>
        <v>46263.232627358404</v>
      </c>
      <c r="C12560" t="s">
        <v>141</v>
      </c>
      <c r="D12560">
        <v>3</v>
      </c>
      <c r="E12560" s="4">
        <v>564</v>
      </c>
      <c r="F12560" s="4">
        <v>11.28</v>
      </c>
      <c r="G12560" s="4">
        <v>28.200000000000003</v>
      </c>
      <c r="H12560" s="4">
        <v>580.92000000000007</v>
      </c>
      <c r="I12560">
        <v>552</v>
      </c>
    </row>
    <row r="12561" spans="1:9" x14ac:dyDescent="0.3">
      <c r="A12561">
        <v>12659</v>
      </c>
      <c r="B12561" s="1">
        <f>B12560+TIME(0,34,32)</f>
        <v>46263.256608839889</v>
      </c>
      <c r="C12561" t="s">
        <v>77</v>
      </c>
      <c r="D12561">
        <v>4</v>
      </c>
      <c r="E12561" s="4">
        <v>1688</v>
      </c>
      <c r="F12561" s="4">
        <v>33.76</v>
      </c>
      <c r="G12561" s="4">
        <v>84.4</v>
      </c>
      <c r="H12561" s="4">
        <v>1738.64</v>
      </c>
      <c r="I12561">
        <v>144</v>
      </c>
    </row>
    <row r="12562" spans="1:9" x14ac:dyDescent="0.3">
      <c r="A12562">
        <v>12660</v>
      </c>
      <c r="B12562" s="1">
        <f>B12561+TIME(0,34,32)</f>
        <v>46263.280590321374</v>
      </c>
      <c r="C12562" t="s">
        <v>13</v>
      </c>
      <c r="D12562">
        <v>1</v>
      </c>
      <c r="E12562" s="4">
        <v>215</v>
      </c>
      <c r="F12562" s="4">
        <v>4.3</v>
      </c>
      <c r="G12562" s="4">
        <v>10.75</v>
      </c>
      <c r="H12562" s="4">
        <v>221.45</v>
      </c>
      <c r="I12562">
        <v>348</v>
      </c>
    </row>
    <row r="12563" spans="1:9" x14ac:dyDescent="0.3">
      <c r="A12563">
        <v>12661</v>
      </c>
      <c r="B12563" s="1">
        <f>B12562+TIME(0,34,32)</f>
        <v>46263.304571802859</v>
      </c>
      <c r="C12563" t="s">
        <v>164</v>
      </c>
      <c r="D12563">
        <v>2</v>
      </c>
      <c r="E12563" s="4">
        <v>1078</v>
      </c>
      <c r="F12563" s="4">
        <v>21.56</v>
      </c>
      <c r="G12563" s="4">
        <v>53.900000000000006</v>
      </c>
      <c r="H12563" s="4">
        <v>1110.3400000000001</v>
      </c>
      <c r="I12563">
        <v>1043</v>
      </c>
    </row>
    <row r="12564" spans="1:9" x14ac:dyDescent="0.3">
      <c r="A12564">
        <v>12662</v>
      </c>
      <c r="B12564" s="1">
        <f>B12563+TIME(0,34,32)</f>
        <v>46263.328553284344</v>
      </c>
      <c r="C12564" t="s">
        <v>41</v>
      </c>
      <c r="D12564">
        <v>4</v>
      </c>
      <c r="E12564" s="4">
        <v>1324</v>
      </c>
      <c r="F12564" s="4">
        <v>26.48</v>
      </c>
      <c r="G12564" s="4">
        <v>66.2</v>
      </c>
      <c r="H12564" s="4">
        <v>1363.72</v>
      </c>
      <c r="I12564">
        <v>399</v>
      </c>
    </row>
    <row r="12565" spans="1:9" x14ac:dyDescent="0.3">
      <c r="A12565">
        <v>12663</v>
      </c>
      <c r="B12565" s="1">
        <f>B12564+TIME(0,34,32)</f>
        <v>46263.352534765829</v>
      </c>
      <c r="C12565" t="s">
        <v>31</v>
      </c>
      <c r="D12565">
        <v>4</v>
      </c>
      <c r="E12565" s="4">
        <v>880</v>
      </c>
      <c r="F12565" s="4">
        <v>17.600000000000001</v>
      </c>
      <c r="G12565" s="4">
        <v>44</v>
      </c>
      <c r="H12565" s="4">
        <v>906.4</v>
      </c>
      <c r="I12565">
        <v>297</v>
      </c>
    </row>
    <row r="12566" spans="1:9" x14ac:dyDescent="0.3">
      <c r="A12566">
        <v>12664</v>
      </c>
      <c r="B12566" s="1">
        <f>B12565+TIME(0,34,32)</f>
        <v>46263.376516247314</v>
      </c>
      <c r="C12566" t="s">
        <v>52</v>
      </c>
      <c r="D12566">
        <v>3</v>
      </c>
      <c r="E12566" s="4">
        <v>591</v>
      </c>
      <c r="F12566" s="4">
        <v>11.82</v>
      </c>
      <c r="G12566" s="4">
        <v>29.55</v>
      </c>
      <c r="H12566" s="4">
        <v>608.7299999999999</v>
      </c>
      <c r="I12566">
        <v>314</v>
      </c>
    </row>
    <row r="12567" spans="1:9" x14ac:dyDescent="0.3">
      <c r="A12567">
        <v>12665</v>
      </c>
      <c r="B12567" s="1">
        <f>B12566+TIME(0,34,32)</f>
        <v>46263.400497728799</v>
      </c>
      <c r="C12567" t="s">
        <v>17</v>
      </c>
      <c r="D12567">
        <v>4</v>
      </c>
      <c r="E12567" s="4">
        <v>1200</v>
      </c>
      <c r="F12567" s="4">
        <v>24</v>
      </c>
      <c r="G12567" s="4">
        <v>60</v>
      </c>
      <c r="H12567" s="4">
        <v>1236</v>
      </c>
      <c r="I12567">
        <v>872</v>
      </c>
    </row>
    <row r="12568" spans="1:9" x14ac:dyDescent="0.3">
      <c r="A12568">
        <v>12666</v>
      </c>
      <c r="B12568" s="1">
        <f>B12567+TIME(0,34,32)</f>
        <v>46263.424479210284</v>
      </c>
      <c r="C12568" t="s">
        <v>24</v>
      </c>
      <c r="D12568">
        <v>3</v>
      </c>
      <c r="E12568" s="4">
        <v>1179</v>
      </c>
      <c r="F12568" s="4">
        <v>23.580000000000002</v>
      </c>
      <c r="G12568" s="4">
        <v>58.95</v>
      </c>
      <c r="H12568" s="4">
        <v>1214.3700000000001</v>
      </c>
      <c r="I12568">
        <v>929</v>
      </c>
    </row>
    <row r="12569" spans="1:9" x14ac:dyDescent="0.3">
      <c r="A12569">
        <v>12667</v>
      </c>
      <c r="B12569" s="1">
        <f>B12568+TIME(0,34,32)</f>
        <v>46263.448460691769</v>
      </c>
      <c r="C12569" t="s">
        <v>54</v>
      </c>
      <c r="D12569">
        <v>1</v>
      </c>
      <c r="E12569" s="4">
        <v>539</v>
      </c>
      <c r="F12569" s="4">
        <v>10.78</v>
      </c>
      <c r="G12569" s="4">
        <v>26.950000000000003</v>
      </c>
      <c r="H12569" s="4">
        <v>555.17000000000007</v>
      </c>
      <c r="I12569">
        <v>877</v>
      </c>
    </row>
    <row r="12570" spans="1:9" x14ac:dyDescent="0.3">
      <c r="A12570">
        <v>12668</v>
      </c>
      <c r="B12570" s="1">
        <f>B12569+TIME(0,34,32)</f>
        <v>46263.472442173254</v>
      </c>
      <c r="C12570" t="s">
        <v>172</v>
      </c>
      <c r="D12570">
        <v>1</v>
      </c>
      <c r="E12570" s="4">
        <v>203</v>
      </c>
      <c r="F12570" s="4">
        <v>4.0600000000000005</v>
      </c>
      <c r="G12570" s="4">
        <v>10.15</v>
      </c>
      <c r="H12570" s="4">
        <v>209.09</v>
      </c>
      <c r="I12570">
        <v>338</v>
      </c>
    </row>
    <row r="12571" spans="1:9" x14ac:dyDescent="0.3">
      <c r="A12571">
        <v>12669</v>
      </c>
      <c r="B12571" s="1">
        <f>B12570+TIME(0,34,32)</f>
        <v>46263.496423654738</v>
      </c>
      <c r="C12571" t="s">
        <v>174</v>
      </c>
      <c r="D12571">
        <v>2</v>
      </c>
      <c r="E12571" s="4">
        <v>1040</v>
      </c>
      <c r="F12571" s="4">
        <v>20.8</v>
      </c>
      <c r="G12571" s="4">
        <v>52</v>
      </c>
      <c r="H12571" s="4">
        <v>1071.2</v>
      </c>
      <c r="I12571">
        <v>1024</v>
      </c>
    </row>
    <row r="12572" spans="1:9" x14ac:dyDescent="0.3">
      <c r="A12572">
        <v>12670</v>
      </c>
      <c r="B12572" s="1">
        <f>B12571+TIME(0,34,32)</f>
        <v>46263.520405136223</v>
      </c>
      <c r="C12572" t="s">
        <v>121</v>
      </c>
      <c r="D12572">
        <v>4</v>
      </c>
      <c r="E12572" s="4">
        <v>1636</v>
      </c>
      <c r="F12572" s="4">
        <v>32.72</v>
      </c>
      <c r="G12572" s="4">
        <v>81.800000000000011</v>
      </c>
      <c r="H12572" s="4">
        <v>1685.08</v>
      </c>
      <c r="I12572">
        <v>382</v>
      </c>
    </row>
    <row r="12573" spans="1:9" x14ac:dyDescent="0.3">
      <c r="A12573">
        <v>12671</v>
      </c>
      <c r="B12573" s="1">
        <f>B12572+TIME(0,34,32)</f>
        <v>46263.544386617708</v>
      </c>
      <c r="C12573" t="s">
        <v>148</v>
      </c>
      <c r="D12573">
        <v>3</v>
      </c>
      <c r="E12573" s="4">
        <v>1128</v>
      </c>
      <c r="F12573" s="4">
        <v>22.56</v>
      </c>
      <c r="G12573" s="4">
        <v>56.400000000000006</v>
      </c>
      <c r="H12573" s="4">
        <v>1161.8400000000001</v>
      </c>
      <c r="I12573">
        <v>530</v>
      </c>
    </row>
    <row r="12574" spans="1:9" x14ac:dyDescent="0.3">
      <c r="A12574">
        <v>12672</v>
      </c>
      <c r="B12574" s="1">
        <f>B12573+TIME(0,34,32)</f>
        <v>46263.568368099193</v>
      </c>
      <c r="C12574" t="s">
        <v>158</v>
      </c>
      <c r="D12574">
        <v>2</v>
      </c>
      <c r="E12574" s="4">
        <v>420</v>
      </c>
      <c r="F12574" s="4">
        <v>8.4</v>
      </c>
      <c r="G12574" s="4">
        <v>21</v>
      </c>
      <c r="H12574" s="4">
        <v>432.6</v>
      </c>
      <c r="I12574">
        <v>681</v>
      </c>
    </row>
    <row r="12575" spans="1:9" x14ac:dyDescent="0.3">
      <c r="A12575">
        <v>12673</v>
      </c>
      <c r="B12575" s="1">
        <f>B12574+TIME(0,34,32)</f>
        <v>46263.592349580678</v>
      </c>
      <c r="C12575" t="s">
        <v>182</v>
      </c>
      <c r="D12575">
        <v>4</v>
      </c>
      <c r="E12575" s="4">
        <v>1568</v>
      </c>
      <c r="F12575" s="4">
        <v>31.36</v>
      </c>
      <c r="G12575" s="4">
        <v>78.400000000000006</v>
      </c>
      <c r="H12575" s="4">
        <v>1615.0400000000002</v>
      </c>
      <c r="I12575">
        <v>126</v>
      </c>
    </row>
    <row r="12576" spans="1:9" x14ac:dyDescent="0.3">
      <c r="A12576">
        <v>12674</v>
      </c>
      <c r="B12576" s="1">
        <f>B12575+TIME(0,34,32)</f>
        <v>46263.616331062163</v>
      </c>
      <c r="C12576" t="s">
        <v>182</v>
      </c>
      <c r="D12576">
        <v>3</v>
      </c>
      <c r="E12576" s="4">
        <v>1176</v>
      </c>
      <c r="F12576" s="4">
        <v>23.52</v>
      </c>
      <c r="G12576" s="4">
        <v>58.800000000000004</v>
      </c>
      <c r="H12576" s="4">
        <v>1211.28</v>
      </c>
      <c r="I12576">
        <v>866</v>
      </c>
    </row>
    <row r="12577" spans="1:9" x14ac:dyDescent="0.3">
      <c r="A12577">
        <v>12675</v>
      </c>
      <c r="B12577" s="1">
        <f>B12576+TIME(0,34,32)</f>
        <v>46263.640312543648</v>
      </c>
      <c r="C12577" t="s">
        <v>55</v>
      </c>
      <c r="D12577">
        <v>4</v>
      </c>
      <c r="E12577" s="4">
        <v>1360</v>
      </c>
      <c r="F12577" s="4">
        <v>27.2</v>
      </c>
      <c r="G12577" s="4">
        <v>68</v>
      </c>
      <c r="H12577" s="4">
        <v>1400.8</v>
      </c>
      <c r="I12577">
        <v>374</v>
      </c>
    </row>
    <row r="12578" spans="1:9" x14ac:dyDescent="0.3">
      <c r="A12578">
        <v>12676</v>
      </c>
      <c r="B12578" s="1">
        <f>B12577+TIME(0,34,32)</f>
        <v>46263.664294025133</v>
      </c>
      <c r="C12578" t="s">
        <v>48</v>
      </c>
      <c r="D12578">
        <v>3</v>
      </c>
      <c r="E12578" s="4">
        <v>1500</v>
      </c>
      <c r="F12578" s="4">
        <v>30</v>
      </c>
      <c r="G12578" s="4">
        <v>75</v>
      </c>
      <c r="H12578" s="4">
        <v>1545</v>
      </c>
      <c r="I12578">
        <v>820</v>
      </c>
    </row>
    <row r="12579" spans="1:9" x14ac:dyDescent="0.3">
      <c r="A12579">
        <v>12677</v>
      </c>
      <c r="B12579" s="1">
        <f>B12578+TIME(0,34,32)</f>
        <v>46263.688275506618</v>
      </c>
      <c r="C12579" t="s">
        <v>37</v>
      </c>
      <c r="D12579">
        <v>1</v>
      </c>
      <c r="E12579" s="4">
        <v>110</v>
      </c>
      <c r="F12579" s="4">
        <v>2.2000000000000002</v>
      </c>
      <c r="G12579" s="4">
        <v>5.5</v>
      </c>
      <c r="H12579" s="4">
        <v>113.3</v>
      </c>
      <c r="I12579">
        <v>347</v>
      </c>
    </row>
    <row r="12580" spans="1:9" x14ac:dyDescent="0.3">
      <c r="A12580">
        <v>12678</v>
      </c>
      <c r="B12580" s="1">
        <f>B12579+TIME(0,34,32)</f>
        <v>46263.712256988103</v>
      </c>
      <c r="C12580" t="s">
        <v>181</v>
      </c>
      <c r="D12580">
        <v>4</v>
      </c>
      <c r="E12580" s="4">
        <v>1212</v>
      </c>
      <c r="F12580" s="4">
        <v>24.240000000000002</v>
      </c>
      <c r="G12580" s="4">
        <v>60.6</v>
      </c>
      <c r="H12580" s="4">
        <v>1248.3599999999999</v>
      </c>
      <c r="I12580">
        <v>356</v>
      </c>
    </row>
    <row r="12581" spans="1:9" x14ac:dyDescent="0.3">
      <c r="A12581">
        <v>12679</v>
      </c>
      <c r="B12581" s="1">
        <f>B12580+TIME(0,34,32)</f>
        <v>46263.736238469588</v>
      </c>
      <c r="C12581" t="s">
        <v>12</v>
      </c>
      <c r="D12581">
        <v>1</v>
      </c>
      <c r="E12581" s="4">
        <v>104</v>
      </c>
      <c r="F12581" s="4">
        <v>2.08</v>
      </c>
      <c r="G12581" s="4">
        <v>5.2</v>
      </c>
      <c r="H12581" s="4">
        <v>107.12</v>
      </c>
      <c r="I12581">
        <v>716</v>
      </c>
    </row>
    <row r="12582" spans="1:9" x14ac:dyDescent="0.3">
      <c r="A12582">
        <v>12680</v>
      </c>
      <c r="B12582" s="1">
        <f>B12581+TIME(0,34,32)</f>
        <v>46263.760219951073</v>
      </c>
      <c r="C12582" t="s">
        <v>70</v>
      </c>
      <c r="D12582">
        <v>2</v>
      </c>
      <c r="E12582" s="4">
        <v>348</v>
      </c>
      <c r="F12582" s="4">
        <v>6.96</v>
      </c>
      <c r="G12582" s="4">
        <v>17.400000000000002</v>
      </c>
      <c r="H12582" s="4">
        <v>358.44</v>
      </c>
      <c r="I12582">
        <v>157</v>
      </c>
    </row>
    <row r="12583" spans="1:9" x14ac:dyDescent="0.3">
      <c r="A12583">
        <v>12681</v>
      </c>
      <c r="B12583" s="1">
        <f>B12582+TIME(0,34,32)</f>
        <v>46263.784201432558</v>
      </c>
      <c r="C12583" t="s">
        <v>56</v>
      </c>
      <c r="D12583">
        <v>1</v>
      </c>
      <c r="E12583" s="4">
        <v>371</v>
      </c>
      <c r="F12583" s="4">
        <v>7.42</v>
      </c>
      <c r="G12583" s="4">
        <v>18.55</v>
      </c>
      <c r="H12583" s="4">
        <v>382.13</v>
      </c>
      <c r="I12583">
        <v>424</v>
      </c>
    </row>
    <row r="12584" spans="1:9" x14ac:dyDescent="0.3">
      <c r="A12584">
        <v>12682</v>
      </c>
      <c r="B12584" s="1">
        <f>B12583+TIME(0,34,32)</f>
        <v>46263.808182914043</v>
      </c>
      <c r="C12584" t="s">
        <v>26</v>
      </c>
      <c r="D12584">
        <v>2</v>
      </c>
      <c r="E12584" s="4">
        <v>216</v>
      </c>
      <c r="F12584" s="4">
        <v>4.32</v>
      </c>
      <c r="G12584" s="4">
        <v>10.8</v>
      </c>
      <c r="H12584" s="4">
        <v>222.48000000000002</v>
      </c>
      <c r="I12584">
        <v>553</v>
      </c>
    </row>
    <row r="12585" spans="1:9" x14ac:dyDescent="0.3">
      <c r="A12585">
        <v>12683</v>
      </c>
      <c r="B12585" s="1">
        <f>B12584+TIME(0,34,32)</f>
        <v>46263.832164395528</v>
      </c>
      <c r="C12585" t="s">
        <v>160</v>
      </c>
      <c r="D12585">
        <v>4</v>
      </c>
      <c r="E12585" s="4">
        <v>984</v>
      </c>
      <c r="F12585" s="4">
        <v>19.68</v>
      </c>
      <c r="G12585" s="4">
        <v>49.2</v>
      </c>
      <c r="H12585" s="4">
        <v>1013.5200000000001</v>
      </c>
      <c r="I12585">
        <v>315</v>
      </c>
    </row>
    <row r="12586" spans="1:9" x14ac:dyDescent="0.3">
      <c r="A12586">
        <v>12684</v>
      </c>
      <c r="B12586" s="1">
        <f>B12585+TIME(0,34,32)</f>
        <v>46263.856145877013</v>
      </c>
      <c r="C12586" t="s">
        <v>113</v>
      </c>
      <c r="D12586">
        <v>1</v>
      </c>
      <c r="E12586" s="4">
        <v>377</v>
      </c>
      <c r="F12586" s="4">
        <v>7.54</v>
      </c>
      <c r="G12586" s="4">
        <v>18.850000000000001</v>
      </c>
      <c r="H12586" s="4">
        <v>388.31</v>
      </c>
      <c r="I12586">
        <v>694</v>
      </c>
    </row>
    <row r="12587" spans="1:9" x14ac:dyDescent="0.3">
      <c r="A12587">
        <v>12685</v>
      </c>
      <c r="B12587" s="1">
        <f>B12586+TIME(0,34,32)</f>
        <v>46263.880127358498</v>
      </c>
      <c r="C12587" t="s">
        <v>84</v>
      </c>
      <c r="D12587">
        <v>2</v>
      </c>
      <c r="E12587" s="4">
        <v>894</v>
      </c>
      <c r="F12587" s="4">
        <v>17.88</v>
      </c>
      <c r="G12587" s="4">
        <v>44.7</v>
      </c>
      <c r="H12587" s="4">
        <v>920.82</v>
      </c>
      <c r="I12587">
        <v>266</v>
      </c>
    </row>
    <row r="12588" spans="1:9" x14ac:dyDescent="0.3">
      <c r="A12588">
        <v>12686</v>
      </c>
      <c r="B12588" s="1">
        <f>B12587+TIME(0,34,32)</f>
        <v>46263.904108839983</v>
      </c>
      <c r="C12588" t="s">
        <v>104</v>
      </c>
      <c r="D12588">
        <v>3</v>
      </c>
      <c r="E12588" s="4">
        <v>1407</v>
      </c>
      <c r="F12588" s="4">
        <v>28.14</v>
      </c>
      <c r="G12588" s="4">
        <v>70.350000000000009</v>
      </c>
      <c r="H12588" s="4">
        <v>1449.2099999999998</v>
      </c>
      <c r="I12588">
        <v>730</v>
      </c>
    </row>
    <row r="12589" spans="1:9" x14ac:dyDescent="0.3">
      <c r="A12589">
        <v>12687</v>
      </c>
      <c r="B12589" s="1">
        <f>B12588+TIME(0,34,32)</f>
        <v>46263.928090321468</v>
      </c>
      <c r="C12589" t="s">
        <v>138</v>
      </c>
      <c r="D12589">
        <v>3</v>
      </c>
      <c r="E12589" s="4">
        <v>987</v>
      </c>
      <c r="F12589" s="4">
        <v>19.740000000000002</v>
      </c>
      <c r="G12589" s="4">
        <v>49.35</v>
      </c>
      <c r="H12589" s="4">
        <v>1016.6099999999999</v>
      </c>
      <c r="I12589">
        <v>935</v>
      </c>
    </row>
    <row r="12590" spans="1:9" x14ac:dyDescent="0.3">
      <c r="A12590">
        <v>12688</v>
      </c>
      <c r="B12590" s="1">
        <f>B12589+TIME(0,34,32)</f>
        <v>46263.952071802953</v>
      </c>
      <c r="C12590" t="s">
        <v>124</v>
      </c>
      <c r="D12590">
        <v>2</v>
      </c>
      <c r="E12590" s="4">
        <v>1034</v>
      </c>
      <c r="F12590" s="4">
        <v>20.68</v>
      </c>
      <c r="G12590" s="4">
        <v>51.7</v>
      </c>
      <c r="H12590" s="4">
        <v>1065.02</v>
      </c>
      <c r="I12590">
        <v>151</v>
      </c>
    </row>
    <row r="12591" spans="1:9" x14ac:dyDescent="0.3">
      <c r="A12591">
        <v>12689</v>
      </c>
      <c r="B12591" s="1">
        <f>B12590+TIME(0,34,32)</f>
        <v>46263.976053284438</v>
      </c>
      <c r="C12591" t="s">
        <v>106</v>
      </c>
      <c r="D12591">
        <v>4</v>
      </c>
      <c r="E12591" s="4">
        <v>2024</v>
      </c>
      <c r="F12591" s="4">
        <v>40.480000000000004</v>
      </c>
      <c r="G12591" s="4">
        <v>101.2</v>
      </c>
      <c r="H12591" s="4">
        <v>2084.7199999999998</v>
      </c>
      <c r="I12591">
        <v>50</v>
      </c>
    </row>
    <row r="12592" spans="1:9" x14ac:dyDescent="0.3">
      <c r="A12592">
        <v>12690</v>
      </c>
      <c r="B12592" s="1">
        <f>B12591+TIME(0,34,32)</f>
        <v>46264.000034765922</v>
      </c>
      <c r="C12592" t="s">
        <v>30</v>
      </c>
      <c r="D12592">
        <v>1</v>
      </c>
      <c r="E12592" s="4">
        <v>250</v>
      </c>
      <c r="F12592" s="4">
        <v>5</v>
      </c>
      <c r="G12592" s="4">
        <v>12.5</v>
      </c>
      <c r="H12592" s="4">
        <v>257.5</v>
      </c>
      <c r="I12592">
        <v>853</v>
      </c>
    </row>
    <row r="12593" spans="1:9" x14ac:dyDescent="0.3">
      <c r="A12593">
        <v>12691</v>
      </c>
      <c r="B12593" s="1">
        <f>B12592+TIME(0,34,32)</f>
        <v>46264.024016247407</v>
      </c>
      <c r="C12593" t="s">
        <v>104</v>
      </c>
      <c r="D12593">
        <v>2</v>
      </c>
      <c r="E12593" s="4">
        <v>938</v>
      </c>
      <c r="F12593" s="4">
        <v>18.760000000000002</v>
      </c>
      <c r="G12593" s="4">
        <v>46.900000000000006</v>
      </c>
      <c r="H12593" s="4">
        <v>966.14</v>
      </c>
      <c r="I12593">
        <v>58</v>
      </c>
    </row>
    <row r="12594" spans="1:9" x14ac:dyDescent="0.3">
      <c r="A12594">
        <v>12692</v>
      </c>
      <c r="B12594" s="1">
        <f>B12593+TIME(0,34,32)</f>
        <v>46264.047997728892</v>
      </c>
      <c r="C12594" t="s">
        <v>179</v>
      </c>
      <c r="D12594">
        <v>1</v>
      </c>
      <c r="E12594" s="4">
        <v>306</v>
      </c>
      <c r="F12594" s="4">
        <v>6.12</v>
      </c>
      <c r="G12594" s="4">
        <v>15.3</v>
      </c>
      <c r="H12594" s="4">
        <v>315.18</v>
      </c>
      <c r="I12594">
        <v>1121</v>
      </c>
    </row>
    <row r="12595" spans="1:9" x14ac:dyDescent="0.3">
      <c r="A12595">
        <v>12693</v>
      </c>
      <c r="B12595" s="1">
        <f>B12594+TIME(0,34,32)</f>
        <v>46264.071979210377</v>
      </c>
      <c r="C12595" t="s">
        <v>124</v>
      </c>
      <c r="D12595">
        <v>4</v>
      </c>
      <c r="E12595" s="4">
        <v>2068</v>
      </c>
      <c r="F12595" s="4">
        <v>41.36</v>
      </c>
      <c r="G12595" s="4">
        <v>103.4</v>
      </c>
      <c r="H12595" s="4">
        <v>2130.04</v>
      </c>
      <c r="I12595">
        <v>202</v>
      </c>
    </row>
    <row r="12596" spans="1:9" x14ac:dyDescent="0.3">
      <c r="A12596">
        <v>12694</v>
      </c>
      <c r="B12596" s="1">
        <f>B12595+TIME(0,34,32)</f>
        <v>46264.095960691862</v>
      </c>
      <c r="C12596" t="s">
        <v>173</v>
      </c>
      <c r="D12596">
        <v>2</v>
      </c>
      <c r="E12596" s="4">
        <v>946</v>
      </c>
      <c r="F12596" s="4">
        <v>18.920000000000002</v>
      </c>
      <c r="G12596" s="4">
        <v>47.300000000000004</v>
      </c>
      <c r="H12596" s="4">
        <v>974.38</v>
      </c>
      <c r="I12596">
        <v>499</v>
      </c>
    </row>
    <row r="12597" spans="1:9" x14ac:dyDescent="0.3">
      <c r="A12597">
        <v>12695</v>
      </c>
      <c r="B12597" s="1">
        <f>B12596+TIME(0,34,32)</f>
        <v>46264.119942173347</v>
      </c>
      <c r="C12597" t="s">
        <v>85</v>
      </c>
      <c r="D12597">
        <v>1</v>
      </c>
      <c r="E12597" s="4">
        <v>321</v>
      </c>
      <c r="F12597" s="4">
        <v>6.42</v>
      </c>
      <c r="G12597" s="4">
        <v>16.05</v>
      </c>
      <c r="H12597" s="4">
        <v>330.63</v>
      </c>
      <c r="I12597">
        <v>432</v>
      </c>
    </row>
    <row r="12598" spans="1:9" x14ac:dyDescent="0.3">
      <c r="A12598">
        <v>12696</v>
      </c>
      <c r="B12598" s="1">
        <f>B12597+TIME(0,34,32)</f>
        <v>46264.143923654832</v>
      </c>
      <c r="C12598" t="s">
        <v>99</v>
      </c>
      <c r="D12598">
        <v>2</v>
      </c>
      <c r="E12598" s="4">
        <v>744</v>
      </c>
      <c r="F12598" s="4">
        <v>14.88</v>
      </c>
      <c r="G12598" s="4">
        <v>37.200000000000003</v>
      </c>
      <c r="H12598" s="4">
        <v>766.32</v>
      </c>
      <c r="I12598">
        <v>775</v>
      </c>
    </row>
    <row r="12599" spans="1:9" x14ac:dyDescent="0.3">
      <c r="A12599">
        <v>12697</v>
      </c>
      <c r="B12599" s="1">
        <f>B12598+TIME(0,34,32)</f>
        <v>46264.167905136317</v>
      </c>
      <c r="C12599" t="s">
        <v>83</v>
      </c>
      <c r="D12599">
        <v>2</v>
      </c>
      <c r="E12599" s="4">
        <v>510</v>
      </c>
      <c r="F12599" s="4">
        <v>10.200000000000001</v>
      </c>
      <c r="G12599" s="4">
        <v>25.5</v>
      </c>
      <c r="H12599" s="4">
        <v>525.29999999999995</v>
      </c>
      <c r="I12599">
        <v>1054</v>
      </c>
    </row>
    <row r="12600" spans="1:9" x14ac:dyDescent="0.3">
      <c r="A12600">
        <v>12698</v>
      </c>
      <c r="B12600" s="1">
        <f>B12599+TIME(0,34,32)</f>
        <v>46264.191886617802</v>
      </c>
      <c r="C12600" t="s">
        <v>58</v>
      </c>
      <c r="D12600">
        <v>4</v>
      </c>
      <c r="E12600" s="4">
        <v>1864</v>
      </c>
      <c r="F12600" s="4">
        <v>37.28</v>
      </c>
      <c r="G12600" s="4">
        <v>93.2</v>
      </c>
      <c r="H12600" s="4">
        <v>1919.92</v>
      </c>
      <c r="I12600">
        <v>892</v>
      </c>
    </row>
    <row r="12601" spans="1:9" x14ac:dyDescent="0.3">
      <c r="A12601">
        <v>12699</v>
      </c>
      <c r="B12601" s="1">
        <f>B12600+TIME(0,34,32)</f>
        <v>46264.215868099287</v>
      </c>
      <c r="C12601" t="s">
        <v>166</v>
      </c>
      <c r="D12601">
        <v>4</v>
      </c>
      <c r="E12601" s="4">
        <v>916</v>
      </c>
      <c r="F12601" s="4">
        <v>18.32</v>
      </c>
      <c r="G12601" s="4">
        <v>45.800000000000004</v>
      </c>
      <c r="H12601" s="4">
        <v>943.4799999999999</v>
      </c>
      <c r="I12601">
        <v>23</v>
      </c>
    </row>
    <row r="12602" spans="1:9" x14ac:dyDescent="0.3">
      <c r="A12602">
        <v>12700</v>
      </c>
      <c r="B12602" s="1">
        <f>B12601+TIME(0,34,32)</f>
        <v>46264.239849580772</v>
      </c>
      <c r="C12602" t="s">
        <v>83</v>
      </c>
      <c r="D12602">
        <v>2</v>
      </c>
      <c r="E12602" s="4">
        <v>510</v>
      </c>
      <c r="F12602" s="4">
        <v>10.200000000000001</v>
      </c>
      <c r="G12602" s="4">
        <v>25.5</v>
      </c>
      <c r="H12602" s="4">
        <v>525.29999999999995</v>
      </c>
      <c r="I12602">
        <v>540</v>
      </c>
    </row>
    <row r="12603" spans="1:9" x14ac:dyDescent="0.3">
      <c r="A12603">
        <v>12701</v>
      </c>
      <c r="B12603" s="1">
        <f>B12602+TIME(0,34,32)</f>
        <v>46264.263831062257</v>
      </c>
      <c r="C12603" t="s">
        <v>129</v>
      </c>
      <c r="D12603">
        <v>3</v>
      </c>
      <c r="E12603" s="4">
        <v>597</v>
      </c>
      <c r="F12603" s="4">
        <v>11.94</v>
      </c>
      <c r="G12603" s="4">
        <v>29.85</v>
      </c>
      <c r="H12603" s="4">
        <v>614.91</v>
      </c>
      <c r="I12603">
        <v>557</v>
      </c>
    </row>
    <row r="12604" spans="1:9" x14ac:dyDescent="0.3">
      <c r="A12604">
        <v>12702</v>
      </c>
      <c r="B12604" s="1">
        <f>B12603+TIME(0,34,32)</f>
        <v>46264.287812543742</v>
      </c>
      <c r="C12604" t="s">
        <v>163</v>
      </c>
      <c r="D12604">
        <v>4</v>
      </c>
      <c r="E12604" s="4">
        <v>1924</v>
      </c>
      <c r="F12604" s="4">
        <v>38.480000000000004</v>
      </c>
      <c r="G12604" s="4">
        <v>96.2</v>
      </c>
      <c r="H12604" s="4">
        <v>1981.72</v>
      </c>
      <c r="I12604">
        <v>661</v>
      </c>
    </row>
    <row r="12605" spans="1:9" x14ac:dyDescent="0.3">
      <c r="A12605">
        <v>12703</v>
      </c>
      <c r="B12605" s="1">
        <f>B12604+TIME(0,34,32)</f>
        <v>46264.311794025227</v>
      </c>
      <c r="C12605" t="s">
        <v>31</v>
      </c>
      <c r="D12605">
        <v>2</v>
      </c>
      <c r="E12605" s="4">
        <v>440</v>
      </c>
      <c r="F12605" s="4">
        <v>8.8000000000000007</v>
      </c>
      <c r="G12605" s="4">
        <v>22</v>
      </c>
      <c r="H12605" s="4">
        <v>453.2</v>
      </c>
      <c r="I12605">
        <v>33</v>
      </c>
    </row>
    <row r="12606" spans="1:9" x14ac:dyDescent="0.3">
      <c r="A12606">
        <v>12704</v>
      </c>
      <c r="B12606" s="1">
        <f>B12605+TIME(0,34,32)</f>
        <v>46264.335775506712</v>
      </c>
      <c r="C12606" t="s">
        <v>141</v>
      </c>
      <c r="D12606">
        <v>1</v>
      </c>
      <c r="E12606" s="4">
        <v>188</v>
      </c>
      <c r="F12606" s="4">
        <v>3.7600000000000002</v>
      </c>
      <c r="G12606" s="4">
        <v>9.4</v>
      </c>
      <c r="H12606" s="4">
        <v>193.64000000000001</v>
      </c>
      <c r="I12606">
        <v>1156</v>
      </c>
    </row>
    <row r="12607" spans="1:9" x14ac:dyDescent="0.3">
      <c r="A12607">
        <v>12705</v>
      </c>
      <c r="B12607" s="1">
        <f>B12606+TIME(0,34,32)</f>
        <v>46264.359756988197</v>
      </c>
      <c r="C12607" t="s">
        <v>111</v>
      </c>
      <c r="D12607">
        <v>2</v>
      </c>
      <c r="E12607" s="4">
        <v>818</v>
      </c>
      <c r="F12607" s="4">
        <v>16.36</v>
      </c>
      <c r="G12607" s="4">
        <v>40.900000000000006</v>
      </c>
      <c r="H12607" s="4">
        <v>842.54</v>
      </c>
      <c r="I12607">
        <v>832</v>
      </c>
    </row>
    <row r="12608" spans="1:9" x14ac:dyDescent="0.3">
      <c r="A12608">
        <v>12706</v>
      </c>
      <c r="B12608" s="1">
        <f>B12607+TIME(0,34,32)</f>
        <v>46264.383738469682</v>
      </c>
      <c r="C12608" t="s">
        <v>123</v>
      </c>
      <c r="D12608">
        <v>1</v>
      </c>
      <c r="E12608" s="4">
        <v>334</v>
      </c>
      <c r="F12608" s="4">
        <v>6.68</v>
      </c>
      <c r="G12608" s="4">
        <v>16.7</v>
      </c>
      <c r="H12608" s="4">
        <v>344.02</v>
      </c>
      <c r="I12608">
        <v>622</v>
      </c>
    </row>
    <row r="12609" spans="1:9" x14ac:dyDescent="0.3">
      <c r="A12609">
        <v>12707</v>
      </c>
      <c r="B12609" s="1">
        <f>B12608+TIME(0,34,32)</f>
        <v>46264.407719951167</v>
      </c>
      <c r="C12609" t="s">
        <v>181</v>
      </c>
      <c r="D12609">
        <v>1</v>
      </c>
      <c r="E12609" s="4">
        <v>303</v>
      </c>
      <c r="F12609" s="4">
        <v>6.0600000000000005</v>
      </c>
      <c r="G12609" s="4">
        <v>15.15</v>
      </c>
      <c r="H12609" s="4">
        <v>312.08999999999997</v>
      </c>
      <c r="I12609">
        <v>740</v>
      </c>
    </row>
    <row r="12610" spans="1:9" x14ac:dyDescent="0.3">
      <c r="A12610">
        <v>12708</v>
      </c>
      <c r="B12610" s="1">
        <f>B12609+TIME(0,34,32)</f>
        <v>46264.431701432652</v>
      </c>
      <c r="C12610" t="s">
        <v>182</v>
      </c>
      <c r="D12610">
        <v>2</v>
      </c>
      <c r="E12610" s="4">
        <v>784</v>
      </c>
      <c r="F12610" s="4">
        <v>15.68</v>
      </c>
      <c r="G12610" s="4">
        <v>39.200000000000003</v>
      </c>
      <c r="H12610" s="4">
        <v>807.5200000000001</v>
      </c>
      <c r="I12610">
        <v>980</v>
      </c>
    </row>
    <row r="12611" spans="1:9" x14ac:dyDescent="0.3">
      <c r="A12611">
        <v>12709</v>
      </c>
      <c r="B12611" s="1">
        <f>B12610+TIME(0,34,32)</f>
        <v>46264.455682914137</v>
      </c>
      <c r="C12611" t="s">
        <v>100</v>
      </c>
      <c r="D12611">
        <v>4</v>
      </c>
      <c r="E12611" s="4">
        <v>1988</v>
      </c>
      <c r="F12611" s="4">
        <v>39.76</v>
      </c>
      <c r="G12611" s="4">
        <v>99.4</v>
      </c>
      <c r="H12611" s="4">
        <v>2047.64</v>
      </c>
      <c r="I12611">
        <v>496</v>
      </c>
    </row>
    <row r="12612" spans="1:9" x14ac:dyDescent="0.3">
      <c r="A12612">
        <v>12710</v>
      </c>
      <c r="B12612" s="1">
        <f>B12611+TIME(0,34,32)</f>
        <v>46264.479664395622</v>
      </c>
      <c r="C12612" t="s">
        <v>50</v>
      </c>
      <c r="D12612">
        <v>2</v>
      </c>
      <c r="E12612" s="4">
        <v>766</v>
      </c>
      <c r="F12612" s="4">
        <v>15.32</v>
      </c>
      <c r="G12612" s="4">
        <v>38.300000000000004</v>
      </c>
      <c r="H12612" s="4">
        <v>788.9799999999999</v>
      </c>
      <c r="I12612">
        <v>974</v>
      </c>
    </row>
    <row r="12613" spans="1:9" x14ac:dyDescent="0.3">
      <c r="A12613">
        <v>12711</v>
      </c>
      <c r="B12613" s="1">
        <f>B12612+TIME(0,34,32)</f>
        <v>46264.503645877106</v>
      </c>
      <c r="C12613" t="s">
        <v>17</v>
      </c>
      <c r="D12613">
        <v>1</v>
      </c>
      <c r="E12613" s="4">
        <v>300</v>
      </c>
      <c r="F12613" s="4">
        <v>6</v>
      </c>
      <c r="G12613" s="4">
        <v>15</v>
      </c>
      <c r="H12613" s="4">
        <v>309</v>
      </c>
      <c r="I12613">
        <v>646</v>
      </c>
    </row>
    <row r="12614" spans="1:9" x14ac:dyDescent="0.3">
      <c r="A12614">
        <v>12712</v>
      </c>
      <c r="B12614" s="1">
        <f>B12613+TIME(0,34,32)</f>
        <v>46264.527627358591</v>
      </c>
      <c r="C12614" t="s">
        <v>30</v>
      </c>
      <c r="D12614">
        <v>2</v>
      </c>
      <c r="E12614" s="4">
        <v>500</v>
      </c>
      <c r="F12614" s="4">
        <v>10</v>
      </c>
      <c r="G12614" s="4">
        <v>25</v>
      </c>
      <c r="H12614" s="4">
        <v>515</v>
      </c>
      <c r="I12614">
        <v>77</v>
      </c>
    </row>
    <row r="12615" spans="1:9" x14ac:dyDescent="0.3">
      <c r="A12615">
        <v>12713</v>
      </c>
      <c r="B12615" s="1">
        <f>B12614+TIME(0,34,32)</f>
        <v>46264.551608840076</v>
      </c>
      <c r="C12615" t="s">
        <v>51</v>
      </c>
      <c r="D12615">
        <v>1</v>
      </c>
      <c r="E12615" s="4">
        <v>169</v>
      </c>
      <c r="F12615" s="4">
        <v>3.38</v>
      </c>
      <c r="G12615" s="4">
        <v>8.4500000000000011</v>
      </c>
      <c r="H12615" s="4">
        <v>174.07</v>
      </c>
      <c r="I12615">
        <v>390</v>
      </c>
    </row>
    <row r="12616" spans="1:9" x14ac:dyDescent="0.3">
      <c r="A12616">
        <v>12714</v>
      </c>
      <c r="B12616" s="1">
        <f>B12615+TIME(0,34,32)</f>
        <v>46264.575590321561</v>
      </c>
      <c r="C12616" t="s">
        <v>11</v>
      </c>
      <c r="D12616">
        <v>4</v>
      </c>
      <c r="E12616" s="4">
        <v>960</v>
      </c>
      <c r="F12616" s="4">
        <v>19.2</v>
      </c>
      <c r="G12616" s="4">
        <v>48</v>
      </c>
      <c r="H12616" s="4">
        <v>988.8</v>
      </c>
      <c r="I12616">
        <v>245</v>
      </c>
    </row>
    <row r="12617" spans="1:9" x14ac:dyDescent="0.3">
      <c r="A12617">
        <v>12715</v>
      </c>
      <c r="B12617" s="1">
        <f>B12616+TIME(0,34,32)</f>
        <v>46264.599571803046</v>
      </c>
      <c r="C12617" t="s">
        <v>179</v>
      </c>
      <c r="D12617">
        <v>3</v>
      </c>
      <c r="E12617" s="4">
        <v>918</v>
      </c>
      <c r="F12617" s="4">
        <v>18.36</v>
      </c>
      <c r="G12617" s="4">
        <v>45.900000000000006</v>
      </c>
      <c r="H12617" s="4">
        <v>945.54</v>
      </c>
      <c r="I12617">
        <v>377</v>
      </c>
    </row>
    <row r="12618" spans="1:9" x14ac:dyDescent="0.3">
      <c r="A12618">
        <v>12716</v>
      </c>
      <c r="B12618" s="1">
        <f>B12617+TIME(0,34,32)</f>
        <v>46264.623553284531</v>
      </c>
      <c r="C12618" t="s">
        <v>151</v>
      </c>
      <c r="D12618">
        <v>2</v>
      </c>
      <c r="E12618" s="4">
        <v>864</v>
      </c>
      <c r="F12618" s="4">
        <v>17.28</v>
      </c>
      <c r="G12618" s="4">
        <v>43.2</v>
      </c>
      <c r="H12618" s="4">
        <v>889.92000000000007</v>
      </c>
      <c r="I12618">
        <v>12</v>
      </c>
    </row>
    <row r="12619" spans="1:9" x14ac:dyDescent="0.3">
      <c r="A12619">
        <v>12717</v>
      </c>
      <c r="B12619" s="1">
        <f>B12618+TIME(0,34,32)</f>
        <v>46264.647534766016</v>
      </c>
      <c r="C12619" t="s">
        <v>133</v>
      </c>
      <c r="D12619">
        <v>4</v>
      </c>
      <c r="E12619" s="4">
        <v>1980</v>
      </c>
      <c r="F12619" s="4">
        <v>39.6</v>
      </c>
      <c r="G12619" s="4">
        <v>99</v>
      </c>
      <c r="H12619" s="4">
        <v>2039.4</v>
      </c>
      <c r="I12619">
        <v>975</v>
      </c>
    </row>
    <row r="12620" spans="1:9" x14ac:dyDescent="0.3">
      <c r="A12620">
        <v>12718</v>
      </c>
      <c r="B12620" s="1">
        <f>B12619+TIME(0,34,32)</f>
        <v>46264.671516247501</v>
      </c>
      <c r="C12620" t="s">
        <v>47</v>
      </c>
      <c r="D12620">
        <v>1</v>
      </c>
      <c r="E12620" s="4">
        <v>413</v>
      </c>
      <c r="F12620" s="4">
        <v>8.26</v>
      </c>
      <c r="G12620" s="4">
        <v>20.650000000000002</v>
      </c>
      <c r="H12620" s="4">
        <v>425.39</v>
      </c>
      <c r="I12620">
        <v>542</v>
      </c>
    </row>
    <row r="12621" spans="1:9" x14ac:dyDescent="0.3">
      <c r="A12621">
        <v>12719</v>
      </c>
      <c r="B12621" s="1">
        <f>B12620+TIME(0,34,32)</f>
        <v>46264.695497728986</v>
      </c>
      <c r="C12621" t="s">
        <v>17</v>
      </c>
      <c r="D12621">
        <v>3</v>
      </c>
      <c r="E12621" s="4">
        <v>900</v>
      </c>
      <c r="F12621" s="4">
        <v>18</v>
      </c>
      <c r="G12621" s="4">
        <v>45</v>
      </c>
      <c r="H12621" s="4">
        <v>927</v>
      </c>
      <c r="I12621">
        <v>1041</v>
      </c>
    </row>
    <row r="12622" spans="1:9" x14ac:dyDescent="0.3">
      <c r="A12622">
        <v>12720</v>
      </c>
      <c r="B12622" s="1">
        <f>B12621+TIME(0,34,32)</f>
        <v>46264.719479210471</v>
      </c>
      <c r="C12622" t="s">
        <v>109</v>
      </c>
      <c r="D12622">
        <v>2</v>
      </c>
      <c r="E12622" s="4">
        <v>738</v>
      </c>
      <c r="F12622" s="4">
        <v>14.76</v>
      </c>
      <c r="G12622" s="4">
        <v>36.9</v>
      </c>
      <c r="H12622" s="4">
        <v>760.14</v>
      </c>
      <c r="I12622">
        <v>888</v>
      </c>
    </row>
    <row r="12623" spans="1:9" x14ac:dyDescent="0.3">
      <c r="A12623">
        <v>12721</v>
      </c>
      <c r="B12623" s="1">
        <f>B12622+TIME(0,34,32)</f>
        <v>46264.743460691956</v>
      </c>
      <c r="C12623" t="s">
        <v>63</v>
      </c>
      <c r="D12623">
        <v>1</v>
      </c>
      <c r="E12623" s="4">
        <v>408</v>
      </c>
      <c r="F12623" s="4">
        <v>8.16</v>
      </c>
      <c r="G12623" s="4">
        <v>20.400000000000002</v>
      </c>
      <c r="H12623" s="4">
        <v>420.23999999999995</v>
      </c>
      <c r="I12623">
        <v>251</v>
      </c>
    </row>
    <row r="12624" spans="1:9" x14ac:dyDescent="0.3">
      <c r="A12624">
        <v>12722</v>
      </c>
      <c r="B12624" s="1">
        <f>B12623+TIME(0,34,32)</f>
        <v>46264.767442173441</v>
      </c>
      <c r="C12624" t="s">
        <v>105</v>
      </c>
      <c r="D12624">
        <v>3</v>
      </c>
      <c r="E12624" s="4">
        <v>675</v>
      </c>
      <c r="F12624" s="4">
        <v>13.5</v>
      </c>
      <c r="G12624" s="4">
        <v>33.75</v>
      </c>
      <c r="H12624" s="4">
        <v>695.25</v>
      </c>
      <c r="I12624">
        <v>140</v>
      </c>
    </row>
    <row r="12625" spans="1:9" x14ac:dyDescent="0.3">
      <c r="A12625">
        <v>12723</v>
      </c>
      <c r="B12625" s="1">
        <f>B12624+TIME(0,34,32)</f>
        <v>46264.791423654926</v>
      </c>
      <c r="C12625" t="s">
        <v>23</v>
      </c>
      <c r="D12625">
        <v>1</v>
      </c>
      <c r="E12625" s="4">
        <v>90</v>
      </c>
      <c r="F12625" s="4">
        <v>1.8</v>
      </c>
      <c r="G12625" s="4">
        <v>4.5</v>
      </c>
      <c r="H12625" s="4">
        <v>92.7</v>
      </c>
      <c r="I12625">
        <v>282</v>
      </c>
    </row>
    <row r="12626" spans="1:9" x14ac:dyDescent="0.3">
      <c r="A12626">
        <v>12724</v>
      </c>
      <c r="B12626" s="1">
        <f>B12625+TIME(0,34,32)</f>
        <v>46264.815405136411</v>
      </c>
      <c r="C12626" t="s">
        <v>134</v>
      </c>
      <c r="D12626">
        <v>4</v>
      </c>
      <c r="E12626" s="4">
        <v>752</v>
      </c>
      <c r="F12626" s="4">
        <v>15.040000000000001</v>
      </c>
      <c r="G12626" s="4">
        <v>37.6</v>
      </c>
      <c r="H12626" s="4">
        <v>774.56000000000006</v>
      </c>
      <c r="I12626">
        <v>386</v>
      </c>
    </row>
    <row r="12627" spans="1:9" x14ac:dyDescent="0.3">
      <c r="A12627">
        <v>12725</v>
      </c>
      <c r="B12627" s="1">
        <f>B12626+TIME(0,34,32)</f>
        <v>46264.839386617896</v>
      </c>
      <c r="C12627" t="s">
        <v>122</v>
      </c>
      <c r="D12627">
        <v>3</v>
      </c>
      <c r="E12627" s="4">
        <v>810</v>
      </c>
      <c r="F12627" s="4">
        <v>16.2</v>
      </c>
      <c r="G12627" s="4">
        <v>40.5</v>
      </c>
      <c r="H12627" s="4">
        <v>834.3</v>
      </c>
      <c r="I12627">
        <v>588</v>
      </c>
    </row>
    <row r="12628" spans="1:9" x14ac:dyDescent="0.3">
      <c r="A12628">
        <v>12726</v>
      </c>
      <c r="B12628" s="1">
        <f>B12627+TIME(0,34,32)</f>
        <v>46264.863368099381</v>
      </c>
      <c r="C12628" t="s">
        <v>157</v>
      </c>
      <c r="D12628">
        <v>4</v>
      </c>
      <c r="E12628" s="4">
        <v>1844</v>
      </c>
      <c r="F12628" s="4">
        <v>36.880000000000003</v>
      </c>
      <c r="G12628" s="4">
        <v>92.2</v>
      </c>
      <c r="H12628" s="4">
        <v>1899.32</v>
      </c>
      <c r="I12628">
        <v>857</v>
      </c>
    </row>
    <row r="12629" spans="1:9" x14ac:dyDescent="0.3">
      <c r="A12629">
        <v>12727</v>
      </c>
      <c r="B12629" s="1">
        <f>B12628+TIME(0,34,32)</f>
        <v>46264.887349580866</v>
      </c>
      <c r="C12629" t="s">
        <v>174</v>
      </c>
      <c r="D12629">
        <v>4</v>
      </c>
      <c r="E12629" s="4">
        <v>2080</v>
      </c>
      <c r="F12629" s="4">
        <v>41.6</v>
      </c>
      <c r="G12629" s="4">
        <v>104</v>
      </c>
      <c r="H12629" s="4">
        <v>2142.4</v>
      </c>
      <c r="I12629">
        <v>257</v>
      </c>
    </row>
    <row r="12630" spans="1:9" x14ac:dyDescent="0.3">
      <c r="A12630">
        <v>12728</v>
      </c>
      <c r="B12630" s="1">
        <f>B12629+TIME(0,34,32)</f>
        <v>46264.911331062351</v>
      </c>
      <c r="C12630" t="s">
        <v>25</v>
      </c>
      <c r="D12630">
        <v>2</v>
      </c>
      <c r="E12630" s="4">
        <v>454</v>
      </c>
      <c r="F12630" s="4">
        <v>9.08</v>
      </c>
      <c r="G12630" s="4">
        <v>22.700000000000003</v>
      </c>
      <c r="H12630" s="4">
        <v>467.62</v>
      </c>
      <c r="I12630">
        <v>867</v>
      </c>
    </row>
    <row r="12631" spans="1:9" x14ac:dyDescent="0.3">
      <c r="A12631">
        <v>12729</v>
      </c>
      <c r="B12631" s="1">
        <f>B12630+TIME(0,34,32)</f>
        <v>46264.935312543836</v>
      </c>
      <c r="C12631" t="s">
        <v>169</v>
      </c>
      <c r="D12631">
        <v>2</v>
      </c>
      <c r="E12631" s="4">
        <v>908</v>
      </c>
      <c r="F12631" s="4">
        <v>18.16</v>
      </c>
      <c r="G12631" s="4">
        <v>45.400000000000006</v>
      </c>
      <c r="H12631" s="4">
        <v>935.24</v>
      </c>
      <c r="I12631">
        <v>150</v>
      </c>
    </row>
    <row r="12632" spans="1:9" x14ac:dyDescent="0.3">
      <c r="A12632">
        <v>12730</v>
      </c>
      <c r="B12632" s="1">
        <f>B12631+TIME(0,34,32)</f>
        <v>46264.959294025321</v>
      </c>
      <c r="C12632" t="s">
        <v>56</v>
      </c>
      <c r="D12632">
        <v>2</v>
      </c>
      <c r="E12632" s="4">
        <v>742</v>
      </c>
      <c r="F12632" s="4">
        <v>14.84</v>
      </c>
      <c r="G12632" s="4">
        <v>37.1</v>
      </c>
      <c r="H12632" s="4">
        <v>764.26</v>
      </c>
      <c r="I12632">
        <v>1084</v>
      </c>
    </row>
    <row r="12633" spans="1:9" x14ac:dyDescent="0.3">
      <c r="A12633">
        <v>12731</v>
      </c>
      <c r="B12633" s="1">
        <f>B12632+TIME(0,34,32)</f>
        <v>46264.983275506806</v>
      </c>
      <c r="C12633" t="s">
        <v>154</v>
      </c>
      <c r="D12633">
        <v>4</v>
      </c>
      <c r="E12633" s="4">
        <v>1692</v>
      </c>
      <c r="F12633" s="4">
        <v>33.840000000000003</v>
      </c>
      <c r="G12633" s="4">
        <v>84.600000000000009</v>
      </c>
      <c r="H12633" s="4">
        <v>1742.76</v>
      </c>
      <c r="I12633">
        <v>853</v>
      </c>
    </row>
    <row r="12634" spans="1:9" x14ac:dyDescent="0.3">
      <c r="A12634">
        <v>12732</v>
      </c>
      <c r="B12634" s="1">
        <f>B12633+TIME(0,34,32)</f>
        <v>46265.00725698829</v>
      </c>
      <c r="C12634" t="s">
        <v>55</v>
      </c>
      <c r="D12634">
        <v>2</v>
      </c>
      <c r="E12634" s="4">
        <v>680</v>
      </c>
      <c r="F12634" s="4">
        <v>13.6</v>
      </c>
      <c r="G12634" s="4">
        <v>34</v>
      </c>
      <c r="H12634" s="4">
        <v>700.4</v>
      </c>
      <c r="I12634">
        <v>651</v>
      </c>
    </row>
    <row r="12635" spans="1:9" x14ac:dyDescent="0.3">
      <c r="A12635">
        <v>12733</v>
      </c>
      <c r="B12635" s="1">
        <f>B12634+TIME(0,34,32)</f>
        <v>46265.031238469775</v>
      </c>
      <c r="C12635" t="s">
        <v>109</v>
      </c>
      <c r="D12635">
        <v>1</v>
      </c>
      <c r="E12635" s="4">
        <v>369</v>
      </c>
      <c r="F12635" s="4">
        <v>7.38</v>
      </c>
      <c r="G12635" s="4">
        <v>18.45</v>
      </c>
      <c r="H12635" s="4">
        <v>380.07</v>
      </c>
      <c r="I12635">
        <v>1038</v>
      </c>
    </row>
    <row r="12636" spans="1:9" x14ac:dyDescent="0.3">
      <c r="A12636">
        <v>12734</v>
      </c>
      <c r="B12636" s="1">
        <f>B12635+TIME(0,34,32)</f>
        <v>46265.05521995126</v>
      </c>
      <c r="C12636" t="s">
        <v>125</v>
      </c>
      <c r="D12636">
        <v>1</v>
      </c>
      <c r="E12636" s="4">
        <v>538</v>
      </c>
      <c r="F12636" s="4">
        <v>10.76</v>
      </c>
      <c r="G12636" s="4">
        <v>26.900000000000002</v>
      </c>
      <c r="H12636" s="4">
        <v>554.14</v>
      </c>
      <c r="I12636">
        <v>714</v>
      </c>
    </row>
    <row r="12637" spans="1:9" x14ac:dyDescent="0.3">
      <c r="A12637">
        <v>12735</v>
      </c>
      <c r="B12637" s="1">
        <f>B12636+TIME(0,34,32)</f>
        <v>46265.079201432745</v>
      </c>
      <c r="C12637" t="s">
        <v>57</v>
      </c>
      <c r="D12637">
        <v>2</v>
      </c>
      <c r="E12637" s="4">
        <v>662</v>
      </c>
      <c r="F12637" s="4">
        <v>13.24</v>
      </c>
      <c r="G12637" s="4">
        <v>33.1</v>
      </c>
      <c r="H12637" s="4">
        <v>681.86</v>
      </c>
      <c r="I12637">
        <v>158</v>
      </c>
    </row>
    <row r="12638" spans="1:9" x14ac:dyDescent="0.3">
      <c r="A12638">
        <v>12736</v>
      </c>
      <c r="B12638" s="1">
        <f>B12637+TIME(0,34,32)</f>
        <v>46265.10318291423</v>
      </c>
      <c r="C12638" t="s">
        <v>104</v>
      </c>
      <c r="D12638">
        <v>2</v>
      </c>
      <c r="E12638" s="4">
        <v>938</v>
      </c>
      <c r="F12638" s="4">
        <v>18.760000000000002</v>
      </c>
      <c r="G12638" s="4">
        <v>46.900000000000006</v>
      </c>
      <c r="H12638" s="4">
        <v>966.14</v>
      </c>
      <c r="I12638">
        <v>922</v>
      </c>
    </row>
    <row r="12639" spans="1:9" x14ac:dyDescent="0.3">
      <c r="A12639">
        <v>12737</v>
      </c>
      <c r="B12639" s="1">
        <f>B12638+TIME(0,34,32)</f>
        <v>46265.127164395715</v>
      </c>
      <c r="C12639" t="s">
        <v>61</v>
      </c>
      <c r="D12639">
        <v>3</v>
      </c>
      <c r="E12639" s="4">
        <v>1254</v>
      </c>
      <c r="F12639" s="4">
        <v>25.080000000000002</v>
      </c>
      <c r="G12639" s="4">
        <v>62.7</v>
      </c>
      <c r="H12639" s="4">
        <v>1291.6200000000001</v>
      </c>
      <c r="I12639">
        <v>1003</v>
      </c>
    </row>
    <row r="12640" spans="1:9" x14ac:dyDescent="0.3">
      <c r="A12640">
        <v>12738</v>
      </c>
      <c r="B12640" s="1">
        <f>B12639+TIME(0,34,32)</f>
        <v>46265.1511458772</v>
      </c>
      <c r="C12640" t="s">
        <v>184</v>
      </c>
      <c r="D12640">
        <v>2</v>
      </c>
      <c r="E12640" s="4">
        <v>422</v>
      </c>
      <c r="F12640" s="4">
        <v>8.44</v>
      </c>
      <c r="G12640" s="4">
        <v>21.1</v>
      </c>
      <c r="H12640" s="4">
        <v>434.66</v>
      </c>
      <c r="I12640">
        <v>448</v>
      </c>
    </row>
    <row r="12641" spans="1:9" x14ac:dyDescent="0.3">
      <c r="A12641">
        <v>12739</v>
      </c>
      <c r="B12641" s="1">
        <f>B12640+TIME(0,34,32)</f>
        <v>46265.175127358685</v>
      </c>
      <c r="C12641" t="s">
        <v>50</v>
      </c>
      <c r="D12641">
        <v>4</v>
      </c>
      <c r="E12641" s="4">
        <v>1532</v>
      </c>
      <c r="F12641" s="4">
        <v>30.64</v>
      </c>
      <c r="G12641" s="4">
        <v>76.600000000000009</v>
      </c>
      <c r="H12641" s="4">
        <v>1577.9599999999998</v>
      </c>
      <c r="I12641">
        <v>1045</v>
      </c>
    </row>
    <row r="12642" spans="1:9" x14ac:dyDescent="0.3">
      <c r="A12642">
        <v>12740</v>
      </c>
      <c r="B12642" s="1">
        <f>B12641+TIME(0,34,32)</f>
        <v>46265.19910884017</v>
      </c>
      <c r="C12642" t="s">
        <v>35</v>
      </c>
      <c r="D12642">
        <v>3</v>
      </c>
      <c r="E12642" s="4">
        <v>900</v>
      </c>
      <c r="F12642" s="4">
        <v>18</v>
      </c>
      <c r="G12642" s="4">
        <v>45</v>
      </c>
      <c r="H12642" s="4">
        <v>927</v>
      </c>
      <c r="I12642">
        <v>432</v>
      </c>
    </row>
    <row r="12643" spans="1:9" x14ac:dyDescent="0.3">
      <c r="A12643">
        <v>12741</v>
      </c>
      <c r="B12643" s="1">
        <f>B12642+TIME(0,34,32)</f>
        <v>46265.223090321655</v>
      </c>
      <c r="C12643" t="s">
        <v>42</v>
      </c>
      <c r="D12643">
        <v>3</v>
      </c>
      <c r="E12643" s="4">
        <v>732</v>
      </c>
      <c r="F12643" s="4">
        <v>14.64</v>
      </c>
      <c r="G12643" s="4">
        <v>36.6</v>
      </c>
      <c r="H12643" s="4">
        <v>753.96</v>
      </c>
      <c r="I12643">
        <v>964</v>
      </c>
    </row>
    <row r="12644" spans="1:9" x14ac:dyDescent="0.3">
      <c r="A12644">
        <v>12742</v>
      </c>
      <c r="B12644" s="1">
        <f>B12643+TIME(0,34,32)</f>
        <v>46265.24707180314</v>
      </c>
      <c r="C12644" t="s">
        <v>22</v>
      </c>
      <c r="D12644">
        <v>3</v>
      </c>
      <c r="E12644" s="4">
        <v>339</v>
      </c>
      <c r="F12644" s="4">
        <v>6.78</v>
      </c>
      <c r="G12644" s="4">
        <v>16.95</v>
      </c>
      <c r="H12644" s="4">
        <v>349.17</v>
      </c>
      <c r="I12644">
        <v>832</v>
      </c>
    </row>
    <row r="12645" spans="1:9" x14ac:dyDescent="0.3">
      <c r="A12645">
        <v>12743</v>
      </c>
      <c r="B12645" s="1">
        <f>B12644+TIME(0,34,32)</f>
        <v>46265.271053284625</v>
      </c>
      <c r="C12645" t="s">
        <v>55</v>
      </c>
      <c r="D12645">
        <v>4</v>
      </c>
      <c r="E12645" s="4">
        <v>1360</v>
      </c>
      <c r="F12645" s="4">
        <v>27.2</v>
      </c>
      <c r="G12645" s="4">
        <v>68</v>
      </c>
      <c r="H12645" s="4">
        <v>1400.8</v>
      </c>
      <c r="I12645">
        <v>1054</v>
      </c>
    </row>
    <row r="12646" spans="1:9" x14ac:dyDescent="0.3">
      <c r="A12646">
        <v>12744</v>
      </c>
      <c r="B12646" s="1">
        <f>B12645+TIME(0,34,32)</f>
        <v>46265.29503476611</v>
      </c>
      <c r="C12646" t="s">
        <v>60</v>
      </c>
      <c r="D12646">
        <v>2</v>
      </c>
      <c r="E12646" s="4">
        <v>834</v>
      </c>
      <c r="F12646" s="4">
        <v>16.68</v>
      </c>
      <c r="G12646" s="4">
        <v>41.7</v>
      </c>
      <c r="H12646" s="4">
        <v>859.0200000000001</v>
      </c>
      <c r="I12646">
        <v>677</v>
      </c>
    </row>
    <row r="12647" spans="1:9" x14ac:dyDescent="0.3">
      <c r="A12647">
        <v>12745</v>
      </c>
      <c r="B12647" s="1">
        <f>B12646+TIME(0,34,32)</f>
        <v>46265.319016247595</v>
      </c>
      <c r="C12647" t="s">
        <v>72</v>
      </c>
      <c r="D12647">
        <v>2</v>
      </c>
      <c r="E12647" s="4">
        <v>812</v>
      </c>
      <c r="F12647" s="4">
        <v>16.240000000000002</v>
      </c>
      <c r="G12647" s="4">
        <v>40.6</v>
      </c>
      <c r="H12647" s="4">
        <v>836.36</v>
      </c>
      <c r="I12647">
        <v>984</v>
      </c>
    </row>
    <row r="12648" spans="1:9" x14ac:dyDescent="0.3">
      <c r="A12648">
        <v>12746</v>
      </c>
      <c r="B12648" s="1">
        <f>B12647+TIME(0,34,32)</f>
        <v>46265.34299772908</v>
      </c>
      <c r="C12648" t="s">
        <v>129</v>
      </c>
      <c r="D12648">
        <v>3</v>
      </c>
      <c r="E12648" s="4">
        <v>597</v>
      </c>
      <c r="F12648" s="4">
        <v>11.94</v>
      </c>
      <c r="G12648" s="4">
        <v>29.85</v>
      </c>
      <c r="H12648" s="4">
        <v>614.91</v>
      </c>
      <c r="I12648">
        <v>757</v>
      </c>
    </row>
    <row r="12649" spans="1:9" x14ac:dyDescent="0.3">
      <c r="A12649">
        <v>12747</v>
      </c>
      <c r="B12649" s="1">
        <f>B12648+TIME(0,34,32)</f>
        <v>46265.366979210565</v>
      </c>
      <c r="C12649" t="s">
        <v>161</v>
      </c>
      <c r="D12649">
        <v>2</v>
      </c>
      <c r="E12649" s="4">
        <v>726</v>
      </c>
      <c r="F12649" s="4">
        <v>14.52</v>
      </c>
      <c r="G12649" s="4">
        <v>36.300000000000004</v>
      </c>
      <c r="H12649" s="4">
        <v>747.78</v>
      </c>
      <c r="I12649">
        <v>822</v>
      </c>
    </row>
    <row r="12650" spans="1:9" x14ac:dyDescent="0.3">
      <c r="A12650">
        <v>12748</v>
      </c>
      <c r="B12650" s="1">
        <f>B12649+TIME(0,34,32)</f>
        <v>46265.39096069205</v>
      </c>
      <c r="C12650" t="s">
        <v>138</v>
      </c>
      <c r="D12650">
        <v>3</v>
      </c>
      <c r="E12650" s="4">
        <v>987</v>
      </c>
      <c r="F12650" s="4">
        <v>19.740000000000002</v>
      </c>
      <c r="G12650" s="4">
        <v>49.35</v>
      </c>
      <c r="H12650" s="4">
        <v>1016.6099999999999</v>
      </c>
      <c r="I12650">
        <v>439</v>
      </c>
    </row>
    <row r="12651" spans="1:9" x14ac:dyDescent="0.3">
      <c r="A12651">
        <v>12749</v>
      </c>
      <c r="B12651" s="1">
        <f>B12650+TIME(0,34,32)</f>
        <v>46265.414942173535</v>
      </c>
      <c r="C12651" t="s">
        <v>27</v>
      </c>
      <c r="D12651">
        <v>4</v>
      </c>
      <c r="E12651" s="4">
        <v>1420</v>
      </c>
      <c r="F12651" s="4">
        <v>28.400000000000002</v>
      </c>
      <c r="G12651" s="4">
        <v>71</v>
      </c>
      <c r="H12651" s="4">
        <v>1462.6</v>
      </c>
      <c r="I12651">
        <v>793</v>
      </c>
    </row>
    <row r="12652" spans="1:9" x14ac:dyDescent="0.3">
      <c r="A12652">
        <v>12750</v>
      </c>
      <c r="B12652" s="1">
        <f>B12651+TIME(0,34,32)</f>
        <v>46265.43892365502</v>
      </c>
      <c r="C12652" t="s">
        <v>89</v>
      </c>
      <c r="D12652">
        <v>3</v>
      </c>
      <c r="E12652" s="4">
        <v>1416</v>
      </c>
      <c r="F12652" s="4">
        <v>28.32</v>
      </c>
      <c r="G12652" s="4">
        <v>70.8</v>
      </c>
      <c r="H12652" s="4">
        <v>1458.48</v>
      </c>
      <c r="I12652">
        <v>103</v>
      </c>
    </row>
    <row r="12653" spans="1:9" x14ac:dyDescent="0.3">
      <c r="A12653">
        <v>12751</v>
      </c>
      <c r="B12653" s="1">
        <f>B12652+TIME(0,34,32)</f>
        <v>46265.462905136505</v>
      </c>
      <c r="C12653" t="s">
        <v>59</v>
      </c>
      <c r="D12653">
        <v>1</v>
      </c>
      <c r="E12653" s="4">
        <v>184</v>
      </c>
      <c r="F12653" s="4">
        <v>3.68</v>
      </c>
      <c r="G12653" s="4">
        <v>9.2000000000000011</v>
      </c>
      <c r="H12653" s="4">
        <v>189.51999999999998</v>
      </c>
      <c r="I12653">
        <v>253</v>
      </c>
    </row>
    <row r="12654" spans="1:9" x14ac:dyDescent="0.3">
      <c r="A12654">
        <v>12752</v>
      </c>
      <c r="B12654" s="1">
        <f>B12653+TIME(0,34,32)</f>
        <v>46265.48688661799</v>
      </c>
      <c r="C12654" t="s">
        <v>53</v>
      </c>
      <c r="D12654">
        <v>4</v>
      </c>
      <c r="E12654" s="4">
        <v>1580</v>
      </c>
      <c r="F12654" s="4">
        <v>31.6</v>
      </c>
      <c r="G12654" s="4">
        <v>79</v>
      </c>
      <c r="H12654" s="4">
        <v>1627.4</v>
      </c>
      <c r="I12654">
        <v>202</v>
      </c>
    </row>
    <row r="12655" spans="1:9" x14ac:dyDescent="0.3">
      <c r="A12655">
        <v>12753</v>
      </c>
      <c r="B12655" s="1">
        <f>B12654+TIME(0,34,32)</f>
        <v>46265.510868099474</v>
      </c>
      <c r="C12655" t="s">
        <v>173</v>
      </c>
      <c r="D12655">
        <v>1</v>
      </c>
      <c r="E12655" s="4">
        <v>473</v>
      </c>
      <c r="F12655" s="4">
        <v>9.4600000000000009</v>
      </c>
      <c r="G12655" s="4">
        <v>23.650000000000002</v>
      </c>
      <c r="H12655" s="4">
        <v>487.19</v>
      </c>
      <c r="I12655">
        <v>394</v>
      </c>
    </row>
    <row r="12656" spans="1:9" x14ac:dyDescent="0.3">
      <c r="A12656">
        <v>12754</v>
      </c>
      <c r="B12656" s="1">
        <f>B12655+TIME(0,34,32)</f>
        <v>46265.534849580959</v>
      </c>
      <c r="C12656" t="s">
        <v>22</v>
      </c>
      <c r="D12656">
        <v>4</v>
      </c>
      <c r="E12656" s="4">
        <v>452</v>
      </c>
      <c r="F12656" s="4">
        <v>9.0400000000000009</v>
      </c>
      <c r="G12656" s="4">
        <v>22.6</v>
      </c>
      <c r="H12656" s="4">
        <v>465.56</v>
      </c>
      <c r="I12656">
        <v>938</v>
      </c>
    </row>
    <row r="12657" spans="1:9" x14ac:dyDescent="0.3">
      <c r="A12657">
        <v>12755</v>
      </c>
      <c r="B12657" s="1">
        <f>B12656+TIME(0,34,32)</f>
        <v>46265.558831062444</v>
      </c>
      <c r="C12657" t="s">
        <v>51</v>
      </c>
      <c r="D12657">
        <v>1</v>
      </c>
      <c r="E12657" s="4">
        <v>169</v>
      </c>
      <c r="F12657" s="4">
        <v>3.38</v>
      </c>
      <c r="G12657" s="4">
        <v>8.4500000000000011</v>
      </c>
      <c r="H12657" s="4">
        <v>174.07</v>
      </c>
      <c r="I12657">
        <v>701</v>
      </c>
    </row>
    <row r="12658" spans="1:9" x14ac:dyDescent="0.3">
      <c r="A12658">
        <v>12756</v>
      </c>
      <c r="B12658" s="1">
        <f>B12657+TIME(0,34,32)</f>
        <v>46265.582812543929</v>
      </c>
      <c r="C12658" t="s">
        <v>65</v>
      </c>
      <c r="D12658">
        <v>2</v>
      </c>
      <c r="E12658" s="4">
        <v>418</v>
      </c>
      <c r="F12658" s="4">
        <v>8.36</v>
      </c>
      <c r="G12658" s="4">
        <v>20.900000000000002</v>
      </c>
      <c r="H12658" s="4">
        <v>430.53999999999996</v>
      </c>
      <c r="I12658">
        <v>609</v>
      </c>
    </row>
    <row r="12659" spans="1:9" x14ac:dyDescent="0.3">
      <c r="A12659">
        <v>12757</v>
      </c>
      <c r="B12659" s="1">
        <f>B12658+TIME(0,34,32)</f>
        <v>46265.606794025414</v>
      </c>
      <c r="C12659" t="s">
        <v>115</v>
      </c>
      <c r="D12659">
        <v>1</v>
      </c>
      <c r="E12659" s="4">
        <v>293</v>
      </c>
      <c r="F12659" s="4">
        <v>5.86</v>
      </c>
      <c r="G12659" s="4">
        <v>14.65</v>
      </c>
      <c r="H12659" s="4">
        <v>301.78999999999996</v>
      </c>
      <c r="I12659">
        <v>379</v>
      </c>
    </row>
    <row r="12660" spans="1:9" x14ac:dyDescent="0.3">
      <c r="A12660">
        <v>12758</v>
      </c>
      <c r="B12660" s="1">
        <f>B12659+TIME(0,34,32)</f>
        <v>46265.630775506899</v>
      </c>
      <c r="C12660" t="s">
        <v>30</v>
      </c>
      <c r="D12660">
        <v>2</v>
      </c>
      <c r="E12660" s="4">
        <v>500</v>
      </c>
      <c r="F12660" s="4">
        <v>10</v>
      </c>
      <c r="G12660" s="4">
        <v>25</v>
      </c>
      <c r="H12660" s="4">
        <v>515</v>
      </c>
      <c r="I12660">
        <v>679</v>
      </c>
    </row>
    <row r="12661" spans="1:9" x14ac:dyDescent="0.3">
      <c r="A12661">
        <v>12759</v>
      </c>
      <c r="B12661" s="1">
        <f>B12660+TIME(0,34,32)</f>
        <v>46265.654756988384</v>
      </c>
      <c r="C12661" t="s">
        <v>149</v>
      </c>
      <c r="D12661">
        <v>1</v>
      </c>
      <c r="E12661" s="4">
        <v>346</v>
      </c>
      <c r="F12661" s="4">
        <v>6.92</v>
      </c>
      <c r="G12661" s="4">
        <v>17.3</v>
      </c>
      <c r="H12661" s="4">
        <v>356.38</v>
      </c>
      <c r="I12661">
        <v>742</v>
      </c>
    </row>
    <row r="12662" spans="1:9" x14ac:dyDescent="0.3">
      <c r="A12662">
        <v>12760</v>
      </c>
      <c r="B12662" s="1">
        <f>B12661+TIME(0,34,32)</f>
        <v>46265.678738469869</v>
      </c>
      <c r="C12662" t="s">
        <v>76</v>
      </c>
      <c r="D12662">
        <v>2</v>
      </c>
      <c r="E12662" s="4">
        <v>730</v>
      </c>
      <c r="F12662" s="4">
        <v>14.6</v>
      </c>
      <c r="G12662" s="4">
        <v>36.5</v>
      </c>
      <c r="H12662" s="4">
        <v>751.9</v>
      </c>
      <c r="I12662">
        <v>281</v>
      </c>
    </row>
    <row r="12663" spans="1:9" x14ac:dyDescent="0.3">
      <c r="A12663">
        <v>12761</v>
      </c>
      <c r="B12663" s="1">
        <f>B12662+TIME(0,34,32)</f>
        <v>46265.702719951354</v>
      </c>
      <c r="C12663" t="s">
        <v>145</v>
      </c>
      <c r="D12663">
        <v>1</v>
      </c>
      <c r="E12663" s="4">
        <v>201</v>
      </c>
      <c r="F12663" s="4">
        <v>4.0200000000000005</v>
      </c>
      <c r="G12663" s="4">
        <v>10.050000000000001</v>
      </c>
      <c r="H12663" s="4">
        <v>207.03</v>
      </c>
      <c r="I12663">
        <v>398</v>
      </c>
    </row>
    <row r="12664" spans="1:9" x14ac:dyDescent="0.3">
      <c r="A12664">
        <v>12762</v>
      </c>
      <c r="B12664" s="1">
        <f>B12663+TIME(0,34,32)</f>
        <v>46265.726701432839</v>
      </c>
      <c r="C12664" t="s">
        <v>93</v>
      </c>
      <c r="D12664">
        <v>4</v>
      </c>
      <c r="E12664" s="4">
        <v>1380</v>
      </c>
      <c r="F12664" s="4">
        <v>27.6</v>
      </c>
      <c r="G12664" s="4">
        <v>69</v>
      </c>
      <c r="H12664" s="4">
        <v>1421.4</v>
      </c>
      <c r="I12664">
        <v>343</v>
      </c>
    </row>
    <row r="12665" spans="1:9" x14ac:dyDescent="0.3">
      <c r="A12665">
        <v>12763</v>
      </c>
      <c r="B12665" s="1">
        <f>B12664+TIME(0,34,32)</f>
        <v>46265.750682914324</v>
      </c>
      <c r="C12665" t="s">
        <v>106</v>
      </c>
      <c r="D12665">
        <v>3</v>
      </c>
      <c r="E12665" s="4">
        <v>1518</v>
      </c>
      <c r="F12665" s="4">
        <v>30.36</v>
      </c>
      <c r="G12665" s="4">
        <v>75.900000000000006</v>
      </c>
      <c r="H12665" s="4">
        <v>1563.5400000000002</v>
      </c>
      <c r="I12665">
        <v>521</v>
      </c>
    </row>
    <row r="12666" spans="1:9" x14ac:dyDescent="0.3">
      <c r="A12666">
        <v>12764</v>
      </c>
      <c r="B12666" s="1">
        <f>B12665+TIME(0,34,32)</f>
        <v>46265.774664395809</v>
      </c>
      <c r="C12666" t="s">
        <v>24</v>
      </c>
      <c r="D12666">
        <v>3</v>
      </c>
      <c r="E12666" s="4">
        <v>1179</v>
      </c>
      <c r="F12666" s="4">
        <v>23.580000000000002</v>
      </c>
      <c r="G12666" s="4">
        <v>58.95</v>
      </c>
      <c r="H12666" s="4">
        <v>1214.3700000000001</v>
      </c>
      <c r="I12666">
        <v>568</v>
      </c>
    </row>
    <row r="12667" spans="1:9" x14ac:dyDescent="0.3">
      <c r="A12667">
        <v>12765</v>
      </c>
      <c r="B12667" s="1">
        <f>B12666+TIME(0,34,32)</f>
        <v>46265.798645877294</v>
      </c>
      <c r="C12667" t="s">
        <v>119</v>
      </c>
      <c r="D12667">
        <v>4</v>
      </c>
      <c r="E12667" s="4">
        <v>1996</v>
      </c>
      <c r="F12667" s="4">
        <v>39.92</v>
      </c>
      <c r="G12667" s="4">
        <v>99.800000000000011</v>
      </c>
      <c r="H12667" s="4">
        <v>2055.88</v>
      </c>
      <c r="I12667">
        <v>2</v>
      </c>
    </row>
    <row r="12668" spans="1:9" x14ac:dyDescent="0.3">
      <c r="A12668">
        <v>12766</v>
      </c>
      <c r="B12668" s="1">
        <f>B12667+TIME(0,34,32)</f>
        <v>46265.822627358779</v>
      </c>
      <c r="C12668" t="s">
        <v>156</v>
      </c>
      <c r="D12668">
        <v>3</v>
      </c>
      <c r="E12668" s="4">
        <v>1287</v>
      </c>
      <c r="F12668" s="4">
        <v>25.740000000000002</v>
      </c>
      <c r="G12668" s="4">
        <v>64.350000000000009</v>
      </c>
      <c r="H12668" s="4">
        <v>1325.61</v>
      </c>
      <c r="I12668">
        <v>123</v>
      </c>
    </row>
    <row r="12669" spans="1:9" x14ac:dyDescent="0.3">
      <c r="A12669">
        <v>12767</v>
      </c>
      <c r="B12669" s="1">
        <f>B12668+TIME(0,34,32)</f>
        <v>46265.846608840264</v>
      </c>
      <c r="C12669" t="s">
        <v>157</v>
      </c>
      <c r="D12669">
        <v>4</v>
      </c>
      <c r="E12669" s="4">
        <v>1844</v>
      </c>
      <c r="F12669" s="4">
        <v>36.880000000000003</v>
      </c>
      <c r="G12669" s="4">
        <v>92.2</v>
      </c>
      <c r="H12669" s="4">
        <v>1899.32</v>
      </c>
      <c r="I12669">
        <v>50</v>
      </c>
    </row>
    <row r="12670" spans="1:9" x14ac:dyDescent="0.3">
      <c r="A12670">
        <v>12768</v>
      </c>
      <c r="B12670" s="1">
        <f>B12669+TIME(0,34,32)</f>
        <v>46265.870590321749</v>
      </c>
      <c r="C12670" t="s">
        <v>167</v>
      </c>
      <c r="D12670">
        <v>2</v>
      </c>
      <c r="E12670" s="4">
        <v>822</v>
      </c>
      <c r="F12670" s="4">
        <v>16.440000000000001</v>
      </c>
      <c r="G12670" s="4">
        <v>41.1</v>
      </c>
      <c r="H12670" s="4">
        <v>846.66</v>
      </c>
      <c r="I12670">
        <v>764</v>
      </c>
    </row>
    <row r="12671" spans="1:9" x14ac:dyDescent="0.3">
      <c r="A12671">
        <v>12769</v>
      </c>
      <c r="B12671" s="1">
        <f>B12670+TIME(0,34,32)</f>
        <v>46265.894571803234</v>
      </c>
      <c r="C12671" t="s">
        <v>122</v>
      </c>
      <c r="D12671">
        <v>2</v>
      </c>
      <c r="E12671" s="4">
        <v>540</v>
      </c>
      <c r="F12671" s="4">
        <v>10.8</v>
      </c>
      <c r="G12671" s="4">
        <v>27</v>
      </c>
      <c r="H12671" s="4">
        <v>556.20000000000005</v>
      </c>
      <c r="I12671">
        <v>774</v>
      </c>
    </row>
    <row r="12672" spans="1:9" x14ac:dyDescent="0.3">
      <c r="A12672">
        <v>12770</v>
      </c>
      <c r="B12672" s="1">
        <f>B12671+TIME(0,34,32)</f>
        <v>46265.918553284719</v>
      </c>
      <c r="C12672" t="s">
        <v>141</v>
      </c>
      <c r="D12672">
        <v>4</v>
      </c>
      <c r="E12672" s="4">
        <v>752</v>
      </c>
      <c r="F12672" s="4">
        <v>15.040000000000001</v>
      </c>
      <c r="G12672" s="4">
        <v>37.6</v>
      </c>
      <c r="H12672" s="4">
        <v>774.56000000000006</v>
      </c>
      <c r="I12672">
        <v>193</v>
      </c>
    </row>
    <row r="12673" spans="1:9" x14ac:dyDescent="0.3">
      <c r="A12673">
        <v>12771</v>
      </c>
      <c r="B12673" s="1">
        <f>B12672+TIME(0,34,32)</f>
        <v>46265.942534766204</v>
      </c>
      <c r="C12673" t="s">
        <v>127</v>
      </c>
      <c r="D12673">
        <v>2</v>
      </c>
      <c r="E12673" s="4">
        <v>570</v>
      </c>
      <c r="F12673" s="4">
        <v>11.4</v>
      </c>
      <c r="G12673" s="4">
        <v>28.5</v>
      </c>
      <c r="H12673" s="4">
        <v>587.1</v>
      </c>
      <c r="I12673">
        <v>393</v>
      </c>
    </row>
    <row r="12674" spans="1:9" x14ac:dyDescent="0.3">
      <c r="A12674">
        <v>12772</v>
      </c>
      <c r="B12674" s="1">
        <f>B12673+TIME(0,34,32)</f>
        <v>46265.966516247689</v>
      </c>
      <c r="C12674" t="s">
        <v>13</v>
      </c>
      <c r="D12674">
        <v>3</v>
      </c>
      <c r="E12674" s="4">
        <v>645</v>
      </c>
      <c r="F12674" s="4">
        <v>12.9</v>
      </c>
      <c r="G12674" s="4">
        <v>32.25</v>
      </c>
      <c r="H12674" s="4">
        <v>664.35</v>
      </c>
      <c r="I12674">
        <v>1061</v>
      </c>
    </row>
    <row r="12675" spans="1:9" x14ac:dyDescent="0.3">
      <c r="A12675">
        <v>12773</v>
      </c>
      <c r="B12675" s="1">
        <f>B12674+TIME(0,34,32)</f>
        <v>46265.990497729174</v>
      </c>
      <c r="C12675" t="s">
        <v>168</v>
      </c>
      <c r="D12675">
        <v>1</v>
      </c>
      <c r="E12675" s="4">
        <v>514</v>
      </c>
      <c r="F12675" s="4">
        <v>10.28</v>
      </c>
      <c r="G12675" s="4">
        <v>25.700000000000003</v>
      </c>
      <c r="H12675" s="4">
        <v>529.42000000000007</v>
      </c>
      <c r="I12675">
        <v>896</v>
      </c>
    </row>
    <row r="12676" spans="1:9" x14ac:dyDescent="0.3">
      <c r="A12676">
        <v>12774</v>
      </c>
      <c r="B12676" s="1">
        <f>B12675+TIME(0,34,32)</f>
        <v>46266.014479210658</v>
      </c>
      <c r="C12676" t="s">
        <v>137</v>
      </c>
      <c r="D12676">
        <v>2</v>
      </c>
      <c r="E12676" s="4">
        <v>582</v>
      </c>
      <c r="F12676" s="4">
        <v>11.64</v>
      </c>
      <c r="G12676" s="4">
        <v>29.1</v>
      </c>
      <c r="H12676" s="4">
        <v>599.46</v>
      </c>
      <c r="I12676">
        <v>706</v>
      </c>
    </row>
    <row r="12677" spans="1:9" x14ac:dyDescent="0.3">
      <c r="A12677">
        <v>12775</v>
      </c>
      <c r="B12677" s="1">
        <f>B12676+TIME(0,34,32)</f>
        <v>46266.038460692143</v>
      </c>
      <c r="C12677" t="s">
        <v>138</v>
      </c>
      <c r="D12677">
        <v>2</v>
      </c>
      <c r="E12677" s="4">
        <v>658</v>
      </c>
      <c r="F12677" s="4">
        <v>13.16</v>
      </c>
      <c r="G12677" s="4">
        <v>32.9</v>
      </c>
      <c r="H12677" s="4">
        <v>677.74</v>
      </c>
      <c r="I12677">
        <v>442</v>
      </c>
    </row>
    <row r="12678" spans="1:9" x14ac:dyDescent="0.3">
      <c r="A12678">
        <v>12776</v>
      </c>
      <c r="B12678" s="1">
        <f>B12677+TIME(0,34,32)</f>
        <v>46266.062442173628</v>
      </c>
      <c r="C12678" t="s">
        <v>144</v>
      </c>
      <c r="D12678">
        <v>3</v>
      </c>
      <c r="E12678" s="4">
        <v>990</v>
      </c>
      <c r="F12678" s="4">
        <v>19.8</v>
      </c>
      <c r="G12678" s="4">
        <v>49.5</v>
      </c>
      <c r="H12678" s="4">
        <v>1019.7</v>
      </c>
      <c r="I12678">
        <v>220</v>
      </c>
    </row>
    <row r="12679" spans="1:9" x14ac:dyDescent="0.3">
      <c r="A12679">
        <v>12777</v>
      </c>
      <c r="B12679" s="1">
        <f>B12678+TIME(0,34,32)</f>
        <v>46266.086423655113</v>
      </c>
      <c r="C12679" t="s">
        <v>61</v>
      </c>
      <c r="D12679">
        <v>2</v>
      </c>
      <c r="E12679" s="4">
        <v>836</v>
      </c>
      <c r="F12679" s="4">
        <v>16.72</v>
      </c>
      <c r="G12679" s="4">
        <v>41.800000000000004</v>
      </c>
      <c r="H12679" s="4">
        <v>861.07999999999993</v>
      </c>
      <c r="I12679">
        <v>970</v>
      </c>
    </row>
    <row r="12680" spans="1:9" x14ac:dyDescent="0.3">
      <c r="A12680">
        <v>12778</v>
      </c>
      <c r="B12680" s="1">
        <f>B12679+TIME(0,34,32)</f>
        <v>46266.110405136598</v>
      </c>
      <c r="C12680" t="s">
        <v>20</v>
      </c>
      <c r="D12680">
        <v>4</v>
      </c>
      <c r="E12680" s="4">
        <v>716</v>
      </c>
      <c r="F12680" s="4">
        <v>14.32</v>
      </c>
      <c r="G12680" s="4">
        <v>35.800000000000004</v>
      </c>
      <c r="H12680" s="4">
        <v>737.4799999999999</v>
      </c>
      <c r="I12680">
        <v>422</v>
      </c>
    </row>
    <row r="12681" spans="1:9" x14ac:dyDescent="0.3">
      <c r="A12681">
        <v>12779</v>
      </c>
      <c r="B12681" s="1">
        <f>B12680+TIME(0,34,32)</f>
        <v>46266.134386618083</v>
      </c>
      <c r="C12681" t="s">
        <v>183</v>
      </c>
      <c r="D12681">
        <v>1</v>
      </c>
      <c r="E12681" s="4">
        <v>488</v>
      </c>
      <c r="F12681" s="4">
        <v>9.76</v>
      </c>
      <c r="G12681" s="4">
        <v>24.400000000000002</v>
      </c>
      <c r="H12681" s="4">
        <v>502.64</v>
      </c>
      <c r="I12681">
        <v>353</v>
      </c>
    </row>
    <row r="12682" spans="1:9" x14ac:dyDescent="0.3">
      <c r="A12682">
        <v>12780</v>
      </c>
      <c r="B12682" s="1">
        <f>B12681+TIME(0,34,32)</f>
        <v>46266.158368099568</v>
      </c>
      <c r="C12682" t="s">
        <v>16</v>
      </c>
      <c r="D12682">
        <v>3</v>
      </c>
      <c r="E12682" s="4">
        <v>921</v>
      </c>
      <c r="F12682" s="4">
        <v>18.420000000000002</v>
      </c>
      <c r="G12682" s="4">
        <v>46.050000000000004</v>
      </c>
      <c r="H12682" s="4">
        <v>948.63</v>
      </c>
      <c r="I12682">
        <v>245</v>
      </c>
    </row>
    <row r="12683" spans="1:9" x14ac:dyDescent="0.3">
      <c r="A12683">
        <v>12781</v>
      </c>
      <c r="B12683" s="1">
        <f>B12682+TIME(0,34,32)</f>
        <v>46266.182349581053</v>
      </c>
      <c r="C12683" t="s">
        <v>15</v>
      </c>
      <c r="D12683">
        <v>2</v>
      </c>
      <c r="E12683" s="4">
        <v>584</v>
      </c>
      <c r="F12683" s="4">
        <v>11.68</v>
      </c>
      <c r="G12683" s="4">
        <v>29.200000000000003</v>
      </c>
      <c r="H12683" s="4">
        <v>601.5200000000001</v>
      </c>
      <c r="I12683">
        <v>126</v>
      </c>
    </row>
    <row r="12684" spans="1:9" x14ac:dyDescent="0.3">
      <c r="A12684">
        <v>12782</v>
      </c>
      <c r="B12684" s="1">
        <f>B12683+TIME(0,34,32)</f>
        <v>46266.206331062538</v>
      </c>
      <c r="C12684" t="s">
        <v>40</v>
      </c>
      <c r="D12684">
        <v>3</v>
      </c>
      <c r="E12684" s="4">
        <v>684</v>
      </c>
      <c r="F12684" s="4">
        <v>13.68</v>
      </c>
      <c r="G12684" s="4">
        <v>34.200000000000003</v>
      </c>
      <c r="H12684" s="4">
        <v>704.5200000000001</v>
      </c>
      <c r="I12684">
        <v>995</v>
      </c>
    </row>
    <row r="12685" spans="1:9" x14ac:dyDescent="0.3">
      <c r="A12685">
        <v>12783</v>
      </c>
      <c r="B12685" s="1">
        <f>B12684+TIME(0,34,32)</f>
        <v>46266.230312544023</v>
      </c>
      <c r="C12685" t="s">
        <v>112</v>
      </c>
      <c r="D12685">
        <v>4</v>
      </c>
      <c r="E12685" s="4">
        <v>828</v>
      </c>
      <c r="F12685" s="4">
        <v>16.559999999999999</v>
      </c>
      <c r="G12685" s="4">
        <v>41.400000000000006</v>
      </c>
      <c r="H12685" s="4">
        <v>852.84</v>
      </c>
      <c r="I12685">
        <v>368</v>
      </c>
    </row>
    <row r="12686" spans="1:9" x14ac:dyDescent="0.3">
      <c r="A12686">
        <v>12784</v>
      </c>
      <c r="B12686" s="1">
        <f>B12685+TIME(0,34,32)</f>
        <v>46266.254294025508</v>
      </c>
      <c r="C12686" t="s">
        <v>184</v>
      </c>
      <c r="D12686">
        <v>3</v>
      </c>
      <c r="E12686" s="4">
        <v>633</v>
      </c>
      <c r="F12686" s="4">
        <v>12.66</v>
      </c>
      <c r="G12686" s="4">
        <v>31.650000000000002</v>
      </c>
      <c r="H12686" s="4">
        <v>651.99</v>
      </c>
      <c r="I12686">
        <v>382</v>
      </c>
    </row>
    <row r="12687" spans="1:9" x14ac:dyDescent="0.3">
      <c r="A12687">
        <v>12785</v>
      </c>
      <c r="B12687" s="1">
        <f>B12686+TIME(0,34,32)</f>
        <v>46266.278275506993</v>
      </c>
      <c r="C12687" t="s">
        <v>36</v>
      </c>
      <c r="D12687">
        <v>3</v>
      </c>
      <c r="E12687" s="4">
        <v>630</v>
      </c>
      <c r="F12687" s="4">
        <v>12.6</v>
      </c>
      <c r="G12687" s="4">
        <v>31.5</v>
      </c>
      <c r="H12687" s="4">
        <v>648.9</v>
      </c>
      <c r="I12687">
        <v>156</v>
      </c>
    </row>
    <row r="12688" spans="1:9" x14ac:dyDescent="0.3">
      <c r="A12688">
        <v>12786</v>
      </c>
      <c r="B12688" s="1">
        <f>B12687+TIME(0,34,32)</f>
        <v>46266.302256988478</v>
      </c>
      <c r="C12688" t="s">
        <v>42</v>
      </c>
      <c r="D12688">
        <v>4</v>
      </c>
      <c r="E12688" s="4">
        <v>976</v>
      </c>
      <c r="F12688" s="4">
        <v>19.52</v>
      </c>
      <c r="G12688" s="4">
        <v>48.800000000000004</v>
      </c>
      <c r="H12688" s="4">
        <v>1005.28</v>
      </c>
      <c r="I12688">
        <v>53</v>
      </c>
    </row>
    <row r="12689" spans="1:9" x14ac:dyDescent="0.3">
      <c r="A12689">
        <v>12787</v>
      </c>
      <c r="B12689" s="1">
        <f>B12688+TIME(0,34,32)</f>
        <v>46266.326238469963</v>
      </c>
      <c r="C12689" t="s">
        <v>140</v>
      </c>
      <c r="D12689">
        <v>3</v>
      </c>
      <c r="E12689" s="4">
        <v>792</v>
      </c>
      <c r="F12689" s="4">
        <v>15.84</v>
      </c>
      <c r="G12689" s="4">
        <v>39.6</v>
      </c>
      <c r="H12689" s="4">
        <v>815.76</v>
      </c>
      <c r="I12689">
        <v>995</v>
      </c>
    </row>
    <row r="12690" spans="1:9" x14ac:dyDescent="0.3">
      <c r="A12690">
        <v>12788</v>
      </c>
      <c r="B12690" s="1">
        <f>B12689+TIME(0,34,32)</f>
        <v>46266.350219951448</v>
      </c>
      <c r="C12690" t="s">
        <v>36</v>
      </c>
      <c r="D12690">
        <v>2</v>
      </c>
      <c r="E12690" s="4">
        <v>420</v>
      </c>
      <c r="F12690" s="4">
        <v>8.4</v>
      </c>
      <c r="G12690" s="4">
        <v>21</v>
      </c>
      <c r="H12690" s="4">
        <v>432.6</v>
      </c>
      <c r="I12690">
        <v>1182</v>
      </c>
    </row>
    <row r="12691" spans="1:9" x14ac:dyDescent="0.3">
      <c r="A12691">
        <v>12789</v>
      </c>
      <c r="B12691" s="1">
        <f>B12690+TIME(0,34,32)</f>
        <v>46266.374201432933</v>
      </c>
      <c r="C12691" t="s">
        <v>154</v>
      </c>
      <c r="D12691">
        <v>1</v>
      </c>
      <c r="E12691" s="4">
        <v>423</v>
      </c>
      <c r="F12691" s="4">
        <v>8.4600000000000009</v>
      </c>
      <c r="G12691" s="4">
        <v>21.150000000000002</v>
      </c>
      <c r="H12691" s="4">
        <v>435.69</v>
      </c>
      <c r="I12691">
        <v>360</v>
      </c>
    </row>
    <row r="12692" spans="1:9" x14ac:dyDescent="0.3">
      <c r="A12692">
        <v>12790</v>
      </c>
      <c r="B12692" s="1">
        <f>B12691+TIME(0,34,32)</f>
        <v>46266.398182914418</v>
      </c>
      <c r="C12692" t="s">
        <v>121</v>
      </c>
      <c r="D12692">
        <v>2</v>
      </c>
      <c r="E12692" s="4">
        <v>818</v>
      </c>
      <c r="F12692" s="4">
        <v>16.36</v>
      </c>
      <c r="G12692" s="4">
        <v>40.900000000000006</v>
      </c>
      <c r="H12692" s="4">
        <v>842.54</v>
      </c>
      <c r="I12692">
        <v>286</v>
      </c>
    </row>
    <row r="12693" spans="1:9" x14ac:dyDescent="0.3">
      <c r="A12693">
        <v>12791</v>
      </c>
      <c r="B12693" s="1">
        <f>B12692+TIME(0,34,32)</f>
        <v>46266.422164395903</v>
      </c>
      <c r="C12693" t="s">
        <v>67</v>
      </c>
      <c r="D12693">
        <v>3</v>
      </c>
      <c r="E12693" s="4">
        <v>1029</v>
      </c>
      <c r="F12693" s="4">
        <v>20.580000000000002</v>
      </c>
      <c r="G12693" s="4">
        <v>51.45</v>
      </c>
      <c r="H12693" s="4">
        <v>1059.8700000000001</v>
      </c>
      <c r="I12693">
        <v>174</v>
      </c>
    </row>
    <row r="12694" spans="1:9" x14ac:dyDescent="0.3">
      <c r="A12694">
        <v>12792</v>
      </c>
      <c r="B12694" s="1">
        <f>B12693+TIME(0,34,32)</f>
        <v>46266.446145877388</v>
      </c>
      <c r="C12694" t="s">
        <v>164</v>
      </c>
      <c r="D12694">
        <v>4</v>
      </c>
      <c r="E12694" s="4">
        <v>2156</v>
      </c>
      <c r="F12694" s="4">
        <v>43.12</v>
      </c>
      <c r="G12694" s="4">
        <v>107.80000000000001</v>
      </c>
      <c r="H12694" s="4">
        <v>2220.6800000000003</v>
      </c>
      <c r="I12694">
        <v>1123</v>
      </c>
    </row>
    <row r="12695" spans="1:9" x14ac:dyDescent="0.3">
      <c r="A12695">
        <v>12793</v>
      </c>
      <c r="B12695" s="1">
        <f>B12694+TIME(0,34,32)</f>
        <v>46266.470127358873</v>
      </c>
      <c r="C12695" t="s">
        <v>143</v>
      </c>
      <c r="D12695">
        <v>3</v>
      </c>
      <c r="E12695" s="4">
        <v>1344</v>
      </c>
      <c r="F12695" s="4">
        <v>26.88</v>
      </c>
      <c r="G12695" s="4">
        <v>67.2</v>
      </c>
      <c r="H12695" s="4">
        <v>1384.32</v>
      </c>
      <c r="I12695">
        <v>154</v>
      </c>
    </row>
    <row r="12696" spans="1:9" x14ac:dyDescent="0.3">
      <c r="A12696">
        <v>12794</v>
      </c>
      <c r="B12696" s="1">
        <f>B12695+TIME(0,34,32)</f>
        <v>46266.494108840358</v>
      </c>
      <c r="C12696" t="s">
        <v>95</v>
      </c>
      <c r="D12696">
        <v>1</v>
      </c>
      <c r="E12696" s="4">
        <v>169</v>
      </c>
      <c r="F12696" s="4">
        <v>3.38</v>
      </c>
      <c r="G12696" s="4">
        <v>8.4500000000000011</v>
      </c>
      <c r="H12696" s="4">
        <v>174.07</v>
      </c>
      <c r="I12696">
        <v>72</v>
      </c>
    </row>
    <row r="12697" spans="1:9" x14ac:dyDescent="0.3">
      <c r="A12697">
        <v>12795</v>
      </c>
      <c r="B12697" s="1">
        <f>B12696+TIME(0,34,32)</f>
        <v>46266.518090321842</v>
      </c>
      <c r="C12697" t="s">
        <v>21</v>
      </c>
      <c r="D12697">
        <v>1</v>
      </c>
      <c r="E12697" s="4">
        <v>287</v>
      </c>
      <c r="F12697" s="4">
        <v>5.74</v>
      </c>
      <c r="G12697" s="4">
        <v>14.350000000000001</v>
      </c>
      <c r="H12697" s="4">
        <v>295.61</v>
      </c>
      <c r="I12697">
        <v>845</v>
      </c>
    </row>
    <row r="12698" spans="1:9" x14ac:dyDescent="0.3">
      <c r="A12698">
        <v>12796</v>
      </c>
      <c r="B12698" s="1">
        <f>B12697+TIME(0,34,32)</f>
        <v>46266.542071803327</v>
      </c>
      <c r="C12698" t="s">
        <v>90</v>
      </c>
      <c r="D12698">
        <v>3</v>
      </c>
      <c r="E12698" s="4">
        <v>600</v>
      </c>
      <c r="F12698" s="4">
        <v>12</v>
      </c>
      <c r="G12698" s="4">
        <v>30</v>
      </c>
      <c r="H12698" s="4">
        <v>618</v>
      </c>
      <c r="I12698">
        <v>789</v>
      </c>
    </row>
    <row r="12699" spans="1:9" x14ac:dyDescent="0.3">
      <c r="A12699">
        <v>12797</v>
      </c>
      <c r="B12699" s="1">
        <f>B12698+TIME(0,34,32)</f>
        <v>46266.566053284812</v>
      </c>
      <c r="C12699" t="s">
        <v>145</v>
      </c>
      <c r="D12699">
        <v>3</v>
      </c>
      <c r="E12699" s="4">
        <v>603</v>
      </c>
      <c r="F12699" s="4">
        <v>12.06</v>
      </c>
      <c r="G12699" s="4">
        <v>30.150000000000002</v>
      </c>
      <c r="H12699" s="4">
        <v>621.09</v>
      </c>
      <c r="I12699">
        <v>895</v>
      </c>
    </row>
    <row r="12700" spans="1:9" x14ac:dyDescent="0.3">
      <c r="A12700">
        <v>12798</v>
      </c>
      <c r="B12700" s="1">
        <f>B12699+TIME(0,34,32)</f>
        <v>46266.590034766297</v>
      </c>
      <c r="C12700" t="s">
        <v>170</v>
      </c>
      <c r="D12700">
        <v>2</v>
      </c>
      <c r="E12700" s="4">
        <v>532</v>
      </c>
      <c r="F12700" s="4">
        <v>10.64</v>
      </c>
      <c r="G12700" s="4">
        <v>26.6</v>
      </c>
      <c r="H12700" s="4">
        <v>547.96</v>
      </c>
      <c r="I12700">
        <v>12</v>
      </c>
    </row>
    <row r="12701" spans="1:9" x14ac:dyDescent="0.3">
      <c r="A12701">
        <v>12799</v>
      </c>
      <c r="B12701" s="1">
        <f>B12700+TIME(0,34,32)</f>
        <v>46266.614016247782</v>
      </c>
      <c r="C12701" t="s">
        <v>52</v>
      </c>
      <c r="D12701">
        <v>4</v>
      </c>
      <c r="E12701" s="4">
        <v>788</v>
      </c>
      <c r="F12701" s="4">
        <v>15.76</v>
      </c>
      <c r="G12701" s="4">
        <v>39.400000000000006</v>
      </c>
      <c r="H12701" s="4">
        <v>811.64</v>
      </c>
      <c r="I12701">
        <v>738</v>
      </c>
    </row>
    <row r="12702" spans="1:9" x14ac:dyDescent="0.3">
      <c r="A12702">
        <v>12800</v>
      </c>
      <c r="B12702" s="1">
        <f>B12701+TIME(0,34,32)</f>
        <v>46266.637997729267</v>
      </c>
      <c r="C12702" t="s">
        <v>34</v>
      </c>
      <c r="D12702">
        <v>1</v>
      </c>
      <c r="E12702" s="4">
        <v>305</v>
      </c>
      <c r="F12702" s="4">
        <v>6.1000000000000005</v>
      </c>
      <c r="G12702" s="4">
        <v>15.25</v>
      </c>
      <c r="H12702" s="4">
        <v>314.14999999999998</v>
      </c>
      <c r="I12702">
        <v>169</v>
      </c>
    </row>
    <row r="12703" spans="1:9" x14ac:dyDescent="0.3">
      <c r="A12703">
        <v>12801</v>
      </c>
      <c r="B12703" s="1">
        <f>B12702+TIME(0,34,32)</f>
        <v>46266.661979210752</v>
      </c>
      <c r="C12703" t="s">
        <v>156</v>
      </c>
      <c r="D12703">
        <v>1</v>
      </c>
      <c r="E12703" s="4">
        <v>429</v>
      </c>
      <c r="F12703" s="4">
        <v>8.58</v>
      </c>
      <c r="G12703" s="4">
        <v>21.450000000000003</v>
      </c>
      <c r="H12703" s="4">
        <v>441.87</v>
      </c>
      <c r="I12703">
        <v>1126</v>
      </c>
    </row>
    <row r="12704" spans="1:9" x14ac:dyDescent="0.3">
      <c r="A12704">
        <v>12802</v>
      </c>
      <c r="B12704" s="1">
        <f>B12703+TIME(0,34,32)</f>
        <v>46266.685960692237</v>
      </c>
      <c r="C12704" t="s">
        <v>139</v>
      </c>
      <c r="D12704">
        <v>1</v>
      </c>
      <c r="E12704" s="4">
        <v>415</v>
      </c>
      <c r="F12704" s="4">
        <v>8.3000000000000007</v>
      </c>
      <c r="G12704" s="4">
        <v>20.75</v>
      </c>
      <c r="H12704" s="4">
        <v>427.45</v>
      </c>
      <c r="I12704">
        <v>531</v>
      </c>
    </row>
    <row r="12705" spans="1:9" x14ac:dyDescent="0.3">
      <c r="A12705">
        <v>12803</v>
      </c>
      <c r="B12705" s="1">
        <f>B12704+TIME(0,34,32)</f>
        <v>46266.709942173722</v>
      </c>
      <c r="C12705" t="s">
        <v>178</v>
      </c>
      <c r="D12705">
        <v>4</v>
      </c>
      <c r="E12705" s="4">
        <v>1184</v>
      </c>
      <c r="F12705" s="4">
        <v>23.68</v>
      </c>
      <c r="G12705" s="4">
        <v>59.2</v>
      </c>
      <c r="H12705" s="4">
        <v>1219.52</v>
      </c>
      <c r="I12705">
        <v>1064</v>
      </c>
    </row>
    <row r="12706" spans="1:9" x14ac:dyDescent="0.3">
      <c r="A12706">
        <v>12804</v>
      </c>
      <c r="B12706" s="1">
        <f>B12705+TIME(0,34,32)</f>
        <v>46266.733923655207</v>
      </c>
      <c r="C12706" t="s">
        <v>77</v>
      </c>
      <c r="D12706">
        <v>3</v>
      </c>
      <c r="E12706" s="4">
        <v>1266</v>
      </c>
      <c r="F12706" s="4">
        <v>25.32</v>
      </c>
      <c r="G12706" s="4">
        <v>63.300000000000004</v>
      </c>
      <c r="H12706" s="4">
        <v>1303.98</v>
      </c>
      <c r="I12706">
        <v>53</v>
      </c>
    </row>
    <row r="12707" spans="1:9" x14ac:dyDescent="0.3">
      <c r="A12707">
        <v>12805</v>
      </c>
      <c r="B12707" s="1">
        <f>B12706+TIME(0,34,32)</f>
        <v>46266.757905136692</v>
      </c>
      <c r="C12707" t="s">
        <v>24</v>
      </c>
      <c r="D12707">
        <v>4</v>
      </c>
      <c r="E12707" s="4">
        <v>1572</v>
      </c>
      <c r="F12707" s="4">
        <v>31.44</v>
      </c>
      <c r="G12707" s="4">
        <v>78.600000000000009</v>
      </c>
      <c r="H12707" s="4">
        <v>1619.1599999999999</v>
      </c>
      <c r="I12707">
        <v>507</v>
      </c>
    </row>
    <row r="12708" spans="1:9" x14ac:dyDescent="0.3">
      <c r="A12708">
        <v>12806</v>
      </c>
      <c r="B12708" s="1">
        <f>B12707+TIME(0,34,32)</f>
        <v>46266.781886618177</v>
      </c>
      <c r="C12708" t="s">
        <v>49</v>
      </c>
      <c r="D12708">
        <v>1</v>
      </c>
      <c r="E12708" s="4">
        <v>194</v>
      </c>
      <c r="F12708" s="4">
        <v>3.88</v>
      </c>
      <c r="G12708" s="4">
        <v>9.7000000000000011</v>
      </c>
      <c r="H12708" s="4">
        <v>199.82</v>
      </c>
      <c r="I12708">
        <v>912</v>
      </c>
    </row>
    <row r="12709" spans="1:9" x14ac:dyDescent="0.3">
      <c r="A12709">
        <v>12807</v>
      </c>
      <c r="B12709" s="1">
        <f>B12708+TIME(0,34,32)</f>
        <v>46266.805868099662</v>
      </c>
      <c r="C12709" t="s">
        <v>88</v>
      </c>
      <c r="D12709">
        <v>4</v>
      </c>
      <c r="E12709" s="4">
        <v>2044</v>
      </c>
      <c r="F12709" s="4">
        <v>40.880000000000003</v>
      </c>
      <c r="G12709" s="4">
        <v>102.2</v>
      </c>
      <c r="H12709" s="4">
        <v>2105.3199999999997</v>
      </c>
      <c r="I12709">
        <v>943</v>
      </c>
    </row>
    <row r="12710" spans="1:9" x14ac:dyDescent="0.3">
      <c r="A12710">
        <v>12808</v>
      </c>
      <c r="B12710" s="1">
        <f>B12709+TIME(0,34,32)</f>
        <v>46266.829849581147</v>
      </c>
      <c r="C12710" t="s">
        <v>138</v>
      </c>
      <c r="D12710">
        <v>3</v>
      </c>
      <c r="E12710" s="4">
        <v>987</v>
      </c>
      <c r="F12710" s="4">
        <v>19.740000000000002</v>
      </c>
      <c r="G12710" s="4">
        <v>49.35</v>
      </c>
      <c r="H12710" s="4">
        <v>1016.6099999999999</v>
      </c>
      <c r="I12710">
        <v>630</v>
      </c>
    </row>
    <row r="12711" spans="1:9" x14ac:dyDescent="0.3">
      <c r="A12711">
        <v>12809</v>
      </c>
      <c r="B12711" s="1">
        <f>B12710+TIME(0,34,32)</f>
        <v>46266.853831062632</v>
      </c>
      <c r="C12711" t="s">
        <v>161</v>
      </c>
      <c r="D12711">
        <v>4</v>
      </c>
      <c r="E12711" s="4">
        <v>1452</v>
      </c>
      <c r="F12711" s="4">
        <v>29.04</v>
      </c>
      <c r="G12711" s="4">
        <v>72.600000000000009</v>
      </c>
      <c r="H12711" s="4">
        <v>1495.56</v>
      </c>
      <c r="I12711">
        <v>311</v>
      </c>
    </row>
    <row r="12712" spans="1:9" x14ac:dyDescent="0.3">
      <c r="A12712">
        <v>12810</v>
      </c>
      <c r="B12712" s="1">
        <f>B12711+TIME(0,34,32)</f>
        <v>46266.877812544117</v>
      </c>
      <c r="C12712" t="s">
        <v>37</v>
      </c>
      <c r="D12712">
        <v>1</v>
      </c>
      <c r="E12712" s="4">
        <v>110</v>
      </c>
      <c r="F12712" s="4">
        <v>2.2000000000000002</v>
      </c>
      <c r="G12712" s="4">
        <v>5.5</v>
      </c>
      <c r="H12712" s="4">
        <v>113.3</v>
      </c>
      <c r="I12712">
        <v>1185</v>
      </c>
    </row>
    <row r="12713" spans="1:9" x14ac:dyDescent="0.3">
      <c r="A12713">
        <v>12811</v>
      </c>
      <c r="B12713" s="1">
        <f>B12712+TIME(0,34,32)</f>
        <v>46266.901794025602</v>
      </c>
      <c r="C12713" t="s">
        <v>50</v>
      </c>
      <c r="D12713">
        <v>1</v>
      </c>
      <c r="E12713" s="4">
        <v>383</v>
      </c>
      <c r="F12713" s="4">
        <v>7.66</v>
      </c>
      <c r="G12713" s="4">
        <v>19.150000000000002</v>
      </c>
      <c r="H12713" s="4">
        <v>394.48999999999995</v>
      </c>
      <c r="I12713">
        <v>233</v>
      </c>
    </row>
    <row r="12714" spans="1:9" x14ac:dyDescent="0.3">
      <c r="A12714">
        <v>12812</v>
      </c>
      <c r="B12714" s="1">
        <f>B12713+TIME(0,34,32)</f>
        <v>46266.925775507087</v>
      </c>
      <c r="C12714" t="s">
        <v>48</v>
      </c>
      <c r="D12714">
        <v>2</v>
      </c>
      <c r="E12714" s="4">
        <v>1000</v>
      </c>
      <c r="F12714" s="4">
        <v>20</v>
      </c>
      <c r="G12714" s="4">
        <v>50</v>
      </c>
      <c r="H12714" s="4">
        <v>1030</v>
      </c>
      <c r="I12714">
        <v>918</v>
      </c>
    </row>
    <row r="12715" spans="1:9" x14ac:dyDescent="0.3">
      <c r="A12715">
        <v>12813</v>
      </c>
      <c r="B12715" s="1">
        <f>B12714+TIME(0,34,32)</f>
        <v>46266.949756988572</v>
      </c>
      <c r="C12715" t="s">
        <v>103</v>
      </c>
      <c r="D12715">
        <v>1</v>
      </c>
      <c r="E12715" s="4">
        <v>488</v>
      </c>
      <c r="F12715" s="4">
        <v>9.76</v>
      </c>
      <c r="G12715" s="4">
        <v>24.400000000000002</v>
      </c>
      <c r="H12715" s="4">
        <v>502.64</v>
      </c>
      <c r="I12715">
        <v>771</v>
      </c>
    </row>
    <row r="12716" spans="1:9" x14ac:dyDescent="0.3">
      <c r="A12716">
        <v>12814</v>
      </c>
      <c r="B12716" s="1">
        <f>B12715+TIME(0,34,32)</f>
        <v>46266.973738470057</v>
      </c>
      <c r="C12716" t="s">
        <v>180</v>
      </c>
      <c r="D12716">
        <v>3</v>
      </c>
      <c r="E12716" s="4">
        <v>1113</v>
      </c>
      <c r="F12716" s="4">
        <v>22.26</v>
      </c>
      <c r="G12716" s="4">
        <v>55.650000000000006</v>
      </c>
      <c r="H12716" s="4">
        <v>1146.3900000000001</v>
      </c>
      <c r="I12716">
        <v>937</v>
      </c>
    </row>
    <row r="12717" spans="1:9" x14ac:dyDescent="0.3">
      <c r="A12717">
        <v>12815</v>
      </c>
      <c r="B12717" s="1">
        <f>B12716+TIME(0,34,32)</f>
        <v>46266.997719951542</v>
      </c>
      <c r="C12717" t="s">
        <v>168</v>
      </c>
      <c r="D12717">
        <v>1</v>
      </c>
      <c r="E12717" s="4">
        <v>514</v>
      </c>
      <c r="F12717" s="4">
        <v>10.28</v>
      </c>
      <c r="G12717" s="4">
        <v>25.700000000000003</v>
      </c>
      <c r="H12717" s="4">
        <v>529.42000000000007</v>
      </c>
      <c r="I12717">
        <v>35</v>
      </c>
    </row>
    <row r="12718" spans="1:9" x14ac:dyDescent="0.3">
      <c r="A12718">
        <v>12816</v>
      </c>
      <c r="B12718" s="1">
        <f>B12717+TIME(0,34,32)</f>
        <v>46267.021701433026</v>
      </c>
      <c r="C12718" t="s">
        <v>30</v>
      </c>
      <c r="D12718">
        <v>4</v>
      </c>
      <c r="E12718" s="4">
        <v>1000</v>
      </c>
      <c r="F12718" s="4">
        <v>20</v>
      </c>
      <c r="G12718" s="4">
        <v>50</v>
      </c>
      <c r="H12718" s="4">
        <v>1030</v>
      </c>
      <c r="I12718">
        <v>679</v>
      </c>
    </row>
    <row r="12719" spans="1:9" x14ac:dyDescent="0.3">
      <c r="A12719">
        <v>12817</v>
      </c>
      <c r="B12719" s="1">
        <f>B12718+TIME(0,34,32)</f>
        <v>46267.045682914511</v>
      </c>
      <c r="C12719" t="s">
        <v>178</v>
      </c>
      <c r="D12719">
        <v>3</v>
      </c>
      <c r="E12719" s="4">
        <v>888</v>
      </c>
      <c r="F12719" s="4">
        <v>17.760000000000002</v>
      </c>
      <c r="G12719" s="4">
        <v>44.400000000000006</v>
      </c>
      <c r="H12719" s="4">
        <v>914.64</v>
      </c>
      <c r="I12719">
        <v>567</v>
      </c>
    </row>
    <row r="12720" spans="1:9" x14ac:dyDescent="0.3">
      <c r="A12720">
        <v>12818</v>
      </c>
      <c r="B12720" s="1">
        <f>B12719+TIME(0,34,32)</f>
        <v>46267.069664395996</v>
      </c>
      <c r="C12720" t="s">
        <v>87</v>
      </c>
      <c r="D12720">
        <v>2</v>
      </c>
      <c r="E12720" s="4">
        <v>458</v>
      </c>
      <c r="F12720" s="4">
        <v>9.16</v>
      </c>
      <c r="G12720" s="4">
        <v>22.900000000000002</v>
      </c>
      <c r="H12720" s="4">
        <v>471.73999999999995</v>
      </c>
      <c r="I12720">
        <v>592</v>
      </c>
    </row>
    <row r="12721" spans="1:9" x14ac:dyDescent="0.3">
      <c r="A12721">
        <v>12819</v>
      </c>
      <c r="B12721" s="1">
        <f>B12720+TIME(0,34,32)</f>
        <v>46267.093645877481</v>
      </c>
      <c r="C12721" t="s">
        <v>61</v>
      </c>
      <c r="D12721">
        <v>4</v>
      </c>
      <c r="E12721" s="4">
        <v>1672</v>
      </c>
      <c r="F12721" s="4">
        <v>33.44</v>
      </c>
      <c r="G12721" s="4">
        <v>83.600000000000009</v>
      </c>
      <c r="H12721" s="4">
        <v>1722.1599999999999</v>
      </c>
      <c r="I12721">
        <v>435</v>
      </c>
    </row>
    <row r="12722" spans="1:9" x14ac:dyDescent="0.3">
      <c r="A12722">
        <v>12820</v>
      </c>
      <c r="B12722" s="1">
        <f>B12721+TIME(0,34,32)</f>
        <v>46267.117627358966</v>
      </c>
      <c r="C12722" t="s">
        <v>180</v>
      </c>
      <c r="D12722">
        <v>2</v>
      </c>
      <c r="E12722" s="4">
        <v>742</v>
      </c>
      <c r="F12722" s="4">
        <v>14.84</v>
      </c>
      <c r="G12722" s="4">
        <v>37.1</v>
      </c>
      <c r="H12722" s="4">
        <v>764.26</v>
      </c>
      <c r="I12722">
        <v>175</v>
      </c>
    </row>
    <row r="12723" spans="1:9" x14ac:dyDescent="0.3">
      <c r="A12723">
        <v>12821</v>
      </c>
      <c r="B12723" s="1">
        <f>B12722+TIME(0,34,32)</f>
        <v>46267.141608840451</v>
      </c>
      <c r="C12723" t="s">
        <v>82</v>
      </c>
      <c r="D12723">
        <v>2</v>
      </c>
      <c r="E12723" s="4">
        <v>520</v>
      </c>
      <c r="F12723" s="4">
        <v>10.4</v>
      </c>
      <c r="G12723" s="4">
        <v>26</v>
      </c>
      <c r="H12723" s="4">
        <v>535.6</v>
      </c>
      <c r="I12723">
        <v>547</v>
      </c>
    </row>
    <row r="12724" spans="1:9" x14ac:dyDescent="0.3">
      <c r="A12724">
        <v>12822</v>
      </c>
      <c r="B12724" s="1">
        <f>B12723+TIME(0,34,32)</f>
        <v>46267.165590321936</v>
      </c>
      <c r="C12724" t="s">
        <v>123</v>
      </c>
      <c r="D12724">
        <v>4</v>
      </c>
      <c r="E12724" s="4">
        <v>1336</v>
      </c>
      <c r="F12724" s="4">
        <v>26.72</v>
      </c>
      <c r="G12724" s="4">
        <v>66.8</v>
      </c>
      <c r="H12724" s="4">
        <v>1376.08</v>
      </c>
      <c r="I12724">
        <v>299</v>
      </c>
    </row>
    <row r="12725" spans="1:9" x14ac:dyDescent="0.3">
      <c r="A12725">
        <v>12823</v>
      </c>
      <c r="B12725" s="1">
        <f>B12724+TIME(0,34,32)</f>
        <v>46267.189571803421</v>
      </c>
      <c r="C12725" t="s">
        <v>39</v>
      </c>
      <c r="D12725">
        <v>2</v>
      </c>
      <c r="E12725" s="4">
        <v>428</v>
      </c>
      <c r="F12725" s="4">
        <v>8.56</v>
      </c>
      <c r="G12725" s="4">
        <v>21.400000000000002</v>
      </c>
      <c r="H12725" s="4">
        <v>440.84</v>
      </c>
      <c r="I12725">
        <v>572</v>
      </c>
    </row>
    <row r="12726" spans="1:9" x14ac:dyDescent="0.3">
      <c r="A12726">
        <v>12824</v>
      </c>
      <c r="B12726" s="1">
        <f>B12725+TIME(0,34,32)</f>
        <v>46267.213553284906</v>
      </c>
      <c r="C12726" t="s">
        <v>84</v>
      </c>
      <c r="D12726">
        <v>4</v>
      </c>
      <c r="E12726" s="4">
        <v>1788</v>
      </c>
      <c r="F12726" s="4">
        <v>35.76</v>
      </c>
      <c r="G12726" s="4">
        <v>89.4</v>
      </c>
      <c r="H12726" s="4">
        <v>1841.64</v>
      </c>
      <c r="I12726">
        <v>191</v>
      </c>
    </row>
    <row r="12727" spans="1:9" x14ac:dyDescent="0.3">
      <c r="A12727">
        <v>12825</v>
      </c>
      <c r="B12727" s="1">
        <f>B12726+TIME(0,34,32)</f>
        <v>46267.237534766391</v>
      </c>
      <c r="C12727" t="s">
        <v>42</v>
      </c>
      <c r="D12727">
        <v>4</v>
      </c>
      <c r="E12727" s="4">
        <v>976</v>
      </c>
      <c r="F12727" s="4">
        <v>19.52</v>
      </c>
      <c r="G12727" s="4">
        <v>48.800000000000004</v>
      </c>
      <c r="H12727" s="4">
        <v>1005.28</v>
      </c>
      <c r="I12727">
        <v>200</v>
      </c>
    </row>
    <row r="12728" spans="1:9" x14ac:dyDescent="0.3">
      <c r="A12728">
        <v>12826</v>
      </c>
      <c r="B12728" s="1">
        <f>B12727+TIME(0,34,32)</f>
        <v>46267.261516247876</v>
      </c>
      <c r="C12728" t="s">
        <v>48</v>
      </c>
      <c r="D12728">
        <v>3</v>
      </c>
      <c r="E12728" s="4">
        <v>1500</v>
      </c>
      <c r="F12728" s="4">
        <v>30</v>
      </c>
      <c r="G12728" s="4">
        <v>75</v>
      </c>
      <c r="H12728" s="4">
        <v>1545</v>
      </c>
      <c r="I12728">
        <v>818</v>
      </c>
    </row>
    <row r="12729" spans="1:9" x14ac:dyDescent="0.3">
      <c r="A12729">
        <v>12827</v>
      </c>
      <c r="B12729" s="1">
        <f>B12728+TIME(0,34,32)</f>
        <v>46267.285497729361</v>
      </c>
      <c r="C12729" t="s">
        <v>42</v>
      </c>
      <c r="D12729">
        <v>2</v>
      </c>
      <c r="E12729" s="4">
        <v>488</v>
      </c>
      <c r="F12729" s="4">
        <v>9.76</v>
      </c>
      <c r="G12729" s="4">
        <v>24.400000000000002</v>
      </c>
      <c r="H12729" s="4">
        <v>502.64</v>
      </c>
      <c r="I12729">
        <v>933</v>
      </c>
    </row>
    <row r="12730" spans="1:9" x14ac:dyDescent="0.3">
      <c r="A12730">
        <v>12828</v>
      </c>
      <c r="B12730" s="1">
        <f>B12729+TIME(0,34,32)</f>
        <v>46267.309479210846</v>
      </c>
      <c r="C12730" t="s">
        <v>43</v>
      </c>
      <c r="D12730">
        <v>3</v>
      </c>
      <c r="E12730" s="4">
        <v>1101</v>
      </c>
      <c r="F12730" s="4">
        <v>22.02</v>
      </c>
      <c r="G12730" s="4">
        <v>55.050000000000004</v>
      </c>
      <c r="H12730" s="4">
        <v>1134.03</v>
      </c>
      <c r="I12730">
        <v>175</v>
      </c>
    </row>
    <row r="12731" spans="1:9" x14ac:dyDescent="0.3">
      <c r="A12731">
        <v>12829</v>
      </c>
      <c r="B12731" s="1">
        <f>B12730+TIME(0,34,32)</f>
        <v>46267.333460692331</v>
      </c>
      <c r="C12731" t="s">
        <v>125</v>
      </c>
      <c r="D12731">
        <v>3</v>
      </c>
      <c r="E12731" s="4">
        <v>1614</v>
      </c>
      <c r="F12731" s="4">
        <v>32.28</v>
      </c>
      <c r="G12731" s="4">
        <v>80.7</v>
      </c>
      <c r="H12731" s="4">
        <v>1662.42</v>
      </c>
      <c r="I12731">
        <v>764</v>
      </c>
    </row>
    <row r="12732" spans="1:9" x14ac:dyDescent="0.3">
      <c r="A12732">
        <v>12830</v>
      </c>
      <c r="B12732" s="1">
        <f>B12731+TIME(0,34,32)</f>
        <v>46267.357442173816</v>
      </c>
      <c r="C12732" t="s">
        <v>104</v>
      </c>
      <c r="D12732">
        <v>2</v>
      </c>
      <c r="E12732" s="4">
        <v>938</v>
      </c>
      <c r="F12732" s="4">
        <v>18.760000000000002</v>
      </c>
      <c r="G12732" s="4">
        <v>46.900000000000006</v>
      </c>
      <c r="H12732" s="4">
        <v>966.14</v>
      </c>
      <c r="I12732">
        <v>1179</v>
      </c>
    </row>
    <row r="12733" spans="1:9" x14ac:dyDescent="0.3">
      <c r="A12733">
        <v>12831</v>
      </c>
      <c r="B12733" s="1">
        <f>B12732+TIME(0,34,32)</f>
        <v>46267.381423655301</v>
      </c>
      <c r="C12733" t="s">
        <v>33</v>
      </c>
      <c r="D12733">
        <v>3</v>
      </c>
      <c r="E12733" s="4">
        <v>975</v>
      </c>
      <c r="F12733" s="4">
        <v>19.5</v>
      </c>
      <c r="G12733" s="4">
        <v>48.75</v>
      </c>
      <c r="H12733" s="4">
        <v>1004.25</v>
      </c>
      <c r="I12733">
        <v>198</v>
      </c>
    </row>
    <row r="12734" spans="1:9" x14ac:dyDescent="0.3">
      <c r="A12734">
        <v>12832</v>
      </c>
      <c r="B12734" s="1">
        <f>B12733+TIME(0,34,32)</f>
        <v>46267.405405136786</v>
      </c>
      <c r="C12734" t="s">
        <v>75</v>
      </c>
      <c r="D12734">
        <v>4</v>
      </c>
      <c r="E12734" s="4">
        <v>1880</v>
      </c>
      <c r="F12734" s="4">
        <v>37.6</v>
      </c>
      <c r="G12734" s="4">
        <v>94</v>
      </c>
      <c r="H12734" s="4">
        <v>1936.4</v>
      </c>
      <c r="I12734">
        <v>1185</v>
      </c>
    </row>
    <row r="12735" spans="1:9" x14ac:dyDescent="0.3">
      <c r="A12735">
        <v>12833</v>
      </c>
      <c r="B12735" s="1">
        <f>B12734+TIME(0,34,32)</f>
        <v>46267.429386618271</v>
      </c>
      <c r="C12735" t="s">
        <v>125</v>
      </c>
      <c r="D12735">
        <v>1</v>
      </c>
      <c r="E12735" s="4">
        <v>538</v>
      </c>
      <c r="F12735" s="4">
        <v>10.76</v>
      </c>
      <c r="G12735" s="4">
        <v>26.900000000000002</v>
      </c>
      <c r="H12735" s="4">
        <v>554.14</v>
      </c>
      <c r="I12735">
        <v>993</v>
      </c>
    </row>
    <row r="12736" spans="1:9" x14ac:dyDescent="0.3">
      <c r="A12736">
        <v>12834</v>
      </c>
      <c r="B12736" s="1">
        <f>B12735+TIME(0,34,32)</f>
        <v>46267.453368099756</v>
      </c>
      <c r="C12736" t="s">
        <v>101</v>
      </c>
      <c r="D12736">
        <v>3</v>
      </c>
      <c r="E12736" s="4">
        <v>1029</v>
      </c>
      <c r="F12736" s="4">
        <v>20.580000000000002</v>
      </c>
      <c r="G12736" s="4">
        <v>51.45</v>
      </c>
      <c r="H12736" s="4">
        <v>1059.8700000000001</v>
      </c>
      <c r="I12736">
        <v>871</v>
      </c>
    </row>
    <row r="12737" spans="1:9" x14ac:dyDescent="0.3">
      <c r="A12737">
        <v>12835</v>
      </c>
      <c r="B12737" s="1">
        <f>B12736+TIME(0,34,32)</f>
        <v>46267.477349581241</v>
      </c>
      <c r="C12737" t="s">
        <v>28</v>
      </c>
      <c r="D12737">
        <v>1</v>
      </c>
      <c r="E12737" s="4">
        <v>180</v>
      </c>
      <c r="F12737" s="4">
        <v>3.6</v>
      </c>
      <c r="G12737" s="4">
        <v>9</v>
      </c>
      <c r="H12737" s="4">
        <v>185.4</v>
      </c>
      <c r="I12737">
        <v>1016</v>
      </c>
    </row>
    <row r="12738" spans="1:9" x14ac:dyDescent="0.3">
      <c r="A12738">
        <v>12836</v>
      </c>
      <c r="B12738" s="1">
        <f>B12737+TIME(0,34,32)</f>
        <v>46267.501331062726</v>
      </c>
      <c r="C12738" t="s">
        <v>96</v>
      </c>
      <c r="D12738">
        <v>3</v>
      </c>
      <c r="E12738" s="4">
        <v>846</v>
      </c>
      <c r="F12738" s="4">
        <v>16.920000000000002</v>
      </c>
      <c r="G12738" s="4">
        <v>42.300000000000004</v>
      </c>
      <c r="H12738" s="4">
        <v>871.38</v>
      </c>
      <c r="I12738">
        <v>1141</v>
      </c>
    </row>
    <row r="12739" spans="1:9" x14ac:dyDescent="0.3">
      <c r="A12739">
        <v>12837</v>
      </c>
      <c r="B12739" s="1">
        <f>B12738+TIME(0,34,32)</f>
        <v>46267.52531254421</v>
      </c>
      <c r="C12739" t="s">
        <v>27</v>
      </c>
      <c r="D12739">
        <v>1</v>
      </c>
      <c r="E12739" s="4">
        <v>355</v>
      </c>
      <c r="F12739" s="4">
        <v>7.1000000000000005</v>
      </c>
      <c r="G12739" s="4">
        <v>17.75</v>
      </c>
      <c r="H12739" s="4">
        <v>365.65</v>
      </c>
      <c r="I12739">
        <v>1086</v>
      </c>
    </row>
    <row r="12740" spans="1:9" x14ac:dyDescent="0.3">
      <c r="A12740">
        <v>12838</v>
      </c>
      <c r="B12740" s="1">
        <f>B12739+TIME(0,34,32)</f>
        <v>46267.549294025695</v>
      </c>
      <c r="C12740" t="s">
        <v>158</v>
      </c>
      <c r="D12740">
        <v>4</v>
      </c>
      <c r="E12740" s="4">
        <v>840</v>
      </c>
      <c r="F12740" s="4">
        <v>16.8</v>
      </c>
      <c r="G12740" s="4">
        <v>42</v>
      </c>
      <c r="H12740" s="4">
        <v>865.2</v>
      </c>
      <c r="I12740">
        <v>742</v>
      </c>
    </row>
    <row r="12741" spans="1:9" x14ac:dyDescent="0.3">
      <c r="A12741">
        <v>12839</v>
      </c>
      <c r="B12741" s="1">
        <f>B12740+TIME(0,34,32)</f>
        <v>46267.57327550718</v>
      </c>
      <c r="C12741" t="s">
        <v>43</v>
      </c>
      <c r="D12741">
        <v>1</v>
      </c>
      <c r="E12741" s="4">
        <v>367</v>
      </c>
      <c r="F12741" s="4">
        <v>7.34</v>
      </c>
      <c r="G12741" s="4">
        <v>18.350000000000001</v>
      </c>
      <c r="H12741" s="4">
        <v>378.01000000000005</v>
      </c>
      <c r="I12741">
        <v>654</v>
      </c>
    </row>
    <row r="12742" spans="1:9" x14ac:dyDescent="0.3">
      <c r="A12742">
        <v>12840</v>
      </c>
      <c r="B12742" s="1">
        <f>B12741+TIME(0,34,32)</f>
        <v>46267.597256988665</v>
      </c>
      <c r="C12742" t="s">
        <v>114</v>
      </c>
      <c r="D12742">
        <v>2</v>
      </c>
      <c r="E12742" s="4">
        <v>828</v>
      </c>
      <c r="F12742" s="4">
        <v>16.559999999999999</v>
      </c>
      <c r="G12742" s="4">
        <v>41.400000000000006</v>
      </c>
      <c r="H12742" s="4">
        <v>852.84</v>
      </c>
      <c r="I12742">
        <v>801</v>
      </c>
    </row>
    <row r="12743" spans="1:9" x14ac:dyDescent="0.3">
      <c r="A12743">
        <v>12841</v>
      </c>
      <c r="B12743" s="1">
        <f>B12742+TIME(0,34,32)</f>
        <v>46267.62123847015</v>
      </c>
      <c r="C12743" t="s">
        <v>152</v>
      </c>
      <c r="D12743">
        <v>3</v>
      </c>
      <c r="E12743" s="4">
        <v>543</v>
      </c>
      <c r="F12743" s="4">
        <v>10.86</v>
      </c>
      <c r="G12743" s="4">
        <v>27.150000000000002</v>
      </c>
      <c r="H12743" s="4">
        <v>559.29</v>
      </c>
      <c r="I12743">
        <v>32</v>
      </c>
    </row>
    <row r="12744" spans="1:9" x14ac:dyDescent="0.3">
      <c r="A12744">
        <v>12842</v>
      </c>
      <c r="B12744" s="1">
        <f>B12743+TIME(0,34,32)</f>
        <v>46267.645219951635</v>
      </c>
      <c r="C12744" t="s">
        <v>161</v>
      </c>
      <c r="D12744">
        <v>2</v>
      </c>
      <c r="E12744" s="4">
        <v>726</v>
      </c>
      <c r="F12744" s="4">
        <v>14.52</v>
      </c>
      <c r="G12744" s="4">
        <v>36.300000000000004</v>
      </c>
      <c r="H12744" s="4">
        <v>747.78</v>
      </c>
      <c r="I12744">
        <v>734</v>
      </c>
    </row>
    <row r="12745" spans="1:9" x14ac:dyDescent="0.3">
      <c r="A12745">
        <v>12843</v>
      </c>
      <c r="B12745" s="1">
        <f>B12744+TIME(0,34,32)</f>
        <v>46267.66920143312</v>
      </c>
      <c r="C12745" t="s">
        <v>174</v>
      </c>
      <c r="D12745">
        <v>1</v>
      </c>
      <c r="E12745" s="4">
        <v>520</v>
      </c>
      <c r="F12745" s="4">
        <v>10.4</v>
      </c>
      <c r="G12745" s="4">
        <v>26</v>
      </c>
      <c r="H12745" s="4">
        <v>535.6</v>
      </c>
      <c r="I12745">
        <v>738</v>
      </c>
    </row>
    <row r="12746" spans="1:9" x14ac:dyDescent="0.3">
      <c r="A12746">
        <v>12844</v>
      </c>
      <c r="B12746" s="1">
        <f>B12745+TIME(0,34,32)</f>
        <v>46267.693182914605</v>
      </c>
      <c r="C12746" t="s">
        <v>50</v>
      </c>
      <c r="D12746">
        <v>3</v>
      </c>
      <c r="E12746" s="4">
        <v>1149</v>
      </c>
      <c r="F12746" s="4">
        <v>22.98</v>
      </c>
      <c r="G12746" s="4">
        <v>57.45</v>
      </c>
      <c r="H12746" s="4">
        <v>1183.47</v>
      </c>
      <c r="I12746">
        <v>675</v>
      </c>
    </row>
    <row r="12747" spans="1:9" x14ac:dyDescent="0.3">
      <c r="A12747">
        <v>12845</v>
      </c>
      <c r="B12747" s="1">
        <f>B12746+TIME(0,34,32)</f>
        <v>46267.71716439609</v>
      </c>
      <c r="C12747" t="s">
        <v>166</v>
      </c>
      <c r="D12747">
        <v>2</v>
      </c>
      <c r="E12747" s="4">
        <v>458</v>
      </c>
      <c r="F12747" s="4">
        <v>9.16</v>
      </c>
      <c r="G12747" s="4">
        <v>22.900000000000002</v>
      </c>
      <c r="H12747" s="4">
        <v>471.73999999999995</v>
      </c>
      <c r="I12747">
        <v>87</v>
      </c>
    </row>
    <row r="12748" spans="1:9" x14ac:dyDescent="0.3">
      <c r="A12748">
        <v>12846</v>
      </c>
      <c r="B12748" s="1">
        <f>B12747+TIME(0,34,32)</f>
        <v>46267.741145877575</v>
      </c>
      <c r="C12748" t="s">
        <v>80</v>
      </c>
      <c r="D12748">
        <v>3</v>
      </c>
      <c r="E12748" s="4">
        <v>1086</v>
      </c>
      <c r="F12748" s="4">
        <v>21.72</v>
      </c>
      <c r="G12748" s="4">
        <v>54.300000000000004</v>
      </c>
      <c r="H12748" s="4">
        <v>1118.58</v>
      </c>
      <c r="I12748">
        <v>291</v>
      </c>
    </row>
    <row r="12749" spans="1:9" x14ac:dyDescent="0.3">
      <c r="A12749">
        <v>12847</v>
      </c>
      <c r="B12749" s="1">
        <f>B12748+TIME(0,34,32)</f>
        <v>46267.76512735906</v>
      </c>
      <c r="C12749" t="s">
        <v>64</v>
      </c>
      <c r="D12749">
        <v>2</v>
      </c>
      <c r="E12749" s="4">
        <v>692</v>
      </c>
      <c r="F12749" s="4">
        <v>13.84</v>
      </c>
      <c r="G12749" s="4">
        <v>34.6</v>
      </c>
      <c r="H12749" s="4">
        <v>712.76</v>
      </c>
      <c r="I12749">
        <v>139</v>
      </c>
    </row>
    <row r="12750" spans="1:9" x14ac:dyDescent="0.3">
      <c r="A12750">
        <v>12848</v>
      </c>
      <c r="B12750" s="1">
        <f>B12749+TIME(0,34,32)</f>
        <v>46267.789108840545</v>
      </c>
      <c r="C12750" t="s">
        <v>163</v>
      </c>
      <c r="D12750">
        <v>1</v>
      </c>
      <c r="E12750" s="4">
        <v>481</v>
      </c>
      <c r="F12750" s="4">
        <v>9.620000000000001</v>
      </c>
      <c r="G12750" s="4">
        <v>24.05</v>
      </c>
      <c r="H12750" s="4">
        <v>495.43</v>
      </c>
      <c r="I12750">
        <v>971</v>
      </c>
    </row>
    <row r="12751" spans="1:9" x14ac:dyDescent="0.3">
      <c r="A12751">
        <v>12849</v>
      </c>
      <c r="B12751" s="1">
        <f>B12750+TIME(0,34,32)</f>
        <v>46267.81309032203</v>
      </c>
      <c r="C12751" t="s">
        <v>168</v>
      </c>
      <c r="D12751">
        <v>4</v>
      </c>
      <c r="E12751" s="4">
        <v>2056</v>
      </c>
      <c r="F12751" s="4">
        <v>41.12</v>
      </c>
      <c r="G12751" s="4">
        <v>102.80000000000001</v>
      </c>
      <c r="H12751" s="4">
        <v>2117.6800000000003</v>
      </c>
      <c r="I12751">
        <v>199</v>
      </c>
    </row>
    <row r="12752" spans="1:9" x14ac:dyDescent="0.3">
      <c r="A12752">
        <v>12850</v>
      </c>
      <c r="B12752" s="1">
        <f>B12751+TIME(0,34,32)</f>
        <v>46267.837071803515</v>
      </c>
      <c r="C12752" t="s">
        <v>159</v>
      </c>
      <c r="D12752">
        <v>3</v>
      </c>
      <c r="E12752" s="4">
        <v>1569</v>
      </c>
      <c r="F12752" s="4">
        <v>31.38</v>
      </c>
      <c r="G12752" s="4">
        <v>78.45</v>
      </c>
      <c r="H12752" s="4">
        <v>1616.07</v>
      </c>
      <c r="I12752">
        <v>1025</v>
      </c>
    </row>
    <row r="12753" spans="1:9" x14ac:dyDescent="0.3">
      <c r="A12753">
        <v>12851</v>
      </c>
      <c r="B12753" s="1">
        <f>B12752+TIME(0,34,32)</f>
        <v>46267.861053285</v>
      </c>
      <c r="C12753" t="s">
        <v>168</v>
      </c>
      <c r="D12753">
        <v>3</v>
      </c>
      <c r="E12753" s="4">
        <v>1542</v>
      </c>
      <c r="F12753" s="4">
        <v>30.84</v>
      </c>
      <c r="G12753" s="4">
        <v>77.100000000000009</v>
      </c>
      <c r="H12753" s="4">
        <v>1588.26</v>
      </c>
      <c r="I12753">
        <v>759</v>
      </c>
    </row>
    <row r="12754" spans="1:9" x14ac:dyDescent="0.3">
      <c r="A12754">
        <v>12852</v>
      </c>
      <c r="B12754" s="1">
        <f>B12753+TIME(0,34,32)</f>
        <v>46267.885034766485</v>
      </c>
      <c r="C12754" t="s">
        <v>49</v>
      </c>
      <c r="D12754">
        <v>4</v>
      </c>
      <c r="E12754" s="4">
        <v>776</v>
      </c>
      <c r="F12754" s="4">
        <v>15.52</v>
      </c>
      <c r="G12754" s="4">
        <v>38.800000000000004</v>
      </c>
      <c r="H12754" s="4">
        <v>799.28</v>
      </c>
      <c r="I12754">
        <v>37</v>
      </c>
    </row>
    <row r="12755" spans="1:9" x14ac:dyDescent="0.3">
      <c r="A12755">
        <v>12853</v>
      </c>
      <c r="B12755" s="1">
        <f>B12754+TIME(0,34,32)</f>
        <v>46267.90901624797</v>
      </c>
      <c r="C12755" t="s">
        <v>38</v>
      </c>
      <c r="D12755">
        <v>3</v>
      </c>
      <c r="E12755" s="4">
        <v>879</v>
      </c>
      <c r="F12755" s="4">
        <v>17.580000000000002</v>
      </c>
      <c r="G12755" s="4">
        <v>43.95</v>
      </c>
      <c r="H12755" s="4">
        <v>905.37</v>
      </c>
      <c r="I12755">
        <v>134</v>
      </c>
    </row>
    <row r="12756" spans="1:9" x14ac:dyDescent="0.3">
      <c r="A12756">
        <v>12854</v>
      </c>
      <c r="B12756" s="1">
        <f>B12755+TIME(0,34,32)</f>
        <v>46267.932997729455</v>
      </c>
      <c r="C12756" t="s">
        <v>151</v>
      </c>
      <c r="D12756">
        <v>3</v>
      </c>
      <c r="E12756" s="4">
        <v>1296</v>
      </c>
      <c r="F12756" s="4">
        <v>25.92</v>
      </c>
      <c r="G12756" s="4">
        <v>64.8</v>
      </c>
      <c r="H12756" s="4">
        <v>1334.8799999999999</v>
      </c>
      <c r="I12756">
        <v>1110</v>
      </c>
    </row>
    <row r="12757" spans="1:9" x14ac:dyDescent="0.3">
      <c r="A12757">
        <v>12855</v>
      </c>
      <c r="B12757" s="1">
        <f>B12756+TIME(0,34,32)</f>
        <v>46267.95697921094</v>
      </c>
      <c r="C12757" t="s">
        <v>66</v>
      </c>
      <c r="D12757">
        <v>2</v>
      </c>
      <c r="E12757" s="4">
        <v>992</v>
      </c>
      <c r="F12757" s="4">
        <v>19.84</v>
      </c>
      <c r="G12757" s="4">
        <v>49.6</v>
      </c>
      <c r="H12757" s="4">
        <v>1021.7599999999999</v>
      </c>
      <c r="I12757">
        <v>122</v>
      </c>
    </row>
    <row r="12758" spans="1:9" x14ac:dyDescent="0.3">
      <c r="A12758">
        <v>12856</v>
      </c>
      <c r="B12758" s="1">
        <f>B12757+TIME(0,34,32)</f>
        <v>46267.980960692425</v>
      </c>
      <c r="C12758" t="s">
        <v>141</v>
      </c>
      <c r="D12758">
        <v>2</v>
      </c>
      <c r="E12758" s="4">
        <v>376</v>
      </c>
      <c r="F12758" s="4">
        <v>7.5200000000000005</v>
      </c>
      <c r="G12758" s="4">
        <v>18.8</v>
      </c>
      <c r="H12758" s="4">
        <v>387.28000000000003</v>
      </c>
      <c r="I12758">
        <v>1132</v>
      </c>
    </row>
    <row r="12759" spans="1:9" x14ac:dyDescent="0.3">
      <c r="A12759">
        <v>12857</v>
      </c>
      <c r="B12759" s="1">
        <f>B12758+TIME(0,34,32)</f>
        <v>46268.00494217391</v>
      </c>
      <c r="C12759" t="s">
        <v>142</v>
      </c>
      <c r="D12759">
        <v>2</v>
      </c>
      <c r="E12759" s="4">
        <v>674</v>
      </c>
      <c r="F12759" s="4">
        <v>13.48</v>
      </c>
      <c r="G12759" s="4">
        <v>33.700000000000003</v>
      </c>
      <c r="H12759" s="4">
        <v>694.22</v>
      </c>
      <c r="I12759">
        <v>1131</v>
      </c>
    </row>
    <row r="12760" spans="1:9" x14ac:dyDescent="0.3">
      <c r="A12760">
        <v>12858</v>
      </c>
      <c r="B12760" s="1">
        <f>B12759+TIME(0,34,32)</f>
        <v>46268.028923655394</v>
      </c>
      <c r="C12760" t="s">
        <v>86</v>
      </c>
      <c r="D12760">
        <v>3</v>
      </c>
      <c r="E12760" s="4">
        <v>909</v>
      </c>
      <c r="F12760" s="4">
        <v>18.18</v>
      </c>
      <c r="G12760" s="4">
        <v>45.45</v>
      </c>
      <c r="H12760" s="4">
        <v>936.2700000000001</v>
      </c>
      <c r="I12760">
        <v>397</v>
      </c>
    </row>
    <row r="12761" spans="1:9" x14ac:dyDescent="0.3">
      <c r="A12761">
        <v>12859</v>
      </c>
      <c r="B12761" s="1">
        <f>B12760+TIME(0,34,32)</f>
        <v>46268.052905136879</v>
      </c>
      <c r="C12761" t="s">
        <v>18</v>
      </c>
      <c r="D12761">
        <v>3</v>
      </c>
      <c r="E12761" s="4">
        <v>723</v>
      </c>
      <c r="F12761" s="4">
        <v>14.46</v>
      </c>
      <c r="G12761" s="4">
        <v>36.15</v>
      </c>
      <c r="H12761" s="4">
        <v>744.68999999999994</v>
      </c>
      <c r="I12761">
        <v>432</v>
      </c>
    </row>
    <row r="12762" spans="1:9" x14ac:dyDescent="0.3">
      <c r="A12762">
        <v>12860</v>
      </c>
      <c r="B12762" s="1">
        <f>B12761+TIME(0,34,32)</f>
        <v>46268.076886618364</v>
      </c>
      <c r="C12762" t="s">
        <v>114</v>
      </c>
      <c r="D12762">
        <v>3</v>
      </c>
      <c r="E12762" s="4">
        <v>1242</v>
      </c>
      <c r="F12762" s="4">
        <v>24.84</v>
      </c>
      <c r="G12762" s="4">
        <v>62.1</v>
      </c>
      <c r="H12762" s="4">
        <v>1279.26</v>
      </c>
      <c r="I12762">
        <v>408</v>
      </c>
    </row>
    <row r="12763" spans="1:9" x14ac:dyDescent="0.3">
      <c r="A12763">
        <v>12861</v>
      </c>
      <c r="B12763" s="1">
        <f>B12762+TIME(0,34,32)</f>
        <v>46268.100868099849</v>
      </c>
      <c r="C12763" t="s">
        <v>91</v>
      </c>
      <c r="D12763">
        <v>4</v>
      </c>
      <c r="E12763" s="4">
        <v>1028</v>
      </c>
      <c r="F12763" s="4">
        <v>20.56</v>
      </c>
      <c r="G12763" s="4">
        <v>51.400000000000006</v>
      </c>
      <c r="H12763" s="4">
        <v>1058.8400000000001</v>
      </c>
      <c r="I12763">
        <v>1025</v>
      </c>
    </row>
    <row r="12764" spans="1:9" x14ac:dyDescent="0.3">
      <c r="A12764">
        <v>12862</v>
      </c>
      <c r="B12764" s="1">
        <f>B12763+TIME(0,34,32)</f>
        <v>46268.124849581334</v>
      </c>
      <c r="C12764" t="s">
        <v>97</v>
      </c>
      <c r="D12764">
        <v>4</v>
      </c>
      <c r="E12764" s="4">
        <v>1728</v>
      </c>
      <c r="F12764" s="4">
        <v>34.56</v>
      </c>
      <c r="G12764" s="4">
        <v>86.4</v>
      </c>
      <c r="H12764" s="4">
        <v>1779.8400000000001</v>
      </c>
      <c r="I12764">
        <v>558</v>
      </c>
    </row>
    <row r="12765" spans="1:9" x14ac:dyDescent="0.3">
      <c r="A12765">
        <v>12863</v>
      </c>
      <c r="B12765" s="1">
        <f>B12764+TIME(0,34,32)</f>
        <v>46268.148831062819</v>
      </c>
      <c r="C12765" t="s">
        <v>86</v>
      </c>
      <c r="D12765">
        <v>3</v>
      </c>
      <c r="E12765" s="4">
        <v>909</v>
      </c>
      <c r="F12765" s="4">
        <v>18.18</v>
      </c>
      <c r="G12765" s="4">
        <v>45.45</v>
      </c>
      <c r="H12765" s="4">
        <v>936.2700000000001</v>
      </c>
      <c r="I12765">
        <v>219</v>
      </c>
    </row>
    <row r="12766" spans="1:9" x14ac:dyDescent="0.3">
      <c r="A12766">
        <v>12864</v>
      </c>
      <c r="B12766" s="1">
        <f>B12765+TIME(0,34,32)</f>
        <v>46268.172812544304</v>
      </c>
      <c r="C12766" t="s">
        <v>94</v>
      </c>
      <c r="D12766">
        <v>4</v>
      </c>
      <c r="E12766" s="4">
        <v>1408</v>
      </c>
      <c r="F12766" s="4">
        <v>28.16</v>
      </c>
      <c r="G12766" s="4">
        <v>70.400000000000006</v>
      </c>
      <c r="H12766" s="4">
        <v>1450.24</v>
      </c>
      <c r="I12766">
        <v>1052</v>
      </c>
    </row>
    <row r="12767" spans="1:9" x14ac:dyDescent="0.3">
      <c r="A12767">
        <v>12865</v>
      </c>
      <c r="B12767" s="1">
        <f>B12766+TIME(0,34,32)</f>
        <v>46268.196794025789</v>
      </c>
      <c r="C12767" t="s">
        <v>114</v>
      </c>
      <c r="D12767">
        <v>2</v>
      </c>
      <c r="E12767" s="4">
        <v>828</v>
      </c>
      <c r="F12767" s="4">
        <v>16.559999999999999</v>
      </c>
      <c r="G12767" s="4">
        <v>41.400000000000006</v>
      </c>
      <c r="H12767" s="4">
        <v>852.84</v>
      </c>
      <c r="I12767">
        <v>1104</v>
      </c>
    </row>
    <row r="12768" spans="1:9" x14ac:dyDescent="0.3">
      <c r="A12768">
        <v>12866</v>
      </c>
      <c r="B12768" s="1">
        <f>B12767+TIME(0,34,32)</f>
        <v>46268.220775507274</v>
      </c>
      <c r="C12768" t="s">
        <v>9</v>
      </c>
      <c r="D12768">
        <v>1</v>
      </c>
      <c r="E12768" s="4">
        <v>227</v>
      </c>
      <c r="F12768" s="4">
        <v>4.54</v>
      </c>
      <c r="G12768" s="4">
        <v>11.350000000000001</v>
      </c>
      <c r="H12768" s="4">
        <v>233.81</v>
      </c>
      <c r="I12768">
        <v>393</v>
      </c>
    </row>
    <row r="12769" spans="1:9" x14ac:dyDescent="0.3">
      <c r="A12769">
        <v>12867</v>
      </c>
      <c r="B12769" s="1">
        <f>B12768+TIME(0,34,32)</f>
        <v>46268.244756988759</v>
      </c>
      <c r="C12769" t="s">
        <v>36</v>
      </c>
      <c r="D12769">
        <v>4</v>
      </c>
      <c r="E12769" s="4">
        <v>840</v>
      </c>
      <c r="F12769" s="4">
        <v>16.8</v>
      </c>
      <c r="G12769" s="4">
        <v>42</v>
      </c>
      <c r="H12769" s="4">
        <v>865.2</v>
      </c>
      <c r="I12769">
        <v>551</v>
      </c>
    </row>
    <row r="12770" spans="1:9" x14ac:dyDescent="0.3">
      <c r="A12770">
        <v>12868</v>
      </c>
      <c r="B12770" s="1">
        <f>B12769+TIME(0,34,32)</f>
        <v>46268.268738470244</v>
      </c>
      <c r="C12770" t="s">
        <v>177</v>
      </c>
      <c r="D12770">
        <v>1</v>
      </c>
      <c r="E12770" s="4">
        <v>281</v>
      </c>
      <c r="F12770" s="4">
        <v>5.62</v>
      </c>
      <c r="G12770" s="4">
        <v>14.05</v>
      </c>
      <c r="H12770" s="4">
        <v>289.43</v>
      </c>
      <c r="I12770">
        <v>809</v>
      </c>
    </row>
    <row r="12771" spans="1:9" x14ac:dyDescent="0.3">
      <c r="A12771">
        <v>12869</v>
      </c>
      <c r="B12771" s="1">
        <f>B12770+TIME(0,34,32)</f>
        <v>46268.292719951729</v>
      </c>
      <c r="C12771" t="s">
        <v>126</v>
      </c>
      <c r="D12771">
        <v>2</v>
      </c>
      <c r="E12771" s="4">
        <v>860</v>
      </c>
      <c r="F12771" s="4">
        <v>17.2</v>
      </c>
      <c r="G12771" s="4">
        <v>43</v>
      </c>
      <c r="H12771" s="4">
        <v>885.8</v>
      </c>
      <c r="I12771">
        <v>675</v>
      </c>
    </row>
    <row r="12772" spans="1:9" x14ac:dyDescent="0.3">
      <c r="A12772">
        <v>12870</v>
      </c>
      <c r="B12772" s="1">
        <f>B12771+TIME(0,34,32)</f>
        <v>46268.316701433214</v>
      </c>
      <c r="C12772" t="s">
        <v>16</v>
      </c>
      <c r="D12772">
        <v>3</v>
      </c>
      <c r="E12772" s="4">
        <v>921</v>
      </c>
      <c r="F12772" s="4">
        <v>18.420000000000002</v>
      </c>
      <c r="G12772" s="4">
        <v>46.050000000000004</v>
      </c>
      <c r="H12772" s="4">
        <v>948.63</v>
      </c>
      <c r="I12772">
        <v>1051</v>
      </c>
    </row>
    <row r="12773" spans="1:9" x14ac:dyDescent="0.3">
      <c r="A12773">
        <v>12871</v>
      </c>
      <c r="B12773" s="1">
        <f>B12772+TIME(0,34,32)</f>
        <v>46268.340682914699</v>
      </c>
      <c r="C12773" t="s">
        <v>167</v>
      </c>
      <c r="D12773">
        <v>2</v>
      </c>
      <c r="E12773" s="4">
        <v>822</v>
      </c>
      <c r="F12773" s="4">
        <v>16.440000000000001</v>
      </c>
      <c r="G12773" s="4">
        <v>41.1</v>
      </c>
      <c r="H12773" s="4">
        <v>846.66</v>
      </c>
      <c r="I12773">
        <v>724</v>
      </c>
    </row>
    <row r="12774" spans="1:9" x14ac:dyDescent="0.3">
      <c r="A12774">
        <v>12872</v>
      </c>
      <c r="B12774" s="1">
        <f>B12773+TIME(0,34,32)</f>
        <v>46268.364664396184</v>
      </c>
      <c r="C12774" t="s">
        <v>37</v>
      </c>
      <c r="D12774">
        <v>4</v>
      </c>
      <c r="E12774" s="4">
        <v>440</v>
      </c>
      <c r="F12774" s="4">
        <v>8.8000000000000007</v>
      </c>
      <c r="G12774" s="4">
        <v>22</v>
      </c>
      <c r="H12774" s="4">
        <v>453.2</v>
      </c>
      <c r="I12774">
        <v>1147</v>
      </c>
    </row>
    <row r="12775" spans="1:9" x14ac:dyDescent="0.3">
      <c r="A12775">
        <v>12873</v>
      </c>
      <c r="B12775" s="1">
        <f>B12774+TIME(0,34,32)</f>
        <v>46268.388645877669</v>
      </c>
      <c r="C12775" t="s">
        <v>39</v>
      </c>
      <c r="D12775">
        <v>3</v>
      </c>
      <c r="E12775" s="4">
        <v>642</v>
      </c>
      <c r="F12775" s="4">
        <v>12.84</v>
      </c>
      <c r="G12775" s="4">
        <v>32.1</v>
      </c>
      <c r="H12775" s="4">
        <v>661.26</v>
      </c>
      <c r="I12775">
        <v>224</v>
      </c>
    </row>
    <row r="12776" spans="1:9" x14ac:dyDescent="0.3">
      <c r="A12776">
        <v>12874</v>
      </c>
      <c r="B12776" s="1">
        <f>B12775+TIME(0,34,32)</f>
        <v>46268.412627359154</v>
      </c>
      <c r="C12776" t="s">
        <v>168</v>
      </c>
      <c r="D12776">
        <v>2</v>
      </c>
      <c r="E12776" s="4">
        <v>1028</v>
      </c>
      <c r="F12776" s="4">
        <v>20.56</v>
      </c>
      <c r="G12776" s="4">
        <v>51.400000000000006</v>
      </c>
      <c r="H12776" s="4">
        <v>1058.8400000000001</v>
      </c>
      <c r="I12776">
        <v>219</v>
      </c>
    </row>
    <row r="12777" spans="1:9" x14ac:dyDescent="0.3">
      <c r="A12777">
        <v>12875</v>
      </c>
      <c r="B12777" s="1">
        <f>B12776+TIME(0,34,32)</f>
        <v>46268.436608840639</v>
      </c>
      <c r="C12777" t="s">
        <v>172</v>
      </c>
      <c r="D12777">
        <v>4</v>
      </c>
      <c r="E12777" s="4">
        <v>812</v>
      </c>
      <c r="F12777" s="4">
        <v>16.240000000000002</v>
      </c>
      <c r="G12777" s="4">
        <v>40.6</v>
      </c>
      <c r="H12777" s="4">
        <v>836.36</v>
      </c>
      <c r="I12777">
        <v>1058</v>
      </c>
    </row>
    <row r="12778" spans="1:9" x14ac:dyDescent="0.3">
      <c r="A12778">
        <v>12876</v>
      </c>
      <c r="B12778" s="1">
        <f>B12777+TIME(0,34,32)</f>
        <v>46268.460590322124</v>
      </c>
      <c r="C12778" t="s">
        <v>95</v>
      </c>
      <c r="D12778">
        <v>1</v>
      </c>
      <c r="E12778" s="4">
        <v>169</v>
      </c>
      <c r="F12778" s="4">
        <v>3.38</v>
      </c>
      <c r="G12778" s="4">
        <v>8.4500000000000011</v>
      </c>
      <c r="H12778" s="4">
        <v>174.07</v>
      </c>
      <c r="I12778">
        <v>270</v>
      </c>
    </row>
    <row r="12779" spans="1:9" x14ac:dyDescent="0.3">
      <c r="A12779">
        <v>12877</v>
      </c>
      <c r="B12779" s="1">
        <f>B12778+TIME(0,34,32)</f>
        <v>46268.484571803609</v>
      </c>
      <c r="C12779" t="s">
        <v>60</v>
      </c>
      <c r="D12779">
        <v>3</v>
      </c>
      <c r="E12779" s="4">
        <v>1251</v>
      </c>
      <c r="F12779" s="4">
        <v>25.02</v>
      </c>
      <c r="G12779" s="4">
        <v>62.550000000000004</v>
      </c>
      <c r="H12779" s="4">
        <v>1288.53</v>
      </c>
      <c r="I12779">
        <v>1072</v>
      </c>
    </row>
    <row r="12780" spans="1:9" x14ac:dyDescent="0.3">
      <c r="A12780">
        <v>12878</v>
      </c>
      <c r="B12780" s="1">
        <f>B12779+TIME(0,34,32)</f>
        <v>46268.508553285094</v>
      </c>
      <c r="C12780" t="s">
        <v>80</v>
      </c>
      <c r="D12780">
        <v>1</v>
      </c>
      <c r="E12780" s="4">
        <v>362</v>
      </c>
      <c r="F12780" s="4">
        <v>7.24</v>
      </c>
      <c r="G12780" s="4">
        <v>18.100000000000001</v>
      </c>
      <c r="H12780" s="4">
        <v>372.86</v>
      </c>
      <c r="I12780">
        <v>47</v>
      </c>
    </row>
    <row r="12781" spans="1:9" x14ac:dyDescent="0.3">
      <c r="A12781">
        <v>12879</v>
      </c>
      <c r="B12781" s="1">
        <f>B12780+TIME(0,34,32)</f>
        <v>46268.532534766578</v>
      </c>
      <c r="C12781" t="s">
        <v>160</v>
      </c>
      <c r="D12781">
        <v>4</v>
      </c>
      <c r="E12781" s="4">
        <v>984</v>
      </c>
      <c r="F12781" s="4">
        <v>19.68</v>
      </c>
      <c r="G12781" s="4">
        <v>49.2</v>
      </c>
      <c r="H12781" s="4">
        <v>1013.5200000000001</v>
      </c>
      <c r="I12781">
        <v>869</v>
      </c>
    </row>
    <row r="12782" spans="1:9" x14ac:dyDescent="0.3">
      <c r="A12782">
        <v>12880</v>
      </c>
      <c r="B12782" s="1">
        <f>B12781+TIME(0,34,32)</f>
        <v>46268.556516248063</v>
      </c>
      <c r="C12782" t="s">
        <v>165</v>
      </c>
      <c r="D12782">
        <v>3</v>
      </c>
      <c r="E12782" s="4">
        <v>765</v>
      </c>
      <c r="F12782" s="4">
        <v>15.3</v>
      </c>
      <c r="G12782" s="4">
        <v>38.25</v>
      </c>
      <c r="H12782" s="4">
        <v>787.95</v>
      </c>
      <c r="I12782">
        <v>1135</v>
      </c>
    </row>
    <row r="12783" spans="1:9" x14ac:dyDescent="0.3">
      <c r="A12783">
        <v>12881</v>
      </c>
      <c r="B12783" s="1">
        <f>B12782+TIME(0,34,32)</f>
        <v>46268.580497729548</v>
      </c>
      <c r="C12783" t="s">
        <v>23</v>
      </c>
      <c r="D12783">
        <v>1</v>
      </c>
      <c r="E12783" s="4">
        <v>90</v>
      </c>
      <c r="F12783" s="4">
        <v>1.8</v>
      </c>
      <c r="G12783" s="4">
        <v>4.5</v>
      </c>
      <c r="H12783" s="4">
        <v>92.7</v>
      </c>
      <c r="I12783">
        <v>92</v>
      </c>
    </row>
    <row r="12784" spans="1:9" x14ac:dyDescent="0.3">
      <c r="A12784">
        <v>12882</v>
      </c>
      <c r="B12784" s="1">
        <f>B12783+TIME(0,34,32)</f>
        <v>46268.604479211033</v>
      </c>
      <c r="C12784" t="s">
        <v>67</v>
      </c>
      <c r="D12784">
        <v>3</v>
      </c>
      <c r="E12784" s="4">
        <v>1029</v>
      </c>
      <c r="F12784" s="4">
        <v>20.580000000000002</v>
      </c>
      <c r="G12784" s="4">
        <v>51.45</v>
      </c>
      <c r="H12784" s="4">
        <v>1059.8700000000001</v>
      </c>
      <c r="I12784">
        <v>554</v>
      </c>
    </row>
    <row r="12785" spans="1:9" x14ac:dyDescent="0.3">
      <c r="A12785">
        <v>12883</v>
      </c>
      <c r="B12785" s="1">
        <f>B12784+TIME(0,34,32)</f>
        <v>46268.628460692518</v>
      </c>
      <c r="C12785" t="s">
        <v>140</v>
      </c>
      <c r="D12785">
        <v>4</v>
      </c>
      <c r="E12785" s="4">
        <v>1056</v>
      </c>
      <c r="F12785" s="4">
        <v>21.12</v>
      </c>
      <c r="G12785" s="4">
        <v>52.800000000000004</v>
      </c>
      <c r="H12785" s="4">
        <v>1087.68</v>
      </c>
      <c r="I12785">
        <v>109</v>
      </c>
    </row>
    <row r="12786" spans="1:9" x14ac:dyDescent="0.3">
      <c r="A12786">
        <v>12884</v>
      </c>
      <c r="B12786" s="1">
        <f>B12785+TIME(0,34,32)</f>
        <v>46268.652442174003</v>
      </c>
      <c r="C12786" t="s">
        <v>143</v>
      </c>
      <c r="D12786">
        <v>4</v>
      </c>
      <c r="E12786" s="4">
        <v>1792</v>
      </c>
      <c r="F12786" s="4">
        <v>35.840000000000003</v>
      </c>
      <c r="G12786" s="4">
        <v>89.600000000000009</v>
      </c>
      <c r="H12786" s="4">
        <v>1845.76</v>
      </c>
      <c r="I12786">
        <v>140</v>
      </c>
    </row>
    <row r="12787" spans="1:9" x14ac:dyDescent="0.3">
      <c r="A12787">
        <v>12885</v>
      </c>
      <c r="B12787" s="1">
        <f>B12786+TIME(0,34,32)</f>
        <v>46268.676423655488</v>
      </c>
      <c r="C12787" t="s">
        <v>41</v>
      </c>
      <c r="D12787">
        <v>1</v>
      </c>
      <c r="E12787" s="4">
        <v>331</v>
      </c>
      <c r="F12787" s="4">
        <v>6.62</v>
      </c>
      <c r="G12787" s="4">
        <v>16.55</v>
      </c>
      <c r="H12787" s="4">
        <v>340.93</v>
      </c>
      <c r="I12787">
        <v>609</v>
      </c>
    </row>
    <row r="12788" spans="1:9" x14ac:dyDescent="0.3">
      <c r="A12788">
        <v>12886</v>
      </c>
      <c r="B12788" s="1">
        <f>B12787+TIME(0,34,32)</f>
        <v>46268.700405136973</v>
      </c>
      <c r="C12788" t="s">
        <v>21</v>
      </c>
      <c r="D12788">
        <v>2</v>
      </c>
      <c r="E12788" s="4">
        <v>574</v>
      </c>
      <c r="F12788" s="4">
        <v>11.48</v>
      </c>
      <c r="G12788" s="4">
        <v>28.700000000000003</v>
      </c>
      <c r="H12788" s="4">
        <v>591.22</v>
      </c>
      <c r="I12788">
        <v>741</v>
      </c>
    </row>
    <row r="12789" spans="1:9" x14ac:dyDescent="0.3">
      <c r="A12789">
        <v>12887</v>
      </c>
      <c r="B12789" s="1">
        <f>B12788+TIME(0,34,32)</f>
        <v>46268.724386618458</v>
      </c>
      <c r="C12789" t="s">
        <v>70</v>
      </c>
      <c r="D12789">
        <v>2</v>
      </c>
      <c r="E12789" s="4">
        <v>348</v>
      </c>
      <c r="F12789" s="4">
        <v>6.96</v>
      </c>
      <c r="G12789" s="4">
        <v>17.400000000000002</v>
      </c>
      <c r="H12789" s="4">
        <v>358.44</v>
      </c>
      <c r="I12789">
        <v>262</v>
      </c>
    </row>
    <row r="12790" spans="1:9" x14ac:dyDescent="0.3">
      <c r="A12790">
        <v>12888</v>
      </c>
      <c r="B12790" s="1">
        <f>B12789+TIME(0,34,32)</f>
        <v>46268.748368099943</v>
      </c>
      <c r="C12790" t="s">
        <v>72</v>
      </c>
      <c r="D12790">
        <v>2</v>
      </c>
      <c r="E12790" s="4">
        <v>812</v>
      </c>
      <c r="F12790" s="4">
        <v>16.240000000000002</v>
      </c>
      <c r="G12790" s="4">
        <v>40.6</v>
      </c>
      <c r="H12790" s="4">
        <v>836.36</v>
      </c>
      <c r="I12790">
        <v>12</v>
      </c>
    </row>
    <row r="12791" spans="1:9" x14ac:dyDescent="0.3">
      <c r="A12791">
        <v>12889</v>
      </c>
      <c r="B12791" s="1">
        <f>B12790+TIME(0,34,32)</f>
        <v>46268.772349581428</v>
      </c>
      <c r="C12791" t="s">
        <v>161</v>
      </c>
      <c r="D12791">
        <v>4</v>
      </c>
      <c r="E12791" s="4">
        <v>1452</v>
      </c>
      <c r="F12791" s="4">
        <v>29.04</v>
      </c>
      <c r="G12791" s="4">
        <v>72.600000000000009</v>
      </c>
      <c r="H12791" s="4">
        <v>1495.56</v>
      </c>
      <c r="I12791">
        <v>193</v>
      </c>
    </row>
    <row r="12792" spans="1:9" x14ac:dyDescent="0.3">
      <c r="A12792">
        <v>12890</v>
      </c>
      <c r="B12792" s="1">
        <f>B12791+TIME(0,34,32)</f>
        <v>46268.796331062913</v>
      </c>
      <c r="C12792" t="s">
        <v>144</v>
      </c>
      <c r="D12792">
        <v>3</v>
      </c>
      <c r="E12792" s="4">
        <v>990</v>
      </c>
      <c r="F12792" s="4">
        <v>19.8</v>
      </c>
      <c r="G12792" s="4">
        <v>49.5</v>
      </c>
      <c r="H12792" s="4">
        <v>1019.7</v>
      </c>
      <c r="I12792">
        <v>508</v>
      </c>
    </row>
    <row r="12793" spans="1:9" x14ac:dyDescent="0.3">
      <c r="A12793">
        <v>12891</v>
      </c>
      <c r="B12793" s="1">
        <f>B12792+TIME(0,34,32)</f>
        <v>46268.820312544398</v>
      </c>
      <c r="C12793" t="s">
        <v>43</v>
      </c>
      <c r="D12793">
        <v>2</v>
      </c>
      <c r="E12793" s="4">
        <v>734</v>
      </c>
      <c r="F12793" s="4">
        <v>14.68</v>
      </c>
      <c r="G12793" s="4">
        <v>36.700000000000003</v>
      </c>
      <c r="H12793" s="4">
        <v>756.0200000000001</v>
      </c>
      <c r="I12793">
        <v>625</v>
      </c>
    </row>
    <row r="12794" spans="1:9" x14ac:dyDescent="0.3">
      <c r="A12794">
        <v>12892</v>
      </c>
      <c r="B12794" s="1">
        <f>B12793+TIME(0,34,32)</f>
        <v>46268.844294025883</v>
      </c>
      <c r="C12794" t="s">
        <v>181</v>
      </c>
      <c r="D12794">
        <v>4</v>
      </c>
      <c r="E12794" s="4">
        <v>1212</v>
      </c>
      <c r="F12794" s="4">
        <v>24.240000000000002</v>
      </c>
      <c r="G12794" s="4">
        <v>60.6</v>
      </c>
      <c r="H12794" s="4">
        <v>1248.3599999999999</v>
      </c>
      <c r="I12794">
        <v>719</v>
      </c>
    </row>
    <row r="12795" spans="1:9" x14ac:dyDescent="0.3">
      <c r="A12795">
        <v>12893</v>
      </c>
      <c r="B12795" s="1">
        <f>B12794+TIME(0,34,32)</f>
        <v>46268.868275507368</v>
      </c>
      <c r="C12795" t="s">
        <v>42</v>
      </c>
      <c r="D12795">
        <v>4</v>
      </c>
      <c r="E12795" s="4">
        <v>976</v>
      </c>
      <c r="F12795" s="4">
        <v>19.52</v>
      </c>
      <c r="G12795" s="4">
        <v>48.800000000000004</v>
      </c>
      <c r="H12795" s="4">
        <v>1005.28</v>
      </c>
      <c r="I12795">
        <v>397</v>
      </c>
    </row>
    <row r="12796" spans="1:9" x14ac:dyDescent="0.3">
      <c r="A12796">
        <v>12894</v>
      </c>
      <c r="B12796" s="1">
        <f>B12795+TIME(0,34,32)</f>
        <v>46268.892256988853</v>
      </c>
      <c r="C12796" t="s">
        <v>176</v>
      </c>
      <c r="D12796">
        <v>3</v>
      </c>
      <c r="E12796" s="4">
        <v>582</v>
      </c>
      <c r="F12796" s="4">
        <v>11.64</v>
      </c>
      <c r="G12796" s="4">
        <v>29.1</v>
      </c>
      <c r="H12796" s="4">
        <v>599.46</v>
      </c>
      <c r="I12796">
        <v>430</v>
      </c>
    </row>
    <row r="12797" spans="1:9" x14ac:dyDescent="0.3">
      <c r="A12797">
        <v>12895</v>
      </c>
      <c r="B12797" s="1">
        <f>B12796+TIME(0,34,32)</f>
        <v>46268.916238470338</v>
      </c>
      <c r="C12797" t="s">
        <v>30</v>
      </c>
      <c r="D12797">
        <v>3</v>
      </c>
      <c r="E12797" s="4">
        <v>750</v>
      </c>
      <c r="F12797" s="4">
        <v>15</v>
      </c>
      <c r="G12797" s="4">
        <v>37.5</v>
      </c>
      <c r="H12797" s="4">
        <v>772.5</v>
      </c>
      <c r="I12797">
        <v>612</v>
      </c>
    </row>
    <row r="12798" spans="1:9" x14ac:dyDescent="0.3">
      <c r="A12798">
        <v>12896</v>
      </c>
      <c r="B12798" s="1">
        <f>B12797+TIME(0,34,32)</f>
        <v>46268.940219951823</v>
      </c>
      <c r="C12798" t="s">
        <v>78</v>
      </c>
      <c r="D12798">
        <v>4</v>
      </c>
      <c r="E12798" s="4">
        <v>1208</v>
      </c>
      <c r="F12798" s="4">
        <v>24.16</v>
      </c>
      <c r="G12798" s="4">
        <v>60.400000000000006</v>
      </c>
      <c r="H12798" s="4">
        <v>1244.24</v>
      </c>
      <c r="I12798">
        <v>524</v>
      </c>
    </row>
    <row r="12799" spans="1:9" x14ac:dyDescent="0.3">
      <c r="A12799">
        <v>12897</v>
      </c>
      <c r="B12799" s="1">
        <f>B12798+TIME(0,34,32)</f>
        <v>46268.964201433308</v>
      </c>
      <c r="C12799" t="s">
        <v>17</v>
      </c>
      <c r="D12799">
        <v>2</v>
      </c>
      <c r="E12799" s="4">
        <v>600</v>
      </c>
      <c r="F12799" s="4">
        <v>12</v>
      </c>
      <c r="G12799" s="4">
        <v>30</v>
      </c>
      <c r="H12799" s="4">
        <v>618</v>
      </c>
      <c r="I12799">
        <v>273</v>
      </c>
    </row>
    <row r="12800" spans="1:9" x14ac:dyDescent="0.3">
      <c r="A12800">
        <v>12898</v>
      </c>
      <c r="B12800" s="1">
        <f>B12799+TIME(0,34,32)</f>
        <v>46268.988182914793</v>
      </c>
      <c r="C12800" t="s">
        <v>10</v>
      </c>
      <c r="D12800">
        <v>2</v>
      </c>
      <c r="E12800" s="4">
        <v>796</v>
      </c>
      <c r="F12800" s="4">
        <v>15.92</v>
      </c>
      <c r="G12800" s="4">
        <v>39.800000000000004</v>
      </c>
      <c r="H12800" s="4">
        <v>819.88</v>
      </c>
      <c r="I12800">
        <v>203</v>
      </c>
    </row>
    <row r="12801" spans="1:9" x14ac:dyDescent="0.3">
      <c r="A12801">
        <v>12899</v>
      </c>
      <c r="B12801" s="1">
        <f>B12800+TIME(0,34,32)</f>
        <v>46269.012164396278</v>
      </c>
      <c r="C12801" t="s">
        <v>89</v>
      </c>
      <c r="D12801">
        <v>4</v>
      </c>
      <c r="E12801" s="4">
        <v>1888</v>
      </c>
      <c r="F12801" s="4">
        <v>37.76</v>
      </c>
      <c r="G12801" s="4">
        <v>94.4</v>
      </c>
      <c r="H12801" s="4">
        <v>1944.64</v>
      </c>
      <c r="I12801">
        <v>144</v>
      </c>
    </row>
    <row r="12802" spans="1:9" x14ac:dyDescent="0.3">
      <c r="A12802">
        <v>12900</v>
      </c>
      <c r="B12802" s="1">
        <f>B12801+TIME(0,34,32)</f>
        <v>46269.036145877762</v>
      </c>
      <c r="C12802" t="s">
        <v>131</v>
      </c>
      <c r="D12802">
        <v>1</v>
      </c>
      <c r="E12802" s="4">
        <v>289</v>
      </c>
      <c r="F12802" s="4">
        <v>5.78</v>
      </c>
      <c r="G12802" s="4">
        <v>14.450000000000001</v>
      </c>
      <c r="H12802" s="4">
        <v>297.67</v>
      </c>
      <c r="I12802">
        <v>1158</v>
      </c>
    </row>
    <row r="12803" spans="1:9" x14ac:dyDescent="0.3">
      <c r="A12803">
        <v>12901</v>
      </c>
      <c r="B12803" s="1">
        <f>B12802+TIME(0,34,32)</f>
        <v>46269.060127359247</v>
      </c>
      <c r="C12803" t="s">
        <v>116</v>
      </c>
      <c r="D12803">
        <v>3</v>
      </c>
      <c r="E12803" s="4">
        <v>732</v>
      </c>
      <c r="F12803" s="4">
        <v>14.64</v>
      </c>
      <c r="G12803" s="4">
        <v>36.6</v>
      </c>
      <c r="H12803" s="4">
        <v>753.96</v>
      </c>
      <c r="I12803">
        <v>166</v>
      </c>
    </row>
    <row r="12804" spans="1:9" x14ac:dyDescent="0.3">
      <c r="A12804">
        <v>12902</v>
      </c>
      <c r="B12804" s="1">
        <f>B12803+TIME(0,34,32)</f>
        <v>46269.084108840732</v>
      </c>
      <c r="C12804" t="s">
        <v>108</v>
      </c>
      <c r="D12804">
        <v>1</v>
      </c>
      <c r="E12804" s="4">
        <v>451</v>
      </c>
      <c r="F12804" s="4">
        <v>9.02</v>
      </c>
      <c r="G12804" s="4">
        <v>22.55</v>
      </c>
      <c r="H12804" s="4">
        <v>464.53000000000003</v>
      </c>
      <c r="I12804">
        <v>561</v>
      </c>
    </row>
    <row r="12805" spans="1:9" x14ac:dyDescent="0.3">
      <c r="A12805">
        <v>12903</v>
      </c>
      <c r="B12805" s="1">
        <f>B12804+TIME(0,34,32)</f>
        <v>46269.108090322217</v>
      </c>
      <c r="C12805" t="s">
        <v>60</v>
      </c>
      <c r="D12805">
        <v>3</v>
      </c>
      <c r="E12805" s="4">
        <v>1251</v>
      </c>
      <c r="F12805" s="4">
        <v>25.02</v>
      </c>
      <c r="G12805" s="4">
        <v>62.550000000000004</v>
      </c>
      <c r="H12805" s="4">
        <v>1288.53</v>
      </c>
      <c r="I12805">
        <v>582</v>
      </c>
    </row>
    <row r="12806" spans="1:9" x14ac:dyDescent="0.3">
      <c r="A12806">
        <v>12904</v>
      </c>
      <c r="B12806" s="1">
        <f>B12805+TIME(0,34,32)</f>
        <v>46269.132071803702</v>
      </c>
      <c r="C12806" t="s">
        <v>170</v>
      </c>
      <c r="D12806">
        <v>3</v>
      </c>
      <c r="E12806" s="4">
        <v>798</v>
      </c>
      <c r="F12806" s="4">
        <v>15.96</v>
      </c>
      <c r="G12806" s="4">
        <v>39.900000000000006</v>
      </c>
      <c r="H12806" s="4">
        <v>821.93999999999994</v>
      </c>
      <c r="I12806">
        <v>6</v>
      </c>
    </row>
    <row r="12807" spans="1:9" x14ac:dyDescent="0.3">
      <c r="A12807">
        <v>12905</v>
      </c>
      <c r="B12807" s="1">
        <f>B12806+TIME(0,34,32)</f>
        <v>46269.156053285187</v>
      </c>
      <c r="C12807" t="s">
        <v>112</v>
      </c>
      <c r="D12807">
        <v>2</v>
      </c>
      <c r="E12807" s="4">
        <v>414</v>
      </c>
      <c r="F12807" s="4">
        <v>8.2799999999999994</v>
      </c>
      <c r="G12807" s="4">
        <v>20.700000000000003</v>
      </c>
      <c r="H12807" s="4">
        <v>426.42</v>
      </c>
      <c r="I12807">
        <v>428</v>
      </c>
    </row>
    <row r="12808" spans="1:9" x14ac:dyDescent="0.3">
      <c r="A12808">
        <v>12906</v>
      </c>
      <c r="B12808" s="1">
        <f>B12807+TIME(0,34,32)</f>
        <v>46269.180034766672</v>
      </c>
      <c r="C12808" t="s">
        <v>160</v>
      </c>
      <c r="D12808">
        <v>3</v>
      </c>
      <c r="E12808" s="4">
        <v>738</v>
      </c>
      <c r="F12808" s="4">
        <v>14.76</v>
      </c>
      <c r="G12808" s="4">
        <v>36.9</v>
      </c>
      <c r="H12808" s="4">
        <v>760.14</v>
      </c>
      <c r="I12808">
        <v>1197</v>
      </c>
    </row>
    <row r="12809" spans="1:9" x14ac:dyDescent="0.3">
      <c r="A12809">
        <v>12907</v>
      </c>
      <c r="B12809" s="1">
        <f>B12808+TIME(0,34,32)</f>
        <v>46269.204016248157</v>
      </c>
      <c r="C12809" t="s">
        <v>105</v>
      </c>
      <c r="D12809">
        <v>3</v>
      </c>
      <c r="E12809" s="4">
        <v>675</v>
      </c>
      <c r="F12809" s="4">
        <v>13.5</v>
      </c>
      <c r="G12809" s="4">
        <v>33.75</v>
      </c>
      <c r="H12809" s="4">
        <v>695.25</v>
      </c>
      <c r="I12809">
        <v>45</v>
      </c>
    </row>
    <row r="12810" spans="1:9" x14ac:dyDescent="0.3">
      <c r="A12810">
        <v>12908</v>
      </c>
      <c r="B12810" s="1">
        <f>B12809+TIME(0,34,32)</f>
        <v>46269.227997729642</v>
      </c>
      <c r="C12810" t="s">
        <v>112</v>
      </c>
      <c r="D12810">
        <v>2</v>
      </c>
      <c r="E12810" s="4">
        <v>414</v>
      </c>
      <c r="F12810" s="4">
        <v>8.2799999999999994</v>
      </c>
      <c r="G12810" s="4">
        <v>20.700000000000003</v>
      </c>
      <c r="H12810" s="4">
        <v>426.42</v>
      </c>
      <c r="I12810">
        <v>531</v>
      </c>
    </row>
    <row r="12811" spans="1:9" x14ac:dyDescent="0.3">
      <c r="A12811">
        <v>12909</v>
      </c>
      <c r="B12811" s="1">
        <f>B12810+TIME(0,34,32)</f>
        <v>46269.251979211127</v>
      </c>
      <c r="C12811" t="s">
        <v>67</v>
      </c>
      <c r="D12811">
        <v>4</v>
      </c>
      <c r="E12811" s="4">
        <v>1372</v>
      </c>
      <c r="F12811" s="4">
        <v>27.44</v>
      </c>
      <c r="G12811" s="4">
        <v>68.600000000000009</v>
      </c>
      <c r="H12811" s="4">
        <v>1413.1599999999999</v>
      </c>
      <c r="I12811">
        <v>664</v>
      </c>
    </row>
    <row r="12812" spans="1:9" x14ac:dyDescent="0.3">
      <c r="A12812">
        <v>12910</v>
      </c>
      <c r="B12812" s="1">
        <f>B12811+TIME(0,34,32)</f>
        <v>46269.275960692612</v>
      </c>
      <c r="C12812" t="s">
        <v>146</v>
      </c>
      <c r="D12812">
        <v>2</v>
      </c>
      <c r="E12812" s="4">
        <v>538</v>
      </c>
      <c r="F12812" s="4">
        <v>10.76</v>
      </c>
      <c r="G12812" s="4">
        <v>26.900000000000002</v>
      </c>
      <c r="H12812" s="4">
        <v>554.14</v>
      </c>
      <c r="I12812">
        <v>711</v>
      </c>
    </row>
    <row r="12813" spans="1:9" x14ac:dyDescent="0.3">
      <c r="A12813">
        <v>12911</v>
      </c>
      <c r="B12813" s="1">
        <f>B12812+TIME(0,34,32)</f>
        <v>46269.299942174097</v>
      </c>
      <c r="C12813" t="s">
        <v>79</v>
      </c>
      <c r="D12813">
        <v>2</v>
      </c>
      <c r="E12813" s="4">
        <v>1058</v>
      </c>
      <c r="F12813" s="4">
        <v>21.16</v>
      </c>
      <c r="G12813" s="4">
        <v>52.900000000000006</v>
      </c>
      <c r="H12813" s="4">
        <v>1089.74</v>
      </c>
      <c r="I12813">
        <v>750</v>
      </c>
    </row>
    <row r="12814" spans="1:9" x14ac:dyDescent="0.3">
      <c r="A12814">
        <v>12912</v>
      </c>
      <c r="B12814" s="1">
        <f>B12813+TIME(0,34,32)</f>
        <v>46269.323923655582</v>
      </c>
      <c r="C12814" t="s">
        <v>55</v>
      </c>
      <c r="D12814">
        <v>2</v>
      </c>
      <c r="E12814" s="4">
        <v>680</v>
      </c>
      <c r="F12814" s="4">
        <v>13.6</v>
      </c>
      <c r="G12814" s="4">
        <v>34</v>
      </c>
      <c r="H12814" s="4">
        <v>700.4</v>
      </c>
      <c r="I12814">
        <v>357</v>
      </c>
    </row>
    <row r="12815" spans="1:9" x14ac:dyDescent="0.3">
      <c r="A12815">
        <v>12913</v>
      </c>
      <c r="B12815" s="1">
        <f>B12814+TIME(0,34,32)</f>
        <v>46269.347905137067</v>
      </c>
      <c r="C12815" t="s">
        <v>86</v>
      </c>
      <c r="D12815">
        <v>2</v>
      </c>
      <c r="E12815" s="4">
        <v>606</v>
      </c>
      <c r="F12815" s="4">
        <v>12.120000000000001</v>
      </c>
      <c r="G12815" s="4">
        <v>30.3</v>
      </c>
      <c r="H12815" s="4">
        <v>624.17999999999995</v>
      </c>
      <c r="I12815">
        <v>712</v>
      </c>
    </row>
    <row r="12816" spans="1:9" x14ac:dyDescent="0.3">
      <c r="A12816">
        <v>12914</v>
      </c>
      <c r="B12816" s="1">
        <f>B12815+TIME(0,34,32)</f>
        <v>46269.371886618552</v>
      </c>
      <c r="C12816" t="s">
        <v>140</v>
      </c>
      <c r="D12816">
        <v>4</v>
      </c>
      <c r="E12816" s="4">
        <v>1056</v>
      </c>
      <c r="F12816" s="4">
        <v>21.12</v>
      </c>
      <c r="G12816" s="4">
        <v>52.800000000000004</v>
      </c>
      <c r="H12816" s="4">
        <v>1087.68</v>
      </c>
      <c r="I12816">
        <v>1093</v>
      </c>
    </row>
    <row r="12817" spans="1:9" x14ac:dyDescent="0.3">
      <c r="A12817">
        <v>12915</v>
      </c>
      <c r="B12817" s="1">
        <f>B12816+TIME(0,34,32)</f>
        <v>46269.395868100037</v>
      </c>
      <c r="C12817" t="s">
        <v>87</v>
      </c>
      <c r="D12817">
        <v>3</v>
      </c>
      <c r="E12817" s="4">
        <v>687</v>
      </c>
      <c r="F12817" s="4">
        <v>13.74</v>
      </c>
      <c r="G12817" s="4">
        <v>34.35</v>
      </c>
      <c r="H12817" s="4">
        <v>707.61</v>
      </c>
      <c r="I12817">
        <v>455</v>
      </c>
    </row>
    <row r="12818" spans="1:9" x14ac:dyDescent="0.3">
      <c r="A12818">
        <v>12916</v>
      </c>
      <c r="B12818" s="1">
        <f>B12817+TIME(0,34,32)</f>
        <v>46269.419849581522</v>
      </c>
      <c r="C12818" t="s">
        <v>54</v>
      </c>
      <c r="D12818">
        <v>3</v>
      </c>
      <c r="E12818" s="4">
        <v>1617</v>
      </c>
      <c r="F12818" s="4">
        <v>32.340000000000003</v>
      </c>
      <c r="G12818" s="4">
        <v>80.850000000000009</v>
      </c>
      <c r="H12818" s="4">
        <v>1665.51</v>
      </c>
      <c r="I12818">
        <v>600</v>
      </c>
    </row>
    <row r="12819" spans="1:9" x14ac:dyDescent="0.3">
      <c r="A12819">
        <v>12917</v>
      </c>
      <c r="B12819" s="1">
        <f>B12818+TIME(0,34,32)</f>
        <v>46269.443831063007</v>
      </c>
      <c r="C12819" t="s">
        <v>149</v>
      </c>
      <c r="D12819">
        <v>2</v>
      </c>
      <c r="E12819" s="4">
        <v>692</v>
      </c>
      <c r="F12819" s="4">
        <v>13.84</v>
      </c>
      <c r="G12819" s="4">
        <v>34.6</v>
      </c>
      <c r="H12819" s="4">
        <v>712.76</v>
      </c>
      <c r="I12819">
        <v>591</v>
      </c>
    </row>
    <row r="12820" spans="1:9" x14ac:dyDescent="0.3">
      <c r="A12820">
        <v>12918</v>
      </c>
      <c r="B12820" s="1">
        <f>B12819+TIME(0,34,32)</f>
        <v>46269.467812544492</v>
      </c>
      <c r="C12820" t="s">
        <v>89</v>
      </c>
      <c r="D12820">
        <v>3</v>
      </c>
      <c r="E12820" s="4">
        <v>1416</v>
      </c>
      <c r="F12820" s="4">
        <v>28.32</v>
      </c>
      <c r="G12820" s="4">
        <v>70.8</v>
      </c>
      <c r="H12820" s="4">
        <v>1458.48</v>
      </c>
      <c r="I12820">
        <v>763</v>
      </c>
    </row>
    <row r="12821" spans="1:9" x14ac:dyDescent="0.3">
      <c r="A12821">
        <v>12919</v>
      </c>
      <c r="B12821" s="1">
        <f>B12820+TIME(0,34,32)</f>
        <v>46269.491794025977</v>
      </c>
      <c r="C12821" t="s">
        <v>147</v>
      </c>
      <c r="D12821">
        <v>4</v>
      </c>
      <c r="E12821" s="4">
        <v>1912</v>
      </c>
      <c r="F12821" s="4">
        <v>38.24</v>
      </c>
      <c r="G12821" s="4">
        <v>95.600000000000009</v>
      </c>
      <c r="H12821" s="4">
        <v>1969.36</v>
      </c>
      <c r="I12821">
        <v>605</v>
      </c>
    </row>
    <row r="12822" spans="1:9" x14ac:dyDescent="0.3">
      <c r="A12822">
        <v>12920</v>
      </c>
      <c r="B12822" s="1">
        <f>B12821+TIME(0,34,32)</f>
        <v>46269.515775507462</v>
      </c>
      <c r="C12822" t="s">
        <v>138</v>
      </c>
      <c r="D12822">
        <v>1</v>
      </c>
      <c r="E12822" s="4">
        <v>329</v>
      </c>
      <c r="F12822" s="4">
        <v>6.58</v>
      </c>
      <c r="G12822" s="4">
        <v>16.45</v>
      </c>
      <c r="H12822" s="4">
        <v>338.87</v>
      </c>
      <c r="I12822">
        <v>908</v>
      </c>
    </row>
    <row r="12823" spans="1:9" x14ac:dyDescent="0.3">
      <c r="A12823">
        <v>12921</v>
      </c>
      <c r="B12823" s="1">
        <f>B12822+TIME(0,34,32)</f>
        <v>46269.539756988946</v>
      </c>
      <c r="C12823" t="s">
        <v>152</v>
      </c>
      <c r="D12823">
        <v>3</v>
      </c>
      <c r="E12823" s="4">
        <v>543</v>
      </c>
      <c r="F12823" s="4">
        <v>10.86</v>
      </c>
      <c r="G12823" s="4">
        <v>27.150000000000002</v>
      </c>
      <c r="H12823" s="4">
        <v>559.29</v>
      </c>
      <c r="I12823">
        <v>1005</v>
      </c>
    </row>
    <row r="12824" spans="1:9" x14ac:dyDescent="0.3">
      <c r="A12824">
        <v>12922</v>
      </c>
      <c r="B12824" s="1">
        <f>B12823+TIME(0,34,32)</f>
        <v>46269.563738470431</v>
      </c>
      <c r="C12824" t="s">
        <v>168</v>
      </c>
      <c r="D12824">
        <v>4</v>
      </c>
      <c r="E12824" s="4">
        <v>2056</v>
      </c>
      <c r="F12824" s="4">
        <v>41.12</v>
      </c>
      <c r="G12824" s="4">
        <v>102.80000000000001</v>
      </c>
      <c r="H12824" s="4">
        <v>2117.6800000000003</v>
      </c>
      <c r="I12824">
        <v>908</v>
      </c>
    </row>
    <row r="12825" spans="1:9" x14ac:dyDescent="0.3">
      <c r="A12825">
        <v>12923</v>
      </c>
      <c r="B12825" s="1">
        <f>B12824+TIME(0,34,32)</f>
        <v>46269.587719951916</v>
      </c>
      <c r="C12825" t="s">
        <v>23</v>
      </c>
      <c r="D12825">
        <v>2</v>
      </c>
      <c r="E12825" s="4">
        <v>180</v>
      </c>
      <c r="F12825" s="4">
        <v>3.6</v>
      </c>
      <c r="G12825" s="4">
        <v>9</v>
      </c>
      <c r="H12825" s="4">
        <v>185.4</v>
      </c>
      <c r="I12825">
        <v>186</v>
      </c>
    </row>
    <row r="12826" spans="1:9" x14ac:dyDescent="0.3">
      <c r="A12826">
        <v>12924</v>
      </c>
      <c r="B12826" s="1">
        <f>B12825+TIME(0,34,32)</f>
        <v>46269.611701433401</v>
      </c>
      <c r="C12826" t="s">
        <v>155</v>
      </c>
      <c r="D12826">
        <v>2</v>
      </c>
      <c r="E12826" s="4">
        <v>772</v>
      </c>
      <c r="F12826" s="4">
        <v>15.44</v>
      </c>
      <c r="G12826" s="4">
        <v>38.6</v>
      </c>
      <c r="H12826" s="4">
        <v>795.16</v>
      </c>
      <c r="I12826">
        <v>52</v>
      </c>
    </row>
    <row r="12827" spans="1:9" x14ac:dyDescent="0.3">
      <c r="A12827">
        <v>12925</v>
      </c>
      <c r="B12827" s="1">
        <f>B12826+TIME(0,34,32)</f>
        <v>46269.635682914886</v>
      </c>
      <c r="C12827" t="s">
        <v>35</v>
      </c>
      <c r="D12827">
        <v>3</v>
      </c>
      <c r="E12827" s="4">
        <v>900</v>
      </c>
      <c r="F12827" s="4">
        <v>18</v>
      </c>
      <c r="G12827" s="4">
        <v>45</v>
      </c>
      <c r="H12827" s="4">
        <v>927</v>
      </c>
      <c r="I12827">
        <v>676</v>
      </c>
    </row>
    <row r="12828" spans="1:9" x14ac:dyDescent="0.3">
      <c r="A12828">
        <v>12926</v>
      </c>
      <c r="B12828" s="1">
        <f>B12827+TIME(0,34,32)</f>
        <v>46269.659664396371</v>
      </c>
      <c r="C12828" t="s">
        <v>139</v>
      </c>
      <c r="D12828">
        <v>4</v>
      </c>
      <c r="E12828" s="4">
        <v>1660</v>
      </c>
      <c r="F12828" s="4">
        <v>33.200000000000003</v>
      </c>
      <c r="G12828" s="4">
        <v>83</v>
      </c>
      <c r="H12828" s="4">
        <v>1709.8</v>
      </c>
      <c r="I12828">
        <v>976</v>
      </c>
    </row>
    <row r="12829" spans="1:9" x14ac:dyDescent="0.3">
      <c r="A12829">
        <v>12927</v>
      </c>
      <c r="B12829" s="1">
        <f>B12828+TIME(0,34,32)</f>
        <v>46269.683645877856</v>
      </c>
      <c r="C12829" t="s">
        <v>72</v>
      </c>
      <c r="D12829">
        <v>4</v>
      </c>
      <c r="E12829" s="4">
        <v>1624</v>
      </c>
      <c r="F12829" s="4">
        <v>32.480000000000004</v>
      </c>
      <c r="G12829" s="4">
        <v>81.2</v>
      </c>
      <c r="H12829" s="4">
        <v>1672.72</v>
      </c>
      <c r="I12829">
        <v>760</v>
      </c>
    </row>
    <row r="12830" spans="1:9" x14ac:dyDescent="0.3">
      <c r="A12830">
        <v>12928</v>
      </c>
      <c r="B12830" s="1">
        <f>B12829+TIME(0,34,32)</f>
        <v>46269.707627359341</v>
      </c>
      <c r="C12830" t="s">
        <v>64</v>
      </c>
      <c r="D12830">
        <v>3</v>
      </c>
      <c r="E12830" s="4">
        <v>1038</v>
      </c>
      <c r="F12830" s="4">
        <v>20.76</v>
      </c>
      <c r="G12830" s="4">
        <v>51.900000000000006</v>
      </c>
      <c r="H12830" s="4">
        <v>1069.1400000000001</v>
      </c>
      <c r="I12830">
        <v>790</v>
      </c>
    </row>
    <row r="12831" spans="1:9" x14ac:dyDescent="0.3">
      <c r="A12831">
        <v>12929</v>
      </c>
      <c r="B12831" s="1">
        <f>B12830+TIME(0,34,32)</f>
        <v>46269.731608840826</v>
      </c>
      <c r="C12831" t="s">
        <v>181</v>
      </c>
      <c r="D12831">
        <v>4</v>
      </c>
      <c r="E12831" s="4">
        <v>1212</v>
      </c>
      <c r="F12831" s="4">
        <v>24.240000000000002</v>
      </c>
      <c r="G12831" s="4">
        <v>60.6</v>
      </c>
      <c r="H12831" s="4">
        <v>1248.3599999999999</v>
      </c>
      <c r="I12831">
        <v>921</v>
      </c>
    </row>
    <row r="12832" spans="1:9" x14ac:dyDescent="0.3">
      <c r="A12832">
        <v>12930</v>
      </c>
      <c r="B12832" s="1">
        <f>B12831+TIME(0,34,32)</f>
        <v>46269.755590322311</v>
      </c>
      <c r="C12832" t="s">
        <v>147</v>
      </c>
      <c r="D12832">
        <v>3</v>
      </c>
      <c r="E12832" s="4">
        <v>1434</v>
      </c>
      <c r="F12832" s="4">
        <v>28.68</v>
      </c>
      <c r="G12832" s="4">
        <v>71.7</v>
      </c>
      <c r="H12832" s="4">
        <v>1477.02</v>
      </c>
      <c r="I12832">
        <v>257</v>
      </c>
    </row>
    <row r="12833" spans="1:9" x14ac:dyDescent="0.3">
      <c r="A12833">
        <v>12931</v>
      </c>
      <c r="B12833" s="1">
        <f>B12832+TIME(0,34,32)</f>
        <v>46269.779571803796</v>
      </c>
      <c r="C12833" t="s">
        <v>164</v>
      </c>
      <c r="D12833">
        <v>2</v>
      </c>
      <c r="E12833" s="4">
        <v>1078</v>
      </c>
      <c r="F12833" s="4">
        <v>21.56</v>
      </c>
      <c r="G12833" s="4">
        <v>53.900000000000006</v>
      </c>
      <c r="H12833" s="4">
        <v>1110.3400000000001</v>
      </c>
      <c r="I12833">
        <v>992</v>
      </c>
    </row>
    <row r="12834" spans="1:9" x14ac:dyDescent="0.3">
      <c r="A12834">
        <v>12932</v>
      </c>
      <c r="B12834" s="1">
        <f>B12833+TIME(0,34,32)</f>
        <v>46269.803553285281</v>
      </c>
      <c r="C12834" t="s">
        <v>41</v>
      </c>
      <c r="D12834">
        <v>2</v>
      </c>
      <c r="E12834" s="4">
        <v>662</v>
      </c>
      <c r="F12834" s="4">
        <v>13.24</v>
      </c>
      <c r="G12834" s="4">
        <v>33.1</v>
      </c>
      <c r="H12834" s="4">
        <v>681.86</v>
      </c>
      <c r="I12834">
        <v>591</v>
      </c>
    </row>
    <row r="12835" spans="1:9" x14ac:dyDescent="0.3">
      <c r="A12835">
        <v>12933</v>
      </c>
      <c r="B12835" s="1">
        <f>B12834+TIME(0,34,32)</f>
        <v>46269.827534766766</v>
      </c>
      <c r="C12835" t="s">
        <v>52</v>
      </c>
      <c r="D12835">
        <v>2</v>
      </c>
      <c r="E12835" s="4">
        <v>394</v>
      </c>
      <c r="F12835" s="4">
        <v>7.88</v>
      </c>
      <c r="G12835" s="4">
        <v>19.700000000000003</v>
      </c>
      <c r="H12835" s="4">
        <v>405.82</v>
      </c>
      <c r="I12835">
        <v>892</v>
      </c>
    </row>
    <row r="12836" spans="1:9" x14ac:dyDescent="0.3">
      <c r="A12836">
        <v>12934</v>
      </c>
      <c r="B12836" s="1">
        <f>B12835+TIME(0,34,32)</f>
        <v>46269.851516248251</v>
      </c>
      <c r="C12836" t="s">
        <v>35</v>
      </c>
      <c r="D12836">
        <v>4</v>
      </c>
      <c r="E12836" s="4">
        <v>1200</v>
      </c>
      <c r="F12836" s="4">
        <v>24</v>
      </c>
      <c r="G12836" s="4">
        <v>60</v>
      </c>
      <c r="H12836" s="4">
        <v>1236</v>
      </c>
      <c r="I12836">
        <v>962</v>
      </c>
    </row>
    <row r="12837" spans="1:9" x14ac:dyDescent="0.3">
      <c r="A12837">
        <v>12935</v>
      </c>
      <c r="B12837" s="1">
        <f>B12836+TIME(0,34,32)</f>
        <v>46269.875497729736</v>
      </c>
      <c r="C12837" t="s">
        <v>92</v>
      </c>
      <c r="D12837">
        <v>4</v>
      </c>
      <c r="E12837" s="4">
        <v>2044</v>
      </c>
      <c r="F12837" s="4">
        <v>40.880000000000003</v>
      </c>
      <c r="G12837" s="4">
        <v>102.2</v>
      </c>
      <c r="H12837" s="4">
        <v>2105.3199999999997</v>
      </c>
      <c r="I12837">
        <v>864</v>
      </c>
    </row>
    <row r="12838" spans="1:9" x14ac:dyDescent="0.3">
      <c r="A12838">
        <v>12936</v>
      </c>
      <c r="B12838" s="1">
        <f>B12837+TIME(0,34,32)</f>
        <v>46269.899479211221</v>
      </c>
      <c r="C12838" t="s">
        <v>38</v>
      </c>
      <c r="D12838">
        <v>4</v>
      </c>
      <c r="E12838" s="4">
        <v>1172</v>
      </c>
      <c r="F12838" s="4">
        <v>23.44</v>
      </c>
      <c r="G12838" s="4">
        <v>58.6</v>
      </c>
      <c r="H12838" s="4">
        <v>1207.1599999999999</v>
      </c>
      <c r="I12838">
        <v>730</v>
      </c>
    </row>
    <row r="12839" spans="1:9" x14ac:dyDescent="0.3">
      <c r="A12839">
        <v>12937</v>
      </c>
      <c r="B12839" s="1">
        <f>B12838+TIME(0,34,32)</f>
        <v>46269.923460692706</v>
      </c>
      <c r="C12839" t="s">
        <v>89</v>
      </c>
      <c r="D12839">
        <v>4</v>
      </c>
      <c r="E12839" s="4">
        <v>1888</v>
      </c>
      <c r="F12839" s="4">
        <v>37.76</v>
      </c>
      <c r="G12839" s="4">
        <v>94.4</v>
      </c>
      <c r="H12839" s="4">
        <v>1944.64</v>
      </c>
      <c r="I12839">
        <v>885</v>
      </c>
    </row>
    <row r="12840" spans="1:9" x14ac:dyDescent="0.3">
      <c r="A12840">
        <v>12938</v>
      </c>
      <c r="B12840" s="1">
        <f>B12839+TIME(0,34,32)</f>
        <v>46269.947442174191</v>
      </c>
      <c r="C12840" t="s">
        <v>25</v>
      </c>
      <c r="D12840">
        <v>1</v>
      </c>
      <c r="E12840" s="4">
        <v>227</v>
      </c>
      <c r="F12840" s="4">
        <v>4.54</v>
      </c>
      <c r="G12840" s="4">
        <v>11.350000000000001</v>
      </c>
      <c r="H12840" s="4">
        <v>233.81</v>
      </c>
      <c r="I12840">
        <v>523</v>
      </c>
    </row>
    <row r="12841" spans="1:9" x14ac:dyDescent="0.3">
      <c r="A12841">
        <v>12939</v>
      </c>
      <c r="B12841" s="1">
        <f>B12840+TIME(0,34,32)</f>
        <v>46269.971423655676</v>
      </c>
      <c r="C12841" t="s">
        <v>152</v>
      </c>
      <c r="D12841">
        <v>3</v>
      </c>
      <c r="E12841" s="4">
        <v>543</v>
      </c>
      <c r="F12841" s="4">
        <v>10.86</v>
      </c>
      <c r="G12841" s="4">
        <v>27.150000000000002</v>
      </c>
      <c r="H12841" s="4">
        <v>559.29</v>
      </c>
      <c r="I12841">
        <v>436</v>
      </c>
    </row>
    <row r="12842" spans="1:9" x14ac:dyDescent="0.3">
      <c r="A12842">
        <v>12940</v>
      </c>
      <c r="B12842" s="1">
        <f>B12841+TIME(0,34,32)</f>
        <v>46269.995405137161</v>
      </c>
      <c r="C12842" t="s">
        <v>26</v>
      </c>
      <c r="D12842">
        <v>3</v>
      </c>
      <c r="E12842" s="4">
        <v>324</v>
      </c>
      <c r="F12842" s="4">
        <v>6.48</v>
      </c>
      <c r="G12842" s="4">
        <v>16.2</v>
      </c>
      <c r="H12842" s="4">
        <v>333.71999999999997</v>
      </c>
      <c r="I12842">
        <v>798</v>
      </c>
    </row>
    <row r="12843" spans="1:9" x14ac:dyDescent="0.3">
      <c r="A12843">
        <v>12941</v>
      </c>
      <c r="B12843" s="1">
        <f>B12842+TIME(0,34,32)</f>
        <v>46270.019386618646</v>
      </c>
      <c r="C12843" t="s">
        <v>135</v>
      </c>
      <c r="D12843">
        <v>3</v>
      </c>
      <c r="E12843" s="4">
        <v>1155</v>
      </c>
      <c r="F12843" s="4">
        <v>23.1</v>
      </c>
      <c r="G12843" s="4">
        <v>57.75</v>
      </c>
      <c r="H12843" s="4">
        <v>1189.6500000000001</v>
      </c>
      <c r="I12843">
        <v>70</v>
      </c>
    </row>
    <row r="12844" spans="1:9" x14ac:dyDescent="0.3">
      <c r="A12844">
        <v>12942</v>
      </c>
      <c r="B12844" s="1">
        <f>B12843+TIME(0,34,32)</f>
        <v>46270.04336810013</v>
      </c>
      <c r="C12844" t="s">
        <v>56</v>
      </c>
      <c r="D12844">
        <v>1</v>
      </c>
      <c r="E12844" s="4">
        <v>371</v>
      </c>
      <c r="F12844" s="4">
        <v>7.42</v>
      </c>
      <c r="G12844" s="4">
        <v>18.55</v>
      </c>
      <c r="H12844" s="4">
        <v>382.13</v>
      </c>
      <c r="I12844">
        <v>819</v>
      </c>
    </row>
    <row r="12845" spans="1:9" x14ac:dyDescent="0.3">
      <c r="A12845">
        <v>12943</v>
      </c>
      <c r="B12845" s="1">
        <f>B12844+TIME(0,34,32)</f>
        <v>46270.067349581615</v>
      </c>
      <c r="C12845" t="s">
        <v>158</v>
      </c>
      <c r="D12845">
        <v>4</v>
      </c>
      <c r="E12845" s="4">
        <v>840</v>
      </c>
      <c r="F12845" s="4">
        <v>16.8</v>
      </c>
      <c r="G12845" s="4">
        <v>42</v>
      </c>
      <c r="H12845" s="4">
        <v>865.2</v>
      </c>
      <c r="I12845">
        <v>886</v>
      </c>
    </row>
    <row r="12846" spans="1:9" x14ac:dyDescent="0.3">
      <c r="A12846">
        <v>12944</v>
      </c>
      <c r="B12846" s="1">
        <f>B12845+TIME(0,34,32)</f>
        <v>46270.0913310631</v>
      </c>
      <c r="C12846" t="s">
        <v>133</v>
      </c>
      <c r="D12846">
        <v>1</v>
      </c>
      <c r="E12846" s="4">
        <v>495</v>
      </c>
      <c r="F12846" s="4">
        <v>9.9</v>
      </c>
      <c r="G12846" s="4">
        <v>24.75</v>
      </c>
      <c r="H12846" s="4">
        <v>509.85</v>
      </c>
      <c r="I12846">
        <v>725</v>
      </c>
    </row>
    <row r="12847" spans="1:9" x14ac:dyDescent="0.3">
      <c r="A12847">
        <v>12945</v>
      </c>
      <c r="B12847" s="1">
        <f>B12846+TIME(0,34,32)</f>
        <v>46270.115312544585</v>
      </c>
      <c r="C12847" t="s">
        <v>85</v>
      </c>
      <c r="D12847">
        <v>2</v>
      </c>
      <c r="E12847" s="4">
        <v>642</v>
      </c>
      <c r="F12847" s="4">
        <v>12.84</v>
      </c>
      <c r="G12847" s="4">
        <v>32.1</v>
      </c>
      <c r="H12847" s="4">
        <v>661.26</v>
      </c>
      <c r="I12847">
        <v>414</v>
      </c>
    </row>
    <row r="12848" spans="1:9" x14ac:dyDescent="0.3">
      <c r="A12848">
        <v>12946</v>
      </c>
      <c r="B12848" s="1">
        <f>B12847+TIME(0,34,32)</f>
        <v>46270.13929402607</v>
      </c>
      <c r="C12848" t="s">
        <v>67</v>
      </c>
      <c r="D12848">
        <v>1</v>
      </c>
      <c r="E12848" s="4">
        <v>343</v>
      </c>
      <c r="F12848" s="4">
        <v>6.86</v>
      </c>
      <c r="G12848" s="4">
        <v>17.150000000000002</v>
      </c>
      <c r="H12848" s="4">
        <v>353.28999999999996</v>
      </c>
      <c r="I12848">
        <v>1162</v>
      </c>
    </row>
    <row r="12849" spans="1:9" x14ac:dyDescent="0.3">
      <c r="A12849">
        <v>12947</v>
      </c>
      <c r="B12849" s="1">
        <f>B12848+TIME(0,34,32)</f>
        <v>46270.163275507555</v>
      </c>
      <c r="C12849" t="s">
        <v>130</v>
      </c>
      <c r="D12849">
        <v>2</v>
      </c>
      <c r="E12849" s="4">
        <v>708</v>
      </c>
      <c r="F12849" s="4">
        <v>14.16</v>
      </c>
      <c r="G12849" s="4">
        <v>35.4</v>
      </c>
      <c r="H12849" s="4">
        <v>729.24</v>
      </c>
      <c r="I12849">
        <v>912</v>
      </c>
    </row>
    <row r="12850" spans="1:9" x14ac:dyDescent="0.3">
      <c r="A12850">
        <v>12948</v>
      </c>
      <c r="B12850" s="1">
        <f>B12849+TIME(0,34,32)</f>
        <v>46270.18725698904</v>
      </c>
      <c r="C12850" t="s">
        <v>132</v>
      </c>
      <c r="D12850">
        <v>1</v>
      </c>
      <c r="E12850" s="4">
        <v>203</v>
      </c>
      <c r="F12850" s="4">
        <v>4.0600000000000005</v>
      </c>
      <c r="G12850" s="4">
        <v>10.15</v>
      </c>
      <c r="H12850" s="4">
        <v>209.09</v>
      </c>
      <c r="I12850">
        <v>994</v>
      </c>
    </row>
    <row r="12851" spans="1:9" x14ac:dyDescent="0.3">
      <c r="A12851">
        <v>12949</v>
      </c>
      <c r="B12851" s="1">
        <f>B12850+TIME(0,34,32)</f>
        <v>46270.211238470525</v>
      </c>
      <c r="C12851" t="s">
        <v>105</v>
      </c>
      <c r="D12851">
        <v>4</v>
      </c>
      <c r="E12851" s="4">
        <v>900</v>
      </c>
      <c r="F12851" s="4">
        <v>18</v>
      </c>
      <c r="G12851" s="4">
        <v>45</v>
      </c>
      <c r="H12851" s="4">
        <v>927</v>
      </c>
      <c r="I12851">
        <v>890</v>
      </c>
    </row>
    <row r="12852" spans="1:9" x14ac:dyDescent="0.3">
      <c r="A12852">
        <v>12950</v>
      </c>
      <c r="B12852" s="1">
        <f>B12851+TIME(0,34,32)</f>
        <v>46270.23521995201</v>
      </c>
      <c r="C12852" t="s">
        <v>32</v>
      </c>
      <c r="D12852">
        <v>2</v>
      </c>
      <c r="E12852" s="4">
        <v>726</v>
      </c>
      <c r="F12852" s="4">
        <v>14.52</v>
      </c>
      <c r="G12852" s="4">
        <v>36.300000000000004</v>
      </c>
      <c r="H12852" s="4">
        <v>747.78</v>
      </c>
      <c r="I12852">
        <v>66</v>
      </c>
    </row>
    <row r="12853" spans="1:9" x14ac:dyDescent="0.3">
      <c r="A12853">
        <v>12951</v>
      </c>
      <c r="B12853" s="1">
        <f>B12852+TIME(0,34,32)</f>
        <v>46270.259201433495</v>
      </c>
      <c r="C12853" t="s">
        <v>83</v>
      </c>
      <c r="D12853">
        <v>2</v>
      </c>
      <c r="E12853" s="4">
        <v>510</v>
      </c>
      <c r="F12853" s="4">
        <v>10.200000000000001</v>
      </c>
      <c r="G12853" s="4">
        <v>25.5</v>
      </c>
      <c r="H12853" s="4">
        <v>525.29999999999995</v>
      </c>
      <c r="I12853">
        <v>744</v>
      </c>
    </row>
    <row r="12854" spans="1:9" x14ac:dyDescent="0.3">
      <c r="A12854">
        <v>12952</v>
      </c>
      <c r="B12854" s="1">
        <f>B12853+TIME(0,34,32)</f>
        <v>46270.28318291498</v>
      </c>
      <c r="C12854" t="s">
        <v>9</v>
      </c>
      <c r="D12854">
        <v>3</v>
      </c>
      <c r="E12854" s="4">
        <v>681</v>
      </c>
      <c r="F12854" s="4">
        <v>13.620000000000001</v>
      </c>
      <c r="G12854" s="4">
        <v>34.050000000000004</v>
      </c>
      <c r="H12854" s="4">
        <v>701.43</v>
      </c>
      <c r="I12854">
        <v>831</v>
      </c>
    </row>
    <row r="12855" spans="1:9" x14ac:dyDescent="0.3">
      <c r="A12855">
        <v>12953</v>
      </c>
      <c r="B12855" s="1">
        <f>B12854+TIME(0,34,32)</f>
        <v>46270.307164396465</v>
      </c>
      <c r="C12855" t="s">
        <v>15</v>
      </c>
      <c r="D12855">
        <v>2</v>
      </c>
      <c r="E12855" s="4">
        <v>584</v>
      </c>
      <c r="F12855" s="4">
        <v>11.68</v>
      </c>
      <c r="G12855" s="4">
        <v>29.200000000000003</v>
      </c>
      <c r="H12855" s="4">
        <v>601.5200000000001</v>
      </c>
      <c r="I12855">
        <v>815</v>
      </c>
    </row>
    <row r="12856" spans="1:9" x14ac:dyDescent="0.3">
      <c r="A12856">
        <v>12954</v>
      </c>
      <c r="B12856" s="1">
        <f>B12855+TIME(0,34,32)</f>
        <v>46270.33114587795</v>
      </c>
      <c r="C12856" t="s">
        <v>137</v>
      </c>
      <c r="D12856">
        <v>2</v>
      </c>
      <c r="E12856" s="4">
        <v>582</v>
      </c>
      <c r="F12856" s="4">
        <v>11.64</v>
      </c>
      <c r="G12856" s="4">
        <v>29.1</v>
      </c>
      <c r="H12856" s="4">
        <v>599.46</v>
      </c>
      <c r="I12856">
        <v>432</v>
      </c>
    </row>
    <row r="12857" spans="1:9" x14ac:dyDescent="0.3">
      <c r="A12857">
        <v>12955</v>
      </c>
      <c r="B12857" s="1">
        <f>B12856+TIME(0,34,32)</f>
        <v>46270.355127359435</v>
      </c>
      <c r="C12857" t="s">
        <v>40</v>
      </c>
      <c r="D12857">
        <v>1</v>
      </c>
      <c r="E12857" s="4">
        <v>228</v>
      </c>
      <c r="F12857" s="4">
        <v>4.5600000000000005</v>
      </c>
      <c r="G12857" s="4">
        <v>11.4</v>
      </c>
      <c r="H12857" s="4">
        <v>234.84</v>
      </c>
      <c r="I12857">
        <v>997</v>
      </c>
    </row>
    <row r="12858" spans="1:9" x14ac:dyDescent="0.3">
      <c r="A12858">
        <v>12956</v>
      </c>
      <c r="B12858" s="1">
        <f>B12857+TIME(0,34,32)</f>
        <v>46270.37910884092</v>
      </c>
      <c r="C12858" t="s">
        <v>171</v>
      </c>
      <c r="D12858">
        <v>1</v>
      </c>
      <c r="E12858" s="4">
        <v>367</v>
      </c>
      <c r="F12858" s="4">
        <v>7.34</v>
      </c>
      <c r="G12858" s="4">
        <v>18.350000000000001</v>
      </c>
      <c r="H12858" s="4">
        <v>378.01000000000005</v>
      </c>
      <c r="I12858">
        <v>134</v>
      </c>
    </row>
    <row r="12859" spans="1:9" x14ac:dyDescent="0.3">
      <c r="A12859">
        <v>12957</v>
      </c>
      <c r="B12859" s="1">
        <f>B12858+TIME(0,34,32)</f>
        <v>46270.403090322405</v>
      </c>
      <c r="C12859" t="s">
        <v>141</v>
      </c>
      <c r="D12859">
        <v>4</v>
      </c>
      <c r="E12859" s="4">
        <v>752</v>
      </c>
      <c r="F12859" s="4">
        <v>15.040000000000001</v>
      </c>
      <c r="G12859" s="4">
        <v>37.6</v>
      </c>
      <c r="H12859" s="4">
        <v>774.56000000000006</v>
      </c>
      <c r="I12859">
        <v>687</v>
      </c>
    </row>
    <row r="12860" spans="1:9" x14ac:dyDescent="0.3">
      <c r="A12860">
        <v>12958</v>
      </c>
      <c r="B12860" s="1">
        <f>B12859+TIME(0,34,32)</f>
        <v>46270.42707180389</v>
      </c>
      <c r="C12860" t="s">
        <v>101</v>
      </c>
      <c r="D12860">
        <v>2</v>
      </c>
      <c r="E12860" s="4">
        <v>686</v>
      </c>
      <c r="F12860" s="4">
        <v>13.72</v>
      </c>
      <c r="G12860" s="4">
        <v>34.300000000000004</v>
      </c>
      <c r="H12860" s="4">
        <v>706.57999999999993</v>
      </c>
      <c r="I12860">
        <v>522</v>
      </c>
    </row>
    <row r="12861" spans="1:9" x14ac:dyDescent="0.3">
      <c r="A12861">
        <v>12959</v>
      </c>
      <c r="B12861" s="1">
        <f>B12860+TIME(0,34,32)</f>
        <v>46270.451053285375</v>
      </c>
      <c r="C12861" t="s">
        <v>61</v>
      </c>
      <c r="D12861">
        <v>2</v>
      </c>
      <c r="E12861" s="4">
        <v>836</v>
      </c>
      <c r="F12861" s="4">
        <v>16.72</v>
      </c>
      <c r="G12861" s="4">
        <v>41.800000000000004</v>
      </c>
      <c r="H12861" s="4">
        <v>861.07999999999993</v>
      </c>
      <c r="I12861">
        <v>1125</v>
      </c>
    </row>
    <row r="12862" spans="1:9" x14ac:dyDescent="0.3">
      <c r="A12862">
        <v>12960</v>
      </c>
      <c r="B12862" s="1">
        <f>B12861+TIME(0,34,32)</f>
        <v>46270.47503476686</v>
      </c>
      <c r="C12862" t="s">
        <v>140</v>
      </c>
      <c r="D12862">
        <v>2</v>
      </c>
      <c r="E12862" s="4">
        <v>528</v>
      </c>
      <c r="F12862" s="4">
        <v>10.56</v>
      </c>
      <c r="G12862" s="4">
        <v>26.400000000000002</v>
      </c>
      <c r="H12862" s="4">
        <v>543.84</v>
      </c>
      <c r="I12862">
        <v>608</v>
      </c>
    </row>
    <row r="12863" spans="1:9" x14ac:dyDescent="0.3">
      <c r="A12863">
        <v>12961</v>
      </c>
      <c r="B12863" s="1">
        <f>B12862+TIME(0,34,32)</f>
        <v>46270.499016248345</v>
      </c>
      <c r="C12863" t="s">
        <v>177</v>
      </c>
      <c r="D12863">
        <v>4</v>
      </c>
      <c r="E12863" s="4">
        <v>1124</v>
      </c>
      <c r="F12863" s="4">
        <v>22.48</v>
      </c>
      <c r="G12863" s="4">
        <v>56.2</v>
      </c>
      <c r="H12863" s="4">
        <v>1157.72</v>
      </c>
      <c r="I12863">
        <v>808</v>
      </c>
    </row>
    <row r="12864" spans="1:9" x14ac:dyDescent="0.3">
      <c r="A12864">
        <v>12962</v>
      </c>
      <c r="B12864" s="1">
        <f>B12863+TIME(0,34,32)</f>
        <v>46270.52299772983</v>
      </c>
      <c r="C12864" t="s">
        <v>103</v>
      </c>
      <c r="D12864">
        <v>3</v>
      </c>
      <c r="E12864" s="4">
        <v>1464</v>
      </c>
      <c r="F12864" s="4">
        <v>29.28</v>
      </c>
      <c r="G12864" s="4">
        <v>73.2</v>
      </c>
      <c r="H12864" s="4">
        <v>1507.92</v>
      </c>
      <c r="I12864">
        <v>800</v>
      </c>
    </row>
    <row r="12865" spans="1:9" x14ac:dyDescent="0.3">
      <c r="A12865">
        <v>12963</v>
      </c>
      <c r="B12865" s="1">
        <f>B12864+TIME(0,34,32)</f>
        <v>46270.546979211314</v>
      </c>
      <c r="C12865" t="s">
        <v>9</v>
      </c>
      <c r="D12865">
        <v>1</v>
      </c>
      <c r="E12865" s="4">
        <v>227</v>
      </c>
      <c r="F12865" s="4">
        <v>4.54</v>
      </c>
      <c r="G12865" s="4">
        <v>11.350000000000001</v>
      </c>
      <c r="H12865" s="4">
        <v>233.81</v>
      </c>
      <c r="I12865">
        <v>767</v>
      </c>
    </row>
    <row r="12866" spans="1:9" x14ac:dyDescent="0.3">
      <c r="A12866">
        <v>12964</v>
      </c>
      <c r="B12866" s="1">
        <f>B12865+TIME(0,34,32)</f>
        <v>46270.570960692799</v>
      </c>
      <c r="C12866" t="s">
        <v>112</v>
      </c>
      <c r="D12866">
        <v>2</v>
      </c>
      <c r="E12866" s="4">
        <v>414</v>
      </c>
      <c r="F12866" s="4">
        <v>8.2799999999999994</v>
      </c>
      <c r="G12866" s="4">
        <v>20.700000000000003</v>
      </c>
      <c r="H12866" s="4">
        <v>426.42</v>
      </c>
      <c r="I12866">
        <v>938</v>
      </c>
    </row>
    <row r="12867" spans="1:9" x14ac:dyDescent="0.3">
      <c r="A12867">
        <v>12965</v>
      </c>
      <c r="B12867" s="1">
        <f>B12866+TIME(0,34,32)</f>
        <v>46270.594942174284</v>
      </c>
      <c r="C12867" t="s">
        <v>102</v>
      </c>
      <c r="D12867">
        <v>1</v>
      </c>
      <c r="E12867" s="4">
        <v>468</v>
      </c>
      <c r="F12867" s="4">
        <v>9.36</v>
      </c>
      <c r="G12867" s="4">
        <v>23.400000000000002</v>
      </c>
      <c r="H12867" s="4">
        <v>482.03999999999996</v>
      </c>
      <c r="I12867">
        <v>352</v>
      </c>
    </row>
    <row r="12868" spans="1:9" x14ac:dyDescent="0.3">
      <c r="A12868">
        <v>12966</v>
      </c>
      <c r="B12868" s="1">
        <f>B12867+TIME(0,34,32)</f>
        <v>46270.618923655769</v>
      </c>
      <c r="C12868" t="s">
        <v>143</v>
      </c>
      <c r="D12868">
        <v>2</v>
      </c>
      <c r="E12868" s="4">
        <v>896</v>
      </c>
      <c r="F12868" s="4">
        <v>17.920000000000002</v>
      </c>
      <c r="G12868" s="4">
        <v>44.800000000000004</v>
      </c>
      <c r="H12868" s="4">
        <v>922.88</v>
      </c>
      <c r="I12868">
        <v>304</v>
      </c>
    </row>
    <row r="12869" spans="1:9" x14ac:dyDescent="0.3">
      <c r="A12869">
        <v>12967</v>
      </c>
      <c r="B12869" s="1">
        <f>B12868+TIME(0,34,32)</f>
        <v>46270.642905137254</v>
      </c>
      <c r="C12869" t="s">
        <v>128</v>
      </c>
      <c r="D12869">
        <v>2</v>
      </c>
      <c r="E12869" s="4">
        <v>344</v>
      </c>
      <c r="F12869" s="4">
        <v>6.88</v>
      </c>
      <c r="G12869" s="4">
        <v>17.2</v>
      </c>
      <c r="H12869" s="4">
        <v>354.32</v>
      </c>
      <c r="I12869">
        <v>693</v>
      </c>
    </row>
    <row r="12870" spans="1:9" x14ac:dyDescent="0.3">
      <c r="A12870">
        <v>12968</v>
      </c>
      <c r="B12870" s="1">
        <f>B12869+TIME(0,34,32)</f>
        <v>46270.666886618739</v>
      </c>
      <c r="C12870" t="s">
        <v>94</v>
      </c>
      <c r="D12870">
        <v>4</v>
      </c>
      <c r="E12870" s="4">
        <v>1408</v>
      </c>
      <c r="F12870" s="4">
        <v>28.16</v>
      </c>
      <c r="G12870" s="4">
        <v>70.400000000000006</v>
      </c>
      <c r="H12870" s="4">
        <v>1450.24</v>
      </c>
      <c r="I12870">
        <v>1067</v>
      </c>
    </row>
    <row r="12871" spans="1:9" x14ac:dyDescent="0.3">
      <c r="A12871">
        <v>12969</v>
      </c>
      <c r="B12871" s="1">
        <f>B12870+TIME(0,34,32)</f>
        <v>46270.690868100224</v>
      </c>
      <c r="C12871" t="s">
        <v>130</v>
      </c>
      <c r="D12871">
        <v>3</v>
      </c>
      <c r="E12871" s="4">
        <v>1062</v>
      </c>
      <c r="F12871" s="4">
        <v>21.240000000000002</v>
      </c>
      <c r="G12871" s="4">
        <v>53.1</v>
      </c>
      <c r="H12871" s="4">
        <v>1093.8599999999999</v>
      </c>
      <c r="I12871">
        <v>632</v>
      </c>
    </row>
    <row r="12872" spans="1:9" x14ac:dyDescent="0.3">
      <c r="A12872">
        <v>12970</v>
      </c>
      <c r="B12872" s="1">
        <f>B12871+TIME(0,34,32)</f>
        <v>46270.714849581709</v>
      </c>
      <c r="C12872" t="s">
        <v>73</v>
      </c>
      <c r="D12872">
        <v>1</v>
      </c>
      <c r="E12872" s="4">
        <v>353</v>
      </c>
      <c r="F12872" s="4">
        <v>7.0600000000000005</v>
      </c>
      <c r="G12872" s="4">
        <v>17.650000000000002</v>
      </c>
      <c r="H12872" s="4">
        <v>363.59</v>
      </c>
      <c r="I12872">
        <v>736</v>
      </c>
    </row>
    <row r="12873" spans="1:9" x14ac:dyDescent="0.3">
      <c r="A12873">
        <v>12971</v>
      </c>
      <c r="B12873" s="1">
        <f>B12872+TIME(0,34,32)</f>
        <v>46270.738831063194</v>
      </c>
      <c r="C12873" t="s">
        <v>147</v>
      </c>
      <c r="D12873">
        <v>2</v>
      </c>
      <c r="E12873" s="4">
        <v>956</v>
      </c>
      <c r="F12873" s="4">
        <v>19.12</v>
      </c>
      <c r="G12873" s="4">
        <v>47.800000000000004</v>
      </c>
      <c r="H12873" s="4">
        <v>984.68</v>
      </c>
      <c r="I12873">
        <v>308</v>
      </c>
    </row>
    <row r="12874" spans="1:9" x14ac:dyDescent="0.3">
      <c r="A12874">
        <v>12972</v>
      </c>
      <c r="B12874" s="1">
        <f>B12873+TIME(0,34,32)</f>
        <v>46270.762812544679</v>
      </c>
      <c r="C12874" t="s">
        <v>106</v>
      </c>
      <c r="D12874">
        <v>4</v>
      </c>
      <c r="E12874" s="4">
        <v>2024</v>
      </c>
      <c r="F12874" s="4">
        <v>40.480000000000004</v>
      </c>
      <c r="G12874" s="4">
        <v>101.2</v>
      </c>
      <c r="H12874" s="4">
        <v>2084.7199999999998</v>
      </c>
      <c r="I12874">
        <v>812</v>
      </c>
    </row>
    <row r="12875" spans="1:9" x14ac:dyDescent="0.3">
      <c r="A12875">
        <v>12973</v>
      </c>
      <c r="B12875" s="1">
        <f>B12874+TIME(0,34,32)</f>
        <v>46270.786794026164</v>
      </c>
      <c r="C12875" t="s">
        <v>79</v>
      </c>
      <c r="D12875">
        <v>3</v>
      </c>
      <c r="E12875" s="4">
        <v>1587</v>
      </c>
      <c r="F12875" s="4">
        <v>31.740000000000002</v>
      </c>
      <c r="G12875" s="4">
        <v>79.350000000000009</v>
      </c>
      <c r="H12875" s="4">
        <v>1634.61</v>
      </c>
      <c r="I12875">
        <v>1027</v>
      </c>
    </row>
    <row r="12876" spans="1:9" x14ac:dyDescent="0.3">
      <c r="A12876">
        <v>12974</v>
      </c>
      <c r="B12876" s="1">
        <f>B12875+TIME(0,34,32)</f>
        <v>46270.810775507649</v>
      </c>
      <c r="C12876" t="s">
        <v>130</v>
      </c>
      <c r="D12876">
        <v>1</v>
      </c>
      <c r="E12876" s="4">
        <v>354</v>
      </c>
      <c r="F12876" s="4">
        <v>7.08</v>
      </c>
      <c r="G12876" s="4">
        <v>17.7</v>
      </c>
      <c r="H12876" s="4">
        <v>364.62</v>
      </c>
      <c r="I12876">
        <v>642</v>
      </c>
    </row>
    <row r="12877" spans="1:9" x14ac:dyDescent="0.3">
      <c r="A12877">
        <v>12975</v>
      </c>
      <c r="B12877" s="1">
        <f>B12876+TIME(0,34,32)</f>
        <v>46270.834756989134</v>
      </c>
      <c r="C12877" t="s">
        <v>40</v>
      </c>
      <c r="D12877">
        <v>1</v>
      </c>
      <c r="E12877" s="4">
        <v>228</v>
      </c>
      <c r="F12877" s="4">
        <v>4.5600000000000005</v>
      </c>
      <c r="G12877" s="4">
        <v>11.4</v>
      </c>
      <c r="H12877" s="4">
        <v>234.84</v>
      </c>
      <c r="I12877">
        <v>291</v>
      </c>
    </row>
    <row r="12878" spans="1:9" x14ac:dyDescent="0.3">
      <c r="A12878">
        <v>12976</v>
      </c>
      <c r="B12878" s="1">
        <f>B12877+TIME(0,34,32)</f>
        <v>46270.858738470619</v>
      </c>
      <c r="C12878" t="s">
        <v>108</v>
      </c>
      <c r="D12878">
        <v>1</v>
      </c>
      <c r="E12878" s="4">
        <v>451</v>
      </c>
      <c r="F12878" s="4">
        <v>9.02</v>
      </c>
      <c r="G12878" s="4">
        <v>22.55</v>
      </c>
      <c r="H12878" s="4">
        <v>464.53000000000003</v>
      </c>
      <c r="I12878">
        <v>990</v>
      </c>
    </row>
    <row r="12879" spans="1:9" x14ac:dyDescent="0.3">
      <c r="A12879">
        <v>12977</v>
      </c>
      <c r="B12879" s="1">
        <f>B12878+TIME(0,34,32)</f>
        <v>46270.882719952104</v>
      </c>
      <c r="C12879" t="s">
        <v>125</v>
      </c>
      <c r="D12879">
        <v>4</v>
      </c>
      <c r="E12879" s="4">
        <v>2152</v>
      </c>
      <c r="F12879" s="4">
        <v>43.04</v>
      </c>
      <c r="G12879" s="4">
        <v>107.60000000000001</v>
      </c>
      <c r="H12879" s="4">
        <v>2216.56</v>
      </c>
      <c r="I12879">
        <v>1063</v>
      </c>
    </row>
    <row r="12880" spans="1:9" x14ac:dyDescent="0.3">
      <c r="A12880">
        <v>12978</v>
      </c>
      <c r="B12880" s="1">
        <f>B12879+TIME(0,34,32)</f>
        <v>46270.906701433589</v>
      </c>
      <c r="C12880" t="s">
        <v>147</v>
      </c>
      <c r="D12880">
        <v>2</v>
      </c>
      <c r="E12880" s="4">
        <v>956</v>
      </c>
      <c r="F12880" s="4">
        <v>19.12</v>
      </c>
      <c r="G12880" s="4">
        <v>47.800000000000004</v>
      </c>
      <c r="H12880" s="4">
        <v>984.68</v>
      </c>
      <c r="I12880">
        <v>87</v>
      </c>
    </row>
    <row r="12881" spans="1:9" x14ac:dyDescent="0.3">
      <c r="A12881">
        <v>12979</v>
      </c>
      <c r="B12881" s="1">
        <f>B12880+TIME(0,34,32)</f>
        <v>46270.930682915074</v>
      </c>
      <c r="C12881" t="s">
        <v>163</v>
      </c>
      <c r="D12881">
        <v>1</v>
      </c>
      <c r="E12881" s="4">
        <v>481</v>
      </c>
      <c r="F12881" s="4">
        <v>9.620000000000001</v>
      </c>
      <c r="G12881" s="4">
        <v>24.05</v>
      </c>
      <c r="H12881" s="4">
        <v>495.43</v>
      </c>
      <c r="I12881">
        <v>606</v>
      </c>
    </row>
    <row r="12882" spans="1:9" x14ac:dyDescent="0.3">
      <c r="A12882">
        <v>12980</v>
      </c>
      <c r="B12882" s="1">
        <f>B12881+TIME(0,34,32)</f>
        <v>46270.954664396559</v>
      </c>
      <c r="C12882" t="s">
        <v>130</v>
      </c>
      <c r="D12882">
        <v>1</v>
      </c>
      <c r="E12882" s="4">
        <v>354</v>
      </c>
      <c r="F12882" s="4">
        <v>7.08</v>
      </c>
      <c r="G12882" s="4">
        <v>17.7</v>
      </c>
      <c r="H12882" s="4">
        <v>364.62</v>
      </c>
      <c r="I12882">
        <v>961</v>
      </c>
    </row>
    <row r="12883" spans="1:9" x14ac:dyDescent="0.3">
      <c r="A12883">
        <v>12981</v>
      </c>
      <c r="B12883" s="1">
        <f>B12882+TIME(0,34,32)</f>
        <v>46270.978645878044</v>
      </c>
      <c r="C12883" t="s">
        <v>122</v>
      </c>
      <c r="D12883">
        <v>4</v>
      </c>
      <c r="E12883" s="4">
        <v>1080</v>
      </c>
      <c r="F12883" s="4">
        <v>21.6</v>
      </c>
      <c r="G12883" s="4">
        <v>54</v>
      </c>
      <c r="H12883" s="4">
        <v>1112.4000000000001</v>
      </c>
      <c r="I12883">
        <v>1052</v>
      </c>
    </row>
    <row r="12884" spans="1:9" x14ac:dyDescent="0.3">
      <c r="A12884">
        <v>12982</v>
      </c>
      <c r="B12884" s="1">
        <f>B12883+TIME(0,34,32)</f>
        <v>46271.002627359529</v>
      </c>
      <c r="C12884" t="s">
        <v>116</v>
      </c>
      <c r="D12884">
        <v>1</v>
      </c>
      <c r="E12884" s="4">
        <v>244</v>
      </c>
      <c r="F12884" s="4">
        <v>4.88</v>
      </c>
      <c r="G12884" s="4">
        <v>12.200000000000001</v>
      </c>
      <c r="H12884" s="4">
        <v>251.32</v>
      </c>
      <c r="I12884">
        <v>880</v>
      </c>
    </row>
    <row r="12885" spans="1:9" x14ac:dyDescent="0.3">
      <c r="A12885">
        <v>12983</v>
      </c>
      <c r="B12885" s="1">
        <f>B12884+TIME(0,34,32)</f>
        <v>46271.026608841014</v>
      </c>
      <c r="C12885" t="s">
        <v>52</v>
      </c>
      <c r="D12885">
        <v>4</v>
      </c>
      <c r="E12885" s="4">
        <v>788</v>
      </c>
      <c r="F12885" s="4">
        <v>15.76</v>
      </c>
      <c r="G12885" s="4">
        <v>39.400000000000006</v>
      </c>
      <c r="H12885" s="4">
        <v>811.64</v>
      </c>
      <c r="I12885">
        <v>746</v>
      </c>
    </row>
    <row r="12886" spans="1:9" x14ac:dyDescent="0.3">
      <c r="A12886">
        <v>12984</v>
      </c>
      <c r="B12886" s="1">
        <f>B12885+TIME(0,34,32)</f>
        <v>46271.050590322498</v>
      </c>
      <c r="C12886" t="s">
        <v>39</v>
      </c>
      <c r="D12886">
        <v>1</v>
      </c>
      <c r="E12886" s="4">
        <v>214</v>
      </c>
      <c r="F12886" s="4">
        <v>4.28</v>
      </c>
      <c r="G12886" s="4">
        <v>10.700000000000001</v>
      </c>
      <c r="H12886" s="4">
        <v>220.42</v>
      </c>
      <c r="I12886">
        <v>810</v>
      </c>
    </row>
    <row r="12887" spans="1:9" x14ac:dyDescent="0.3">
      <c r="A12887">
        <v>12985</v>
      </c>
      <c r="B12887" s="1">
        <f>B12886+TIME(0,34,32)</f>
        <v>46271.074571803983</v>
      </c>
      <c r="C12887" t="s">
        <v>112</v>
      </c>
      <c r="D12887">
        <v>4</v>
      </c>
      <c r="E12887" s="4">
        <v>828</v>
      </c>
      <c r="F12887" s="4">
        <v>16.559999999999999</v>
      </c>
      <c r="G12887" s="4">
        <v>41.400000000000006</v>
      </c>
      <c r="H12887" s="4">
        <v>852.84</v>
      </c>
      <c r="I12887">
        <v>1137</v>
      </c>
    </row>
    <row r="12888" spans="1:9" x14ac:dyDescent="0.3">
      <c r="A12888">
        <v>12986</v>
      </c>
      <c r="B12888" s="1">
        <f>B12887+TIME(0,34,32)</f>
        <v>46271.098553285468</v>
      </c>
      <c r="C12888" t="s">
        <v>40</v>
      </c>
      <c r="D12888">
        <v>3</v>
      </c>
      <c r="E12888" s="4">
        <v>684</v>
      </c>
      <c r="F12888" s="4">
        <v>13.68</v>
      </c>
      <c r="G12888" s="4">
        <v>34.200000000000003</v>
      </c>
      <c r="H12888" s="4">
        <v>704.5200000000001</v>
      </c>
      <c r="I12888">
        <v>774</v>
      </c>
    </row>
    <row r="12889" spans="1:9" x14ac:dyDescent="0.3">
      <c r="A12889">
        <v>12987</v>
      </c>
      <c r="B12889" s="1">
        <f>B12888+TIME(0,34,32)</f>
        <v>46271.122534766953</v>
      </c>
      <c r="C12889" t="s">
        <v>80</v>
      </c>
      <c r="D12889">
        <v>1</v>
      </c>
      <c r="E12889" s="4">
        <v>362</v>
      </c>
      <c r="F12889" s="4">
        <v>7.24</v>
      </c>
      <c r="G12889" s="4">
        <v>18.100000000000001</v>
      </c>
      <c r="H12889" s="4">
        <v>372.86</v>
      </c>
      <c r="I12889">
        <v>465</v>
      </c>
    </row>
    <row r="12890" spans="1:9" x14ac:dyDescent="0.3">
      <c r="A12890">
        <v>12988</v>
      </c>
      <c r="B12890" s="1">
        <f>B12889+TIME(0,34,32)</f>
        <v>46271.146516248438</v>
      </c>
      <c r="C12890" t="s">
        <v>34</v>
      </c>
      <c r="D12890">
        <v>3</v>
      </c>
      <c r="E12890" s="4">
        <v>915</v>
      </c>
      <c r="F12890" s="4">
        <v>18.3</v>
      </c>
      <c r="G12890" s="4">
        <v>45.75</v>
      </c>
      <c r="H12890" s="4">
        <v>942.45</v>
      </c>
      <c r="I12890">
        <v>808</v>
      </c>
    </row>
    <row r="12891" spans="1:9" x14ac:dyDescent="0.3">
      <c r="A12891">
        <v>12989</v>
      </c>
      <c r="B12891" s="1">
        <f>B12890+TIME(0,34,32)</f>
        <v>46271.170497729923</v>
      </c>
      <c r="C12891" t="s">
        <v>49</v>
      </c>
      <c r="D12891">
        <v>2</v>
      </c>
      <c r="E12891" s="4">
        <v>388</v>
      </c>
      <c r="F12891" s="4">
        <v>7.76</v>
      </c>
      <c r="G12891" s="4">
        <v>19.400000000000002</v>
      </c>
      <c r="H12891" s="4">
        <v>399.64</v>
      </c>
      <c r="I12891">
        <v>742</v>
      </c>
    </row>
    <row r="12892" spans="1:9" x14ac:dyDescent="0.3">
      <c r="A12892">
        <v>12990</v>
      </c>
      <c r="B12892" s="1">
        <f>B12891+TIME(0,34,32)</f>
        <v>46271.194479211408</v>
      </c>
      <c r="C12892" t="s">
        <v>38</v>
      </c>
      <c r="D12892">
        <v>4</v>
      </c>
      <c r="E12892" s="4">
        <v>1172</v>
      </c>
      <c r="F12892" s="4">
        <v>23.44</v>
      </c>
      <c r="G12892" s="4">
        <v>58.6</v>
      </c>
      <c r="H12892" s="4">
        <v>1207.1599999999999</v>
      </c>
      <c r="I12892">
        <v>230</v>
      </c>
    </row>
    <row r="12893" spans="1:9" x14ac:dyDescent="0.3">
      <c r="A12893">
        <v>12991</v>
      </c>
      <c r="B12893" s="1">
        <f>B12892+TIME(0,34,32)</f>
        <v>46271.218460692893</v>
      </c>
      <c r="C12893" t="s">
        <v>170</v>
      </c>
      <c r="D12893">
        <v>3</v>
      </c>
      <c r="E12893" s="4">
        <v>798</v>
      </c>
      <c r="F12893" s="4">
        <v>15.96</v>
      </c>
      <c r="G12893" s="4">
        <v>39.900000000000006</v>
      </c>
      <c r="H12893" s="4">
        <v>821.93999999999994</v>
      </c>
      <c r="I12893">
        <v>181</v>
      </c>
    </row>
    <row r="12894" spans="1:9" x14ac:dyDescent="0.3">
      <c r="A12894">
        <v>12992</v>
      </c>
      <c r="B12894" s="1">
        <f>B12893+TIME(0,34,32)</f>
        <v>46271.242442174378</v>
      </c>
      <c r="C12894" t="s">
        <v>164</v>
      </c>
      <c r="D12894">
        <v>3</v>
      </c>
      <c r="E12894" s="4">
        <v>1617</v>
      </c>
      <c r="F12894" s="4">
        <v>32.340000000000003</v>
      </c>
      <c r="G12894" s="4">
        <v>80.850000000000009</v>
      </c>
      <c r="H12894" s="4">
        <v>1665.51</v>
      </c>
      <c r="I12894">
        <v>7</v>
      </c>
    </row>
    <row r="12895" spans="1:9" x14ac:dyDescent="0.3">
      <c r="A12895">
        <v>12993</v>
      </c>
      <c r="B12895" s="1">
        <f>B12894+TIME(0,34,32)</f>
        <v>46271.266423655863</v>
      </c>
      <c r="C12895" t="s">
        <v>148</v>
      </c>
      <c r="D12895">
        <v>1</v>
      </c>
      <c r="E12895" s="4">
        <v>376</v>
      </c>
      <c r="F12895" s="4">
        <v>7.5200000000000005</v>
      </c>
      <c r="G12895" s="4">
        <v>18.8</v>
      </c>
      <c r="H12895" s="4">
        <v>387.28000000000003</v>
      </c>
      <c r="I12895">
        <v>1017</v>
      </c>
    </row>
    <row r="12896" spans="1:9" x14ac:dyDescent="0.3">
      <c r="A12896">
        <v>12994</v>
      </c>
      <c r="B12896" s="1">
        <f>B12895+TIME(0,34,32)</f>
        <v>46271.290405137348</v>
      </c>
      <c r="C12896" t="s">
        <v>38</v>
      </c>
      <c r="D12896">
        <v>1</v>
      </c>
      <c r="E12896" s="4">
        <v>293</v>
      </c>
      <c r="F12896" s="4">
        <v>5.86</v>
      </c>
      <c r="G12896" s="4">
        <v>14.65</v>
      </c>
      <c r="H12896" s="4">
        <v>301.78999999999996</v>
      </c>
      <c r="I12896">
        <v>803</v>
      </c>
    </row>
    <row r="12897" spans="1:9" x14ac:dyDescent="0.3">
      <c r="A12897">
        <v>12995</v>
      </c>
      <c r="B12897" s="1">
        <f>B12896+TIME(0,34,32)</f>
        <v>46271.314386618833</v>
      </c>
      <c r="C12897" t="s">
        <v>69</v>
      </c>
      <c r="D12897">
        <v>1</v>
      </c>
      <c r="E12897" s="4">
        <v>527</v>
      </c>
      <c r="F12897" s="4">
        <v>10.540000000000001</v>
      </c>
      <c r="G12897" s="4">
        <v>26.35</v>
      </c>
      <c r="H12897" s="4">
        <v>542.81000000000006</v>
      </c>
      <c r="I12897">
        <v>196</v>
      </c>
    </row>
    <row r="12898" spans="1:9" x14ac:dyDescent="0.3">
      <c r="A12898">
        <v>12996</v>
      </c>
      <c r="B12898" s="1">
        <f>B12897+TIME(0,34,32)</f>
        <v>46271.338368100318</v>
      </c>
      <c r="C12898" t="s">
        <v>148</v>
      </c>
      <c r="D12898">
        <v>4</v>
      </c>
      <c r="E12898" s="4">
        <v>1504</v>
      </c>
      <c r="F12898" s="4">
        <v>30.080000000000002</v>
      </c>
      <c r="G12898" s="4">
        <v>75.2</v>
      </c>
      <c r="H12898" s="4">
        <v>1549.1200000000001</v>
      </c>
      <c r="I12898">
        <v>342</v>
      </c>
    </row>
    <row r="12899" spans="1:9" x14ac:dyDescent="0.3">
      <c r="A12899">
        <v>12997</v>
      </c>
      <c r="B12899" s="1">
        <f>B12898+TIME(0,34,32)</f>
        <v>46271.362349581803</v>
      </c>
      <c r="C12899" t="s">
        <v>168</v>
      </c>
      <c r="D12899">
        <v>2</v>
      </c>
      <c r="E12899" s="4">
        <v>1028</v>
      </c>
      <c r="F12899" s="4">
        <v>20.56</v>
      </c>
      <c r="G12899" s="4">
        <v>51.400000000000006</v>
      </c>
      <c r="H12899" s="4">
        <v>1058.8400000000001</v>
      </c>
      <c r="I12899">
        <v>1141</v>
      </c>
    </row>
    <row r="12900" spans="1:9" x14ac:dyDescent="0.3">
      <c r="A12900">
        <v>12998</v>
      </c>
      <c r="B12900" s="1">
        <f>B12899+TIME(0,34,32)</f>
        <v>46271.386331063288</v>
      </c>
      <c r="C12900" t="s">
        <v>156</v>
      </c>
      <c r="D12900">
        <v>1</v>
      </c>
      <c r="E12900" s="4">
        <v>429</v>
      </c>
      <c r="F12900" s="4">
        <v>8.58</v>
      </c>
      <c r="G12900" s="4">
        <v>21.450000000000003</v>
      </c>
      <c r="H12900" s="4">
        <v>441.87</v>
      </c>
      <c r="I12900">
        <v>951</v>
      </c>
    </row>
    <row r="12901" spans="1:9" x14ac:dyDescent="0.3">
      <c r="A12901">
        <v>12999</v>
      </c>
      <c r="B12901" s="1">
        <f>B12900+TIME(0,34,32)</f>
        <v>46271.410312544773</v>
      </c>
      <c r="C12901" t="s">
        <v>13</v>
      </c>
      <c r="D12901">
        <v>3</v>
      </c>
      <c r="E12901" s="4">
        <v>645</v>
      </c>
      <c r="F12901" s="4">
        <v>12.9</v>
      </c>
      <c r="G12901" s="4">
        <v>32.25</v>
      </c>
      <c r="H12901" s="4">
        <v>664.35</v>
      </c>
      <c r="I12901">
        <v>687</v>
      </c>
    </row>
    <row r="12902" spans="1:9" x14ac:dyDescent="0.3">
      <c r="A12902">
        <v>13000</v>
      </c>
      <c r="B12902" s="1">
        <f>B12901+TIME(0,34,32)</f>
        <v>46271.434294026258</v>
      </c>
      <c r="C12902" t="s">
        <v>154</v>
      </c>
      <c r="D12902">
        <v>2</v>
      </c>
      <c r="E12902" s="4">
        <v>846</v>
      </c>
      <c r="F12902" s="4">
        <v>16.920000000000002</v>
      </c>
      <c r="G12902" s="4">
        <v>42.300000000000004</v>
      </c>
      <c r="H12902" s="4">
        <v>871.38</v>
      </c>
      <c r="I12902">
        <v>613</v>
      </c>
    </row>
    <row r="12903" spans="1:9" x14ac:dyDescent="0.3">
      <c r="A12903">
        <v>13001</v>
      </c>
      <c r="B12903" s="1">
        <f>B12902+TIME(0,34,32)</f>
        <v>46271.458275507743</v>
      </c>
      <c r="C12903" t="s">
        <v>59</v>
      </c>
      <c r="D12903">
        <v>3</v>
      </c>
      <c r="E12903" s="4">
        <v>552</v>
      </c>
      <c r="F12903" s="4">
        <v>11.040000000000001</v>
      </c>
      <c r="G12903" s="4">
        <v>27.6</v>
      </c>
      <c r="H12903" s="4">
        <v>568.56000000000006</v>
      </c>
      <c r="I12903">
        <v>284</v>
      </c>
    </row>
    <row r="12904" spans="1:9" x14ac:dyDescent="0.3">
      <c r="A12904">
        <v>13002</v>
      </c>
      <c r="B12904" s="1">
        <f>B12903+TIME(0,34,32)</f>
        <v>46271.482256989228</v>
      </c>
      <c r="C12904" t="s">
        <v>114</v>
      </c>
      <c r="D12904">
        <v>4</v>
      </c>
      <c r="E12904" s="4">
        <v>1656</v>
      </c>
      <c r="F12904" s="4">
        <v>33.119999999999997</v>
      </c>
      <c r="G12904" s="4">
        <v>82.800000000000011</v>
      </c>
      <c r="H12904" s="4">
        <v>1705.68</v>
      </c>
      <c r="I12904">
        <v>912</v>
      </c>
    </row>
    <row r="12905" spans="1:9" x14ac:dyDescent="0.3">
      <c r="A12905">
        <v>13003</v>
      </c>
      <c r="B12905" s="1">
        <f>B12904+TIME(0,34,32)</f>
        <v>46271.506238470713</v>
      </c>
      <c r="C12905" t="s">
        <v>161</v>
      </c>
      <c r="D12905">
        <v>4</v>
      </c>
      <c r="E12905" s="4">
        <v>1452</v>
      </c>
      <c r="F12905" s="4">
        <v>29.04</v>
      </c>
      <c r="G12905" s="4">
        <v>72.600000000000009</v>
      </c>
      <c r="H12905" s="4">
        <v>1495.56</v>
      </c>
      <c r="I12905">
        <v>325</v>
      </c>
    </row>
    <row r="12906" spans="1:9" x14ac:dyDescent="0.3">
      <c r="A12906">
        <v>13004</v>
      </c>
      <c r="B12906" s="1">
        <f>B12905+TIME(0,34,32)</f>
        <v>46271.530219952198</v>
      </c>
      <c r="C12906" t="s">
        <v>79</v>
      </c>
      <c r="D12906">
        <v>2</v>
      </c>
      <c r="E12906" s="4">
        <v>1058</v>
      </c>
      <c r="F12906" s="4">
        <v>21.16</v>
      </c>
      <c r="G12906" s="4">
        <v>52.900000000000006</v>
      </c>
      <c r="H12906" s="4">
        <v>1089.74</v>
      </c>
      <c r="I12906">
        <v>791</v>
      </c>
    </row>
    <row r="12907" spans="1:9" x14ac:dyDescent="0.3">
      <c r="A12907">
        <v>13005</v>
      </c>
      <c r="B12907" s="1">
        <f>B12906+TIME(0,34,32)</f>
        <v>46271.554201433682</v>
      </c>
      <c r="C12907" t="s">
        <v>26</v>
      </c>
      <c r="D12907">
        <v>4</v>
      </c>
      <c r="E12907" s="4">
        <v>432</v>
      </c>
      <c r="F12907" s="4">
        <v>8.64</v>
      </c>
      <c r="G12907" s="4">
        <v>21.6</v>
      </c>
      <c r="H12907" s="4">
        <v>444.96000000000004</v>
      </c>
      <c r="I12907">
        <v>240</v>
      </c>
    </row>
    <row r="12908" spans="1:9" x14ac:dyDescent="0.3">
      <c r="A12908">
        <v>13006</v>
      </c>
      <c r="B12908" s="1">
        <f>B12907+TIME(0,34,32)</f>
        <v>46271.578182915167</v>
      </c>
      <c r="C12908" t="s">
        <v>28</v>
      </c>
      <c r="D12908">
        <v>1</v>
      </c>
      <c r="E12908" s="4">
        <v>180</v>
      </c>
      <c r="F12908" s="4">
        <v>3.6</v>
      </c>
      <c r="G12908" s="4">
        <v>9</v>
      </c>
      <c r="H12908" s="4">
        <v>185.4</v>
      </c>
      <c r="I12908">
        <v>646</v>
      </c>
    </row>
    <row r="12909" spans="1:9" x14ac:dyDescent="0.3">
      <c r="A12909">
        <v>13007</v>
      </c>
      <c r="B12909" s="1">
        <f>B12908+TIME(0,34,32)</f>
        <v>46271.602164396652</v>
      </c>
      <c r="C12909" t="s">
        <v>34</v>
      </c>
      <c r="D12909">
        <v>2</v>
      </c>
      <c r="E12909" s="4">
        <v>610</v>
      </c>
      <c r="F12909" s="4">
        <v>12.200000000000001</v>
      </c>
      <c r="G12909" s="4">
        <v>30.5</v>
      </c>
      <c r="H12909" s="4">
        <v>628.29999999999995</v>
      </c>
      <c r="I12909">
        <v>978</v>
      </c>
    </row>
    <row r="12910" spans="1:9" x14ac:dyDescent="0.3">
      <c r="A12910">
        <v>13008</v>
      </c>
      <c r="B12910" s="1">
        <f>B12909+TIME(0,34,32)</f>
        <v>46271.626145878137</v>
      </c>
      <c r="C12910" t="s">
        <v>70</v>
      </c>
      <c r="D12910">
        <v>3</v>
      </c>
      <c r="E12910" s="4">
        <v>522</v>
      </c>
      <c r="F12910" s="4">
        <v>10.44</v>
      </c>
      <c r="G12910" s="4">
        <v>26.1</v>
      </c>
      <c r="H12910" s="4">
        <v>537.66</v>
      </c>
      <c r="I12910">
        <v>535</v>
      </c>
    </row>
    <row r="12911" spans="1:9" x14ac:dyDescent="0.3">
      <c r="A12911">
        <v>13009</v>
      </c>
      <c r="B12911" s="1">
        <f>B12910+TIME(0,34,32)</f>
        <v>46271.650127359622</v>
      </c>
      <c r="C12911" t="s">
        <v>138</v>
      </c>
      <c r="D12911">
        <v>2</v>
      </c>
      <c r="E12911" s="4">
        <v>658</v>
      </c>
      <c r="F12911" s="4">
        <v>13.16</v>
      </c>
      <c r="G12911" s="4">
        <v>32.9</v>
      </c>
      <c r="H12911" s="4">
        <v>677.74</v>
      </c>
      <c r="I12911">
        <v>892</v>
      </c>
    </row>
    <row r="12912" spans="1:9" x14ac:dyDescent="0.3">
      <c r="A12912">
        <v>13010</v>
      </c>
      <c r="B12912" s="1">
        <f>B12911+TIME(0,34,32)</f>
        <v>46271.674108841107</v>
      </c>
      <c r="C12912" t="s">
        <v>72</v>
      </c>
      <c r="D12912">
        <v>2</v>
      </c>
      <c r="E12912" s="4">
        <v>812</v>
      </c>
      <c r="F12912" s="4">
        <v>16.240000000000002</v>
      </c>
      <c r="G12912" s="4">
        <v>40.6</v>
      </c>
      <c r="H12912" s="4">
        <v>836.36</v>
      </c>
      <c r="I12912">
        <v>163</v>
      </c>
    </row>
    <row r="12913" spans="1:9" x14ac:dyDescent="0.3">
      <c r="A12913">
        <v>13011</v>
      </c>
      <c r="B12913" s="1">
        <f>B12912+TIME(0,34,32)</f>
        <v>46271.698090322592</v>
      </c>
      <c r="C12913" t="s">
        <v>138</v>
      </c>
      <c r="D12913">
        <v>1</v>
      </c>
      <c r="E12913" s="4">
        <v>329</v>
      </c>
      <c r="F12913" s="4">
        <v>6.58</v>
      </c>
      <c r="G12913" s="4">
        <v>16.45</v>
      </c>
      <c r="H12913" s="4">
        <v>338.87</v>
      </c>
      <c r="I12913">
        <v>68</v>
      </c>
    </row>
    <row r="12914" spans="1:9" x14ac:dyDescent="0.3">
      <c r="A12914">
        <v>13012</v>
      </c>
      <c r="B12914" s="1">
        <f>B12913+TIME(0,34,32)</f>
        <v>46271.722071804077</v>
      </c>
      <c r="C12914" t="s">
        <v>133</v>
      </c>
      <c r="D12914">
        <v>3</v>
      </c>
      <c r="E12914" s="4">
        <v>1485</v>
      </c>
      <c r="F12914" s="4">
        <v>29.7</v>
      </c>
      <c r="G12914" s="4">
        <v>74.25</v>
      </c>
      <c r="H12914" s="4">
        <v>1529.55</v>
      </c>
      <c r="I12914">
        <v>950</v>
      </c>
    </row>
    <row r="12915" spans="1:9" x14ac:dyDescent="0.3">
      <c r="A12915">
        <v>13013</v>
      </c>
      <c r="B12915" s="1">
        <f>B12914+TIME(0,34,32)</f>
        <v>46271.746053285562</v>
      </c>
      <c r="C12915" t="s">
        <v>138</v>
      </c>
      <c r="D12915">
        <v>3</v>
      </c>
      <c r="E12915" s="4">
        <v>987</v>
      </c>
      <c r="F12915" s="4">
        <v>19.740000000000002</v>
      </c>
      <c r="G12915" s="4">
        <v>49.35</v>
      </c>
      <c r="H12915" s="4">
        <v>1016.6099999999999</v>
      </c>
      <c r="I12915">
        <v>406</v>
      </c>
    </row>
    <row r="12916" spans="1:9" x14ac:dyDescent="0.3">
      <c r="A12916">
        <v>13014</v>
      </c>
      <c r="B12916" s="1">
        <f>B12915+TIME(0,34,32)</f>
        <v>46271.770034767047</v>
      </c>
      <c r="C12916" t="s">
        <v>129</v>
      </c>
      <c r="D12916">
        <v>2</v>
      </c>
      <c r="E12916" s="4">
        <v>398</v>
      </c>
      <c r="F12916" s="4">
        <v>7.96</v>
      </c>
      <c r="G12916" s="4">
        <v>19.900000000000002</v>
      </c>
      <c r="H12916" s="4">
        <v>409.94</v>
      </c>
      <c r="I12916">
        <v>594</v>
      </c>
    </row>
    <row r="12917" spans="1:9" x14ac:dyDescent="0.3">
      <c r="A12917">
        <v>13015</v>
      </c>
      <c r="B12917" s="1">
        <f>B12916+TIME(0,34,32)</f>
        <v>46271.794016248532</v>
      </c>
      <c r="C12917" t="s">
        <v>92</v>
      </c>
      <c r="D12917">
        <v>4</v>
      </c>
      <c r="E12917" s="4">
        <v>2044</v>
      </c>
      <c r="F12917" s="4">
        <v>40.880000000000003</v>
      </c>
      <c r="G12917" s="4">
        <v>102.2</v>
      </c>
      <c r="H12917" s="4">
        <v>2105.3199999999997</v>
      </c>
      <c r="I12917">
        <v>1033</v>
      </c>
    </row>
    <row r="12918" spans="1:9" x14ac:dyDescent="0.3">
      <c r="A12918">
        <v>13016</v>
      </c>
      <c r="B12918" s="1">
        <f>B12917+TIME(0,34,32)</f>
        <v>46271.817997730017</v>
      </c>
      <c r="C12918" t="s">
        <v>34</v>
      </c>
      <c r="D12918">
        <v>1</v>
      </c>
      <c r="E12918" s="4">
        <v>305</v>
      </c>
      <c r="F12918" s="4">
        <v>6.1000000000000005</v>
      </c>
      <c r="G12918" s="4">
        <v>15.25</v>
      </c>
      <c r="H12918" s="4">
        <v>314.14999999999998</v>
      </c>
      <c r="I12918">
        <v>963</v>
      </c>
    </row>
    <row r="12919" spans="1:9" x14ac:dyDescent="0.3">
      <c r="A12919">
        <v>13017</v>
      </c>
      <c r="B12919" s="1">
        <f>B12918+TIME(0,34,32)</f>
        <v>46271.841979211502</v>
      </c>
      <c r="C12919" t="s">
        <v>90</v>
      </c>
      <c r="D12919">
        <v>2</v>
      </c>
      <c r="E12919" s="4">
        <v>400</v>
      </c>
      <c r="F12919" s="4">
        <v>8</v>
      </c>
      <c r="G12919" s="4">
        <v>20</v>
      </c>
      <c r="H12919" s="4">
        <v>412</v>
      </c>
      <c r="I12919">
        <v>1031</v>
      </c>
    </row>
    <row r="12920" spans="1:9" x14ac:dyDescent="0.3">
      <c r="A12920">
        <v>13018</v>
      </c>
      <c r="B12920" s="1">
        <f>B12919+TIME(0,34,32)</f>
        <v>46271.865960692987</v>
      </c>
      <c r="C12920" t="s">
        <v>61</v>
      </c>
      <c r="D12920">
        <v>2</v>
      </c>
      <c r="E12920" s="4">
        <v>836</v>
      </c>
      <c r="F12920" s="4">
        <v>16.72</v>
      </c>
      <c r="G12920" s="4">
        <v>41.800000000000004</v>
      </c>
      <c r="H12920" s="4">
        <v>861.07999999999993</v>
      </c>
      <c r="I12920">
        <v>890</v>
      </c>
    </row>
    <row r="12921" spans="1:9" x14ac:dyDescent="0.3">
      <c r="A12921">
        <v>13019</v>
      </c>
      <c r="B12921" s="1">
        <f>B12920+TIME(0,34,32)</f>
        <v>46271.889942174472</v>
      </c>
      <c r="C12921" t="s">
        <v>119</v>
      </c>
      <c r="D12921">
        <v>4</v>
      </c>
      <c r="E12921" s="4">
        <v>1996</v>
      </c>
      <c r="F12921" s="4">
        <v>39.92</v>
      </c>
      <c r="G12921" s="4">
        <v>99.800000000000011</v>
      </c>
      <c r="H12921" s="4">
        <v>2055.88</v>
      </c>
      <c r="I12921">
        <v>791</v>
      </c>
    </row>
    <row r="12922" spans="1:9" x14ac:dyDescent="0.3">
      <c r="A12922">
        <v>13020</v>
      </c>
      <c r="B12922" s="1">
        <f>B12921+TIME(0,34,32)</f>
        <v>46271.913923655957</v>
      </c>
      <c r="C12922" t="s">
        <v>156</v>
      </c>
      <c r="D12922">
        <v>1</v>
      </c>
      <c r="E12922" s="4">
        <v>429</v>
      </c>
      <c r="F12922" s="4">
        <v>8.58</v>
      </c>
      <c r="G12922" s="4">
        <v>21.450000000000003</v>
      </c>
      <c r="H12922" s="4">
        <v>441.87</v>
      </c>
      <c r="I12922">
        <v>315</v>
      </c>
    </row>
    <row r="12923" spans="1:9" x14ac:dyDescent="0.3">
      <c r="A12923">
        <v>13021</v>
      </c>
      <c r="B12923" s="1">
        <f>B12922+TIME(0,34,32)</f>
        <v>46271.937905137442</v>
      </c>
      <c r="C12923" t="s">
        <v>64</v>
      </c>
      <c r="D12923">
        <v>2</v>
      </c>
      <c r="E12923" s="4">
        <v>692</v>
      </c>
      <c r="F12923" s="4">
        <v>13.84</v>
      </c>
      <c r="G12923" s="4">
        <v>34.6</v>
      </c>
      <c r="H12923" s="4">
        <v>712.76</v>
      </c>
      <c r="I12923">
        <v>199</v>
      </c>
    </row>
    <row r="12924" spans="1:9" x14ac:dyDescent="0.3">
      <c r="A12924">
        <v>13022</v>
      </c>
      <c r="B12924" s="1">
        <f>B12923+TIME(0,34,32)</f>
        <v>46271.961886618927</v>
      </c>
      <c r="C12924" t="s">
        <v>122</v>
      </c>
      <c r="D12924">
        <v>1</v>
      </c>
      <c r="E12924" s="4">
        <v>270</v>
      </c>
      <c r="F12924" s="4">
        <v>5.4</v>
      </c>
      <c r="G12924" s="4">
        <v>13.5</v>
      </c>
      <c r="H12924" s="4">
        <v>278.10000000000002</v>
      </c>
      <c r="I12924">
        <v>1117</v>
      </c>
    </row>
    <row r="12925" spans="1:9" x14ac:dyDescent="0.3">
      <c r="A12925">
        <v>13023</v>
      </c>
      <c r="B12925" s="1">
        <f>B12924+TIME(0,34,32)</f>
        <v>46271.985868100412</v>
      </c>
      <c r="C12925" t="s">
        <v>106</v>
      </c>
      <c r="D12925">
        <v>1</v>
      </c>
      <c r="E12925" s="4">
        <v>506</v>
      </c>
      <c r="F12925" s="4">
        <v>10.120000000000001</v>
      </c>
      <c r="G12925" s="4">
        <v>25.3</v>
      </c>
      <c r="H12925" s="4">
        <v>521.17999999999995</v>
      </c>
      <c r="I12925">
        <v>1065</v>
      </c>
    </row>
    <row r="12926" spans="1:9" x14ac:dyDescent="0.3">
      <c r="A12926">
        <v>13024</v>
      </c>
      <c r="B12926" s="1">
        <f>B12925+TIME(0,34,32)</f>
        <v>46272.009849581897</v>
      </c>
      <c r="C12926" t="s">
        <v>147</v>
      </c>
      <c r="D12926">
        <v>2</v>
      </c>
      <c r="E12926" s="4">
        <v>956</v>
      </c>
      <c r="F12926" s="4">
        <v>19.12</v>
      </c>
      <c r="G12926" s="4">
        <v>47.800000000000004</v>
      </c>
      <c r="H12926" s="4">
        <v>984.68</v>
      </c>
      <c r="I12926">
        <v>856</v>
      </c>
    </row>
    <row r="12927" spans="1:9" x14ac:dyDescent="0.3">
      <c r="A12927">
        <v>13025</v>
      </c>
      <c r="B12927" s="1">
        <f>B12926+TIME(0,34,32)</f>
        <v>46272.033831063382</v>
      </c>
      <c r="C12927" t="s">
        <v>146</v>
      </c>
      <c r="D12927">
        <v>2</v>
      </c>
      <c r="E12927" s="4">
        <v>538</v>
      </c>
      <c r="F12927" s="4">
        <v>10.76</v>
      </c>
      <c r="G12927" s="4">
        <v>26.900000000000002</v>
      </c>
      <c r="H12927" s="4">
        <v>554.14</v>
      </c>
      <c r="I12927">
        <v>192</v>
      </c>
    </row>
    <row r="12928" spans="1:9" x14ac:dyDescent="0.3">
      <c r="A12928">
        <v>13026</v>
      </c>
      <c r="B12928" s="1">
        <f>B12927+TIME(0,34,32)</f>
        <v>46272.057812544866</v>
      </c>
      <c r="C12928" t="s">
        <v>138</v>
      </c>
      <c r="D12928">
        <v>2</v>
      </c>
      <c r="E12928" s="4">
        <v>658</v>
      </c>
      <c r="F12928" s="4">
        <v>13.16</v>
      </c>
      <c r="G12928" s="4">
        <v>32.9</v>
      </c>
      <c r="H12928" s="4">
        <v>677.74</v>
      </c>
      <c r="I12928">
        <v>856</v>
      </c>
    </row>
    <row r="12929" spans="1:9" x14ac:dyDescent="0.3">
      <c r="A12929">
        <v>13027</v>
      </c>
      <c r="B12929" s="1">
        <f>B12928+TIME(0,34,32)</f>
        <v>46272.081794026351</v>
      </c>
      <c r="C12929" t="s">
        <v>21</v>
      </c>
      <c r="D12929">
        <v>1</v>
      </c>
      <c r="E12929" s="4">
        <v>287</v>
      </c>
      <c r="F12929" s="4">
        <v>5.74</v>
      </c>
      <c r="G12929" s="4">
        <v>14.350000000000001</v>
      </c>
      <c r="H12929" s="4">
        <v>295.61</v>
      </c>
      <c r="I12929">
        <v>991</v>
      </c>
    </row>
    <row r="12930" spans="1:9" x14ac:dyDescent="0.3">
      <c r="A12930">
        <v>13028</v>
      </c>
      <c r="B12930" s="1">
        <f>B12929+TIME(0,34,32)</f>
        <v>46272.105775507836</v>
      </c>
      <c r="C12930" t="s">
        <v>45</v>
      </c>
      <c r="D12930">
        <v>3</v>
      </c>
      <c r="E12930" s="4">
        <v>936</v>
      </c>
      <c r="F12930" s="4">
        <v>18.72</v>
      </c>
      <c r="G12930" s="4">
        <v>46.800000000000004</v>
      </c>
      <c r="H12930" s="4">
        <v>964.07999999999993</v>
      </c>
      <c r="I12930">
        <v>980</v>
      </c>
    </row>
    <row r="12931" spans="1:9" x14ac:dyDescent="0.3">
      <c r="A12931">
        <v>13029</v>
      </c>
      <c r="B12931" s="1">
        <f>B12930+TIME(0,34,32)</f>
        <v>46272.129756989321</v>
      </c>
      <c r="C12931" t="s">
        <v>173</v>
      </c>
      <c r="D12931">
        <v>4</v>
      </c>
      <c r="E12931" s="4">
        <v>1892</v>
      </c>
      <c r="F12931" s="4">
        <v>37.840000000000003</v>
      </c>
      <c r="G12931" s="4">
        <v>94.600000000000009</v>
      </c>
      <c r="H12931" s="4">
        <v>1948.76</v>
      </c>
      <c r="I12931">
        <v>1028</v>
      </c>
    </row>
    <row r="12932" spans="1:9" x14ac:dyDescent="0.3">
      <c r="A12932">
        <v>13030</v>
      </c>
      <c r="B12932" s="1">
        <f>B12931+TIME(0,34,32)</f>
        <v>46272.153738470806</v>
      </c>
      <c r="C12932" t="s">
        <v>109</v>
      </c>
      <c r="D12932">
        <v>2</v>
      </c>
      <c r="E12932" s="4">
        <v>738</v>
      </c>
      <c r="F12932" s="4">
        <v>14.76</v>
      </c>
      <c r="G12932" s="4">
        <v>36.9</v>
      </c>
      <c r="H12932" s="4">
        <v>760.14</v>
      </c>
      <c r="I12932">
        <v>693</v>
      </c>
    </row>
    <row r="12933" spans="1:9" x14ac:dyDescent="0.3">
      <c r="A12933">
        <v>13031</v>
      </c>
      <c r="B12933" s="1">
        <f>B12932+TIME(0,34,32)</f>
        <v>46272.177719952291</v>
      </c>
      <c r="C12933" t="s">
        <v>21</v>
      </c>
      <c r="D12933">
        <v>2</v>
      </c>
      <c r="E12933" s="4">
        <v>574</v>
      </c>
      <c r="F12933" s="4">
        <v>11.48</v>
      </c>
      <c r="G12933" s="4">
        <v>28.700000000000003</v>
      </c>
      <c r="H12933" s="4">
        <v>591.22</v>
      </c>
      <c r="I12933">
        <v>145</v>
      </c>
    </row>
    <row r="12934" spans="1:9" x14ac:dyDescent="0.3">
      <c r="A12934">
        <v>13032</v>
      </c>
      <c r="B12934" s="1">
        <f>B12933+TIME(0,34,32)</f>
        <v>46272.201701433776</v>
      </c>
      <c r="C12934" t="s">
        <v>123</v>
      </c>
      <c r="D12934">
        <v>3</v>
      </c>
      <c r="E12934" s="4">
        <v>1002</v>
      </c>
      <c r="F12934" s="4">
        <v>20.04</v>
      </c>
      <c r="G12934" s="4">
        <v>50.1</v>
      </c>
      <c r="H12934" s="4">
        <v>1032.06</v>
      </c>
      <c r="I12934">
        <v>615</v>
      </c>
    </row>
    <row r="12935" spans="1:9" x14ac:dyDescent="0.3">
      <c r="A12935">
        <v>13033</v>
      </c>
      <c r="B12935" s="1">
        <f>B12934+TIME(0,34,32)</f>
        <v>46272.225682915261</v>
      </c>
      <c r="C12935" t="s">
        <v>92</v>
      </c>
      <c r="D12935">
        <v>4</v>
      </c>
      <c r="E12935" s="4">
        <v>2044</v>
      </c>
      <c r="F12935" s="4">
        <v>40.880000000000003</v>
      </c>
      <c r="G12935" s="4">
        <v>102.2</v>
      </c>
      <c r="H12935" s="4">
        <v>2105.3199999999997</v>
      </c>
      <c r="I12935">
        <v>582</v>
      </c>
    </row>
    <row r="12936" spans="1:9" x14ac:dyDescent="0.3">
      <c r="A12936">
        <v>13034</v>
      </c>
      <c r="B12936" s="1">
        <f>B12935+TIME(0,34,32)</f>
        <v>46272.249664396746</v>
      </c>
      <c r="C12936" t="s">
        <v>117</v>
      </c>
      <c r="D12936">
        <v>3</v>
      </c>
      <c r="E12936" s="4">
        <v>969</v>
      </c>
      <c r="F12936" s="4">
        <v>19.38</v>
      </c>
      <c r="G12936" s="4">
        <v>48.45</v>
      </c>
      <c r="H12936" s="4">
        <v>998.07</v>
      </c>
      <c r="I12936">
        <v>548</v>
      </c>
    </row>
    <row r="12937" spans="1:9" x14ac:dyDescent="0.3">
      <c r="A12937">
        <v>13035</v>
      </c>
      <c r="B12937" s="1">
        <f>B12936+TIME(0,34,32)</f>
        <v>46272.273645878231</v>
      </c>
      <c r="C12937" t="s">
        <v>43</v>
      </c>
      <c r="D12937">
        <v>1</v>
      </c>
      <c r="E12937" s="4">
        <v>367</v>
      </c>
      <c r="F12937" s="4">
        <v>7.34</v>
      </c>
      <c r="G12937" s="4">
        <v>18.350000000000001</v>
      </c>
      <c r="H12937" s="4">
        <v>378.01000000000005</v>
      </c>
      <c r="I12937">
        <v>1107</v>
      </c>
    </row>
    <row r="12938" spans="1:9" x14ac:dyDescent="0.3">
      <c r="A12938">
        <v>13036</v>
      </c>
      <c r="B12938" s="1">
        <f>B12937+TIME(0,34,32)</f>
        <v>46272.297627359716</v>
      </c>
      <c r="C12938" t="s">
        <v>43</v>
      </c>
      <c r="D12938">
        <v>1</v>
      </c>
      <c r="E12938" s="4">
        <v>367</v>
      </c>
      <c r="F12938" s="4">
        <v>7.34</v>
      </c>
      <c r="G12938" s="4">
        <v>18.350000000000001</v>
      </c>
      <c r="H12938" s="4">
        <v>378.01000000000005</v>
      </c>
      <c r="I12938">
        <v>631</v>
      </c>
    </row>
    <row r="12939" spans="1:9" x14ac:dyDescent="0.3">
      <c r="A12939">
        <v>13037</v>
      </c>
      <c r="B12939" s="1">
        <f>B12938+TIME(0,34,32)</f>
        <v>46272.321608841201</v>
      </c>
      <c r="C12939" t="s">
        <v>32</v>
      </c>
      <c r="D12939">
        <v>1</v>
      </c>
      <c r="E12939" s="4">
        <v>363</v>
      </c>
      <c r="F12939" s="4">
        <v>7.26</v>
      </c>
      <c r="G12939" s="4">
        <v>18.150000000000002</v>
      </c>
      <c r="H12939" s="4">
        <v>373.89</v>
      </c>
      <c r="I12939">
        <v>456</v>
      </c>
    </row>
    <row r="12940" spans="1:9" x14ac:dyDescent="0.3">
      <c r="A12940">
        <v>13038</v>
      </c>
      <c r="B12940" s="1">
        <f>B12939+TIME(0,34,32)</f>
        <v>46272.345590322686</v>
      </c>
      <c r="C12940" t="s">
        <v>21</v>
      </c>
      <c r="D12940">
        <v>1</v>
      </c>
      <c r="E12940" s="4">
        <v>287</v>
      </c>
      <c r="F12940" s="4">
        <v>5.74</v>
      </c>
      <c r="G12940" s="4">
        <v>14.350000000000001</v>
      </c>
      <c r="H12940" s="4">
        <v>295.61</v>
      </c>
      <c r="I12940">
        <v>595</v>
      </c>
    </row>
    <row r="12941" spans="1:9" x14ac:dyDescent="0.3">
      <c r="A12941">
        <v>13039</v>
      </c>
      <c r="B12941" s="1">
        <f>B12940+TIME(0,34,32)</f>
        <v>46272.369571804171</v>
      </c>
      <c r="C12941" t="s">
        <v>165</v>
      </c>
      <c r="D12941">
        <v>2</v>
      </c>
      <c r="E12941" s="4">
        <v>510</v>
      </c>
      <c r="F12941" s="4">
        <v>10.200000000000001</v>
      </c>
      <c r="G12941" s="4">
        <v>25.5</v>
      </c>
      <c r="H12941" s="4">
        <v>525.29999999999995</v>
      </c>
      <c r="I12941">
        <v>243</v>
      </c>
    </row>
    <row r="12942" spans="1:9" x14ac:dyDescent="0.3">
      <c r="A12942">
        <v>13040</v>
      </c>
      <c r="B12942" s="1">
        <f>B12941+TIME(0,34,32)</f>
        <v>46272.393553285656</v>
      </c>
      <c r="C12942" t="s">
        <v>82</v>
      </c>
      <c r="D12942">
        <v>2</v>
      </c>
      <c r="E12942" s="4">
        <v>520</v>
      </c>
      <c r="F12942" s="4">
        <v>10.4</v>
      </c>
      <c r="G12942" s="4">
        <v>26</v>
      </c>
      <c r="H12942" s="4">
        <v>535.6</v>
      </c>
      <c r="I12942">
        <v>1176</v>
      </c>
    </row>
    <row r="12943" spans="1:9" x14ac:dyDescent="0.3">
      <c r="A12943">
        <v>13041</v>
      </c>
      <c r="B12943" s="1">
        <f>B12942+TIME(0,34,32)</f>
        <v>46272.417534767141</v>
      </c>
      <c r="C12943" t="s">
        <v>169</v>
      </c>
      <c r="D12943">
        <v>3</v>
      </c>
      <c r="E12943" s="4">
        <v>1362</v>
      </c>
      <c r="F12943" s="4">
        <v>27.240000000000002</v>
      </c>
      <c r="G12943" s="4">
        <v>68.100000000000009</v>
      </c>
      <c r="H12943" s="4">
        <v>1402.86</v>
      </c>
      <c r="I12943">
        <v>427</v>
      </c>
    </row>
    <row r="12944" spans="1:9" x14ac:dyDescent="0.3">
      <c r="A12944">
        <v>13042</v>
      </c>
      <c r="B12944" s="1">
        <f>B12943+TIME(0,34,32)</f>
        <v>46272.441516248626</v>
      </c>
      <c r="C12944" t="s">
        <v>116</v>
      </c>
      <c r="D12944">
        <v>2</v>
      </c>
      <c r="E12944" s="4">
        <v>488</v>
      </c>
      <c r="F12944" s="4">
        <v>9.76</v>
      </c>
      <c r="G12944" s="4">
        <v>24.400000000000002</v>
      </c>
      <c r="H12944" s="4">
        <v>502.64</v>
      </c>
      <c r="I12944">
        <v>397</v>
      </c>
    </row>
    <row r="12945" spans="1:9" x14ac:dyDescent="0.3">
      <c r="A12945">
        <v>13043</v>
      </c>
      <c r="B12945" s="1">
        <f>B12944+TIME(0,34,32)</f>
        <v>46272.465497730111</v>
      </c>
      <c r="C12945" t="s">
        <v>166</v>
      </c>
      <c r="D12945">
        <v>1</v>
      </c>
      <c r="E12945" s="4">
        <v>229</v>
      </c>
      <c r="F12945" s="4">
        <v>4.58</v>
      </c>
      <c r="G12945" s="4">
        <v>11.450000000000001</v>
      </c>
      <c r="H12945" s="4">
        <v>235.86999999999998</v>
      </c>
      <c r="I12945">
        <v>799</v>
      </c>
    </row>
    <row r="12946" spans="1:9" x14ac:dyDescent="0.3">
      <c r="A12946">
        <v>13044</v>
      </c>
      <c r="B12946" s="1">
        <f>B12945+TIME(0,34,32)</f>
        <v>46272.489479211596</v>
      </c>
      <c r="C12946" t="s">
        <v>23</v>
      </c>
      <c r="D12946">
        <v>3</v>
      </c>
      <c r="E12946" s="4">
        <v>270</v>
      </c>
      <c r="F12946" s="4">
        <v>5.4</v>
      </c>
      <c r="G12946" s="4">
        <v>13.5</v>
      </c>
      <c r="H12946" s="4">
        <v>278.10000000000002</v>
      </c>
      <c r="I12946">
        <v>1009</v>
      </c>
    </row>
    <row r="12947" spans="1:9" x14ac:dyDescent="0.3">
      <c r="A12947">
        <v>13045</v>
      </c>
      <c r="B12947" s="1">
        <f>B12946+TIME(0,34,32)</f>
        <v>46272.513460693081</v>
      </c>
      <c r="C12947" t="s">
        <v>29</v>
      </c>
      <c r="D12947">
        <v>1</v>
      </c>
      <c r="E12947" s="4">
        <v>226</v>
      </c>
      <c r="F12947" s="4">
        <v>4.5200000000000005</v>
      </c>
      <c r="G12947" s="4">
        <v>11.3</v>
      </c>
      <c r="H12947" s="4">
        <v>232.78</v>
      </c>
      <c r="I12947">
        <v>410</v>
      </c>
    </row>
    <row r="12948" spans="1:9" x14ac:dyDescent="0.3">
      <c r="A12948">
        <v>13046</v>
      </c>
      <c r="B12948" s="1">
        <f>B12947+TIME(0,34,32)</f>
        <v>46272.537442174566</v>
      </c>
      <c r="C12948" t="s">
        <v>168</v>
      </c>
      <c r="D12948">
        <v>2</v>
      </c>
      <c r="E12948" s="4">
        <v>1028</v>
      </c>
      <c r="F12948" s="4">
        <v>20.56</v>
      </c>
      <c r="G12948" s="4">
        <v>51.400000000000006</v>
      </c>
      <c r="H12948" s="4">
        <v>1058.8400000000001</v>
      </c>
      <c r="I12948">
        <v>744</v>
      </c>
    </row>
    <row r="12949" spans="1:9" x14ac:dyDescent="0.3">
      <c r="A12949">
        <v>13047</v>
      </c>
      <c r="B12949" s="1">
        <f>B12948+TIME(0,34,32)</f>
        <v>46272.56142365605</v>
      </c>
      <c r="C12949" t="s">
        <v>75</v>
      </c>
      <c r="D12949">
        <v>1</v>
      </c>
      <c r="E12949" s="4">
        <v>470</v>
      </c>
      <c r="F12949" s="4">
        <v>9.4</v>
      </c>
      <c r="G12949" s="4">
        <v>23.5</v>
      </c>
      <c r="H12949" s="4">
        <v>484.1</v>
      </c>
      <c r="I12949">
        <v>942</v>
      </c>
    </row>
    <row r="12950" spans="1:9" x14ac:dyDescent="0.3">
      <c r="A12950">
        <v>13048</v>
      </c>
      <c r="B12950" s="1">
        <f>B12949+TIME(0,34,32)</f>
        <v>46272.585405137535</v>
      </c>
      <c r="C12950" t="s">
        <v>15</v>
      </c>
      <c r="D12950">
        <v>3</v>
      </c>
      <c r="E12950" s="4">
        <v>876</v>
      </c>
      <c r="F12950" s="4">
        <v>17.52</v>
      </c>
      <c r="G12950" s="4">
        <v>43.800000000000004</v>
      </c>
      <c r="H12950" s="4">
        <v>902.28</v>
      </c>
      <c r="I12950">
        <v>815</v>
      </c>
    </row>
    <row r="12951" spans="1:9" x14ac:dyDescent="0.3">
      <c r="A12951">
        <v>13049</v>
      </c>
      <c r="B12951" s="1">
        <f>B12950+TIME(0,34,32)</f>
        <v>46272.60938661902</v>
      </c>
      <c r="C12951" t="s">
        <v>16</v>
      </c>
      <c r="D12951">
        <v>2</v>
      </c>
      <c r="E12951" s="4">
        <v>614</v>
      </c>
      <c r="F12951" s="4">
        <v>12.280000000000001</v>
      </c>
      <c r="G12951" s="4">
        <v>30.700000000000003</v>
      </c>
      <c r="H12951" s="4">
        <v>632.42000000000007</v>
      </c>
      <c r="I12951">
        <v>1178</v>
      </c>
    </row>
    <row r="12952" spans="1:9" x14ac:dyDescent="0.3">
      <c r="A12952">
        <v>13050</v>
      </c>
      <c r="B12952" s="1">
        <f>B12951+TIME(0,34,32)</f>
        <v>46272.633368100505</v>
      </c>
      <c r="C12952" t="s">
        <v>9</v>
      </c>
      <c r="D12952">
        <v>1</v>
      </c>
      <c r="E12952" s="4">
        <v>227</v>
      </c>
      <c r="F12952" s="4">
        <v>4.54</v>
      </c>
      <c r="G12952" s="4">
        <v>11.350000000000001</v>
      </c>
      <c r="H12952" s="4">
        <v>233.81</v>
      </c>
      <c r="I12952">
        <v>364</v>
      </c>
    </row>
    <row r="12953" spans="1:9" x14ac:dyDescent="0.3">
      <c r="A12953">
        <v>13051</v>
      </c>
      <c r="B12953" s="1">
        <f>B12952+TIME(0,34,32)</f>
        <v>46272.65734958199</v>
      </c>
      <c r="C12953" t="s">
        <v>100</v>
      </c>
      <c r="D12953">
        <v>1</v>
      </c>
      <c r="E12953" s="4">
        <v>497</v>
      </c>
      <c r="F12953" s="4">
        <v>9.94</v>
      </c>
      <c r="G12953" s="4">
        <v>24.85</v>
      </c>
      <c r="H12953" s="4">
        <v>511.91</v>
      </c>
      <c r="I12953">
        <v>1157</v>
      </c>
    </row>
    <row r="12954" spans="1:9" x14ac:dyDescent="0.3">
      <c r="A12954">
        <v>13052</v>
      </c>
      <c r="B12954" s="1">
        <f>B12953+TIME(0,34,32)</f>
        <v>46272.681331063475</v>
      </c>
      <c r="C12954" t="s">
        <v>138</v>
      </c>
      <c r="D12954">
        <v>3</v>
      </c>
      <c r="E12954" s="4">
        <v>987</v>
      </c>
      <c r="F12954" s="4">
        <v>19.740000000000002</v>
      </c>
      <c r="G12954" s="4">
        <v>49.35</v>
      </c>
      <c r="H12954" s="4">
        <v>1016.6099999999999</v>
      </c>
      <c r="I12954">
        <v>1180</v>
      </c>
    </row>
    <row r="12955" spans="1:9" x14ac:dyDescent="0.3">
      <c r="A12955">
        <v>13053</v>
      </c>
      <c r="B12955" s="1">
        <f>B12954+TIME(0,34,32)</f>
        <v>46272.70531254496</v>
      </c>
      <c r="C12955" t="s">
        <v>57</v>
      </c>
      <c r="D12955">
        <v>1</v>
      </c>
      <c r="E12955" s="4">
        <v>331</v>
      </c>
      <c r="F12955" s="4">
        <v>6.62</v>
      </c>
      <c r="G12955" s="4">
        <v>16.55</v>
      </c>
      <c r="H12955" s="4">
        <v>340.93</v>
      </c>
      <c r="I12955">
        <v>844</v>
      </c>
    </row>
    <row r="12956" spans="1:9" x14ac:dyDescent="0.3">
      <c r="A12956">
        <v>13054</v>
      </c>
      <c r="B12956" s="1">
        <f>B12955+TIME(0,34,32)</f>
        <v>46272.729294026445</v>
      </c>
      <c r="C12956" t="s">
        <v>72</v>
      </c>
      <c r="D12956">
        <v>3</v>
      </c>
      <c r="E12956" s="4">
        <v>1218</v>
      </c>
      <c r="F12956" s="4">
        <v>24.36</v>
      </c>
      <c r="G12956" s="4">
        <v>60.900000000000006</v>
      </c>
      <c r="H12956" s="4">
        <v>1254.5400000000002</v>
      </c>
      <c r="I12956">
        <v>983</v>
      </c>
    </row>
    <row r="12957" spans="1:9" x14ac:dyDescent="0.3">
      <c r="A12957">
        <v>13055</v>
      </c>
      <c r="B12957" s="1">
        <f>B12956+TIME(0,34,32)</f>
        <v>46272.75327550793</v>
      </c>
      <c r="C12957" t="s">
        <v>175</v>
      </c>
      <c r="D12957">
        <v>3</v>
      </c>
      <c r="E12957" s="4">
        <v>1128</v>
      </c>
      <c r="F12957" s="4">
        <v>22.56</v>
      </c>
      <c r="G12957" s="4">
        <v>56.400000000000006</v>
      </c>
      <c r="H12957" s="4">
        <v>1161.8400000000001</v>
      </c>
      <c r="I12957">
        <v>477</v>
      </c>
    </row>
    <row r="12958" spans="1:9" x14ac:dyDescent="0.3">
      <c r="A12958">
        <v>13056</v>
      </c>
      <c r="B12958" s="1">
        <f>B12957+TIME(0,34,32)</f>
        <v>46272.777256989415</v>
      </c>
      <c r="C12958" t="s">
        <v>40</v>
      </c>
      <c r="D12958">
        <v>4</v>
      </c>
      <c r="E12958" s="4">
        <v>912</v>
      </c>
      <c r="F12958" s="4">
        <v>18.240000000000002</v>
      </c>
      <c r="G12958" s="4">
        <v>45.6</v>
      </c>
      <c r="H12958" s="4">
        <v>939.36</v>
      </c>
      <c r="I12958">
        <v>23</v>
      </c>
    </row>
    <row r="12959" spans="1:9" x14ac:dyDescent="0.3">
      <c r="A12959">
        <v>13057</v>
      </c>
      <c r="B12959" s="1">
        <f>B12958+TIME(0,34,32)</f>
        <v>46272.8012384709</v>
      </c>
      <c r="C12959" t="s">
        <v>28</v>
      </c>
      <c r="D12959">
        <v>4</v>
      </c>
      <c r="E12959" s="4">
        <v>720</v>
      </c>
      <c r="F12959" s="4">
        <v>14.4</v>
      </c>
      <c r="G12959" s="4">
        <v>36</v>
      </c>
      <c r="H12959" s="4">
        <v>741.6</v>
      </c>
      <c r="I12959">
        <v>78</v>
      </c>
    </row>
    <row r="12960" spans="1:9" x14ac:dyDescent="0.3">
      <c r="A12960">
        <v>13058</v>
      </c>
      <c r="B12960" s="1">
        <f>B12959+TIME(0,34,32)</f>
        <v>46272.825219952385</v>
      </c>
      <c r="C12960" t="s">
        <v>94</v>
      </c>
      <c r="D12960">
        <v>4</v>
      </c>
      <c r="E12960" s="4">
        <v>1408</v>
      </c>
      <c r="F12960" s="4">
        <v>28.16</v>
      </c>
      <c r="G12960" s="4">
        <v>70.400000000000006</v>
      </c>
      <c r="H12960" s="4">
        <v>1450.24</v>
      </c>
      <c r="I12960">
        <v>437</v>
      </c>
    </row>
    <row r="12961" spans="1:9" x14ac:dyDescent="0.3">
      <c r="A12961">
        <v>13059</v>
      </c>
      <c r="B12961" s="1">
        <f>B12960+TIME(0,34,32)</f>
        <v>46272.84920143387</v>
      </c>
      <c r="C12961" t="s">
        <v>33</v>
      </c>
      <c r="D12961">
        <v>4</v>
      </c>
      <c r="E12961" s="4">
        <v>1300</v>
      </c>
      <c r="F12961" s="4">
        <v>26</v>
      </c>
      <c r="G12961" s="4">
        <v>65</v>
      </c>
      <c r="H12961" s="4">
        <v>1339</v>
      </c>
      <c r="I12961">
        <v>133</v>
      </c>
    </row>
    <row r="12962" spans="1:9" x14ac:dyDescent="0.3">
      <c r="A12962">
        <v>13060</v>
      </c>
      <c r="B12962" s="1">
        <f>B12961+TIME(0,34,32)</f>
        <v>46272.873182915355</v>
      </c>
      <c r="C12962" t="s">
        <v>94</v>
      </c>
      <c r="D12962">
        <v>4</v>
      </c>
      <c r="E12962" s="4">
        <v>1408</v>
      </c>
      <c r="F12962" s="4">
        <v>28.16</v>
      </c>
      <c r="G12962" s="4">
        <v>70.400000000000006</v>
      </c>
      <c r="H12962" s="4">
        <v>1450.24</v>
      </c>
      <c r="I12962">
        <v>1001</v>
      </c>
    </row>
    <row r="12963" spans="1:9" x14ac:dyDescent="0.3">
      <c r="A12963">
        <v>13061</v>
      </c>
      <c r="B12963" s="1">
        <f>B12962+TIME(0,34,32)</f>
        <v>46272.89716439684</v>
      </c>
      <c r="C12963" t="s">
        <v>94</v>
      </c>
      <c r="D12963">
        <v>1</v>
      </c>
      <c r="E12963" s="4">
        <v>352</v>
      </c>
      <c r="F12963" s="4">
        <v>7.04</v>
      </c>
      <c r="G12963" s="4">
        <v>17.600000000000001</v>
      </c>
      <c r="H12963" s="4">
        <v>362.56</v>
      </c>
      <c r="I12963">
        <v>371</v>
      </c>
    </row>
    <row r="12964" spans="1:9" x14ac:dyDescent="0.3">
      <c r="A12964">
        <v>13062</v>
      </c>
      <c r="B12964" s="1">
        <f>B12963+TIME(0,34,32)</f>
        <v>46272.921145878325</v>
      </c>
      <c r="C12964" t="s">
        <v>102</v>
      </c>
      <c r="D12964">
        <v>3</v>
      </c>
      <c r="E12964" s="4">
        <v>1404</v>
      </c>
      <c r="F12964" s="4">
        <v>28.080000000000002</v>
      </c>
      <c r="G12964" s="4">
        <v>70.2</v>
      </c>
      <c r="H12964" s="4">
        <v>1446.1200000000001</v>
      </c>
      <c r="I12964">
        <v>453</v>
      </c>
    </row>
    <row r="12965" spans="1:9" x14ac:dyDescent="0.3">
      <c r="A12965">
        <v>13063</v>
      </c>
      <c r="B12965" s="1">
        <f>B12964+TIME(0,34,32)</f>
        <v>46272.94512735981</v>
      </c>
      <c r="C12965" t="s">
        <v>109</v>
      </c>
      <c r="D12965">
        <v>4</v>
      </c>
      <c r="E12965" s="4">
        <v>1476</v>
      </c>
      <c r="F12965" s="4">
        <v>29.52</v>
      </c>
      <c r="G12965" s="4">
        <v>73.8</v>
      </c>
      <c r="H12965" s="4">
        <v>1520.28</v>
      </c>
      <c r="I12965">
        <v>54</v>
      </c>
    </row>
    <row r="12966" spans="1:9" x14ac:dyDescent="0.3">
      <c r="A12966">
        <v>13064</v>
      </c>
      <c r="B12966" s="1">
        <f>B12965+TIME(0,34,32)</f>
        <v>46272.969108841295</v>
      </c>
      <c r="C12966" t="s">
        <v>67</v>
      </c>
      <c r="D12966">
        <v>2</v>
      </c>
      <c r="E12966" s="4">
        <v>686</v>
      </c>
      <c r="F12966" s="4">
        <v>13.72</v>
      </c>
      <c r="G12966" s="4">
        <v>34.300000000000004</v>
      </c>
      <c r="H12966" s="4">
        <v>706.57999999999993</v>
      </c>
      <c r="I12966">
        <v>164</v>
      </c>
    </row>
    <row r="12967" spans="1:9" x14ac:dyDescent="0.3">
      <c r="A12967">
        <v>13065</v>
      </c>
      <c r="B12967" s="1">
        <f>B12966+TIME(0,34,32)</f>
        <v>46272.99309032278</v>
      </c>
      <c r="C12967" t="s">
        <v>169</v>
      </c>
      <c r="D12967">
        <v>3</v>
      </c>
      <c r="E12967" s="4">
        <v>1362</v>
      </c>
      <c r="F12967" s="4">
        <v>27.240000000000002</v>
      </c>
      <c r="G12967" s="4">
        <v>68.100000000000009</v>
      </c>
      <c r="H12967" s="4">
        <v>1402.86</v>
      </c>
      <c r="I12967">
        <v>493</v>
      </c>
    </row>
    <row r="12968" spans="1:9" x14ac:dyDescent="0.3">
      <c r="A12968">
        <v>13066</v>
      </c>
      <c r="B12968" s="1">
        <f>B12967+TIME(0,34,32)</f>
        <v>46273.017071804265</v>
      </c>
      <c r="C12968" t="s">
        <v>154</v>
      </c>
      <c r="D12968">
        <v>3</v>
      </c>
      <c r="E12968" s="4">
        <v>1269</v>
      </c>
      <c r="F12968" s="4">
        <v>25.38</v>
      </c>
      <c r="G12968" s="4">
        <v>63.45</v>
      </c>
      <c r="H12968" s="4">
        <v>1307.07</v>
      </c>
      <c r="I12968">
        <v>12</v>
      </c>
    </row>
    <row r="12969" spans="1:9" x14ac:dyDescent="0.3">
      <c r="A12969">
        <v>13067</v>
      </c>
      <c r="B12969" s="1">
        <f>B12968+TIME(0,34,32)</f>
        <v>46273.04105328575</v>
      </c>
      <c r="C12969" t="s">
        <v>33</v>
      </c>
      <c r="D12969">
        <v>2</v>
      </c>
      <c r="E12969" s="4">
        <v>650</v>
      </c>
      <c r="F12969" s="4">
        <v>13</v>
      </c>
      <c r="G12969" s="4">
        <v>32.5</v>
      </c>
      <c r="H12969" s="4">
        <v>669.5</v>
      </c>
      <c r="I12969">
        <v>701</v>
      </c>
    </row>
    <row r="12970" spans="1:9" x14ac:dyDescent="0.3">
      <c r="A12970">
        <v>13068</v>
      </c>
      <c r="B12970" s="1">
        <f>B12969+TIME(0,34,32)</f>
        <v>46273.065034767234</v>
      </c>
      <c r="C12970" t="s">
        <v>136</v>
      </c>
      <c r="D12970">
        <v>4</v>
      </c>
      <c r="E12970" s="4">
        <v>1912</v>
      </c>
      <c r="F12970" s="4">
        <v>38.24</v>
      </c>
      <c r="G12970" s="4">
        <v>95.600000000000009</v>
      </c>
      <c r="H12970" s="4">
        <v>1969.36</v>
      </c>
      <c r="I12970">
        <v>5</v>
      </c>
    </row>
    <row r="12971" spans="1:9" x14ac:dyDescent="0.3">
      <c r="A12971">
        <v>13069</v>
      </c>
      <c r="B12971" s="1">
        <f>B12970+TIME(0,34,32)</f>
        <v>46273.089016248719</v>
      </c>
      <c r="C12971" t="s">
        <v>123</v>
      </c>
      <c r="D12971">
        <v>4</v>
      </c>
      <c r="E12971" s="4">
        <v>1336</v>
      </c>
      <c r="F12971" s="4">
        <v>26.72</v>
      </c>
      <c r="G12971" s="4">
        <v>66.8</v>
      </c>
      <c r="H12971" s="4">
        <v>1376.08</v>
      </c>
      <c r="I12971">
        <v>11</v>
      </c>
    </row>
    <row r="12972" spans="1:9" x14ac:dyDescent="0.3">
      <c r="A12972">
        <v>13070</v>
      </c>
      <c r="B12972" s="1">
        <f>B12971+TIME(0,34,32)</f>
        <v>46273.112997730204</v>
      </c>
      <c r="C12972" t="s">
        <v>168</v>
      </c>
      <c r="D12972">
        <v>3</v>
      </c>
      <c r="E12972" s="4">
        <v>1542</v>
      </c>
      <c r="F12972" s="4">
        <v>30.84</v>
      </c>
      <c r="G12972" s="4">
        <v>77.100000000000009</v>
      </c>
      <c r="H12972" s="4">
        <v>1588.26</v>
      </c>
      <c r="I12972">
        <v>95</v>
      </c>
    </row>
    <row r="12973" spans="1:9" x14ac:dyDescent="0.3">
      <c r="A12973">
        <v>13071</v>
      </c>
      <c r="B12973" s="1">
        <f>B12972+TIME(0,34,32)</f>
        <v>46273.136979211689</v>
      </c>
      <c r="C12973" t="s">
        <v>144</v>
      </c>
      <c r="D12973">
        <v>3</v>
      </c>
      <c r="E12973" s="4">
        <v>990</v>
      </c>
      <c r="F12973" s="4">
        <v>19.8</v>
      </c>
      <c r="G12973" s="4">
        <v>49.5</v>
      </c>
      <c r="H12973" s="4">
        <v>1019.7</v>
      </c>
      <c r="I12973">
        <v>28</v>
      </c>
    </row>
    <row r="12974" spans="1:9" x14ac:dyDescent="0.3">
      <c r="A12974">
        <v>13072</v>
      </c>
      <c r="B12974" s="1">
        <f>B12973+TIME(0,34,32)</f>
        <v>46273.160960693174</v>
      </c>
      <c r="C12974" t="s">
        <v>52</v>
      </c>
      <c r="D12974">
        <v>4</v>
      </c>
      <c r="E12974" s="4">
        <v>788</v>
      </c>
      <c r="F12974" s="4">
        <v>15.76</v>
      </c>
      <c r="G12974" s="4">
        <v>39.400000000000006</v>
      </c>
      <c r="H12974" s="4">
        <v>811.64</v>
      </c>
      <c r="I12974">
        <v>751</v>
      </c>
    </row>
    <row r="12975" spans="1:9" x14ac:dyDescent="0.3">
      <c r="A12975">
        <v>13073</v>
      </c>
      <c r="B12975" s="1">
        <f>B12974+TIME(0,34,32)</f>
        <v>46273.184942174659</v>
      </c>
      <c r="C12975" t="s">
        <v>44</v>
      </c>
      <c r="D12975">
        <v>4</v>
      </c>
      <c r="E12975" s="4">
        <v>1800</v>
      </c>
      <c r="F12975" s="4">
        <v>36</v>
      </c>
      <c r="G12975" s="4">
        <v>90</v>
      </c>
      <c r="H12975" s="4">
        <v>1854</v>
      </c>
      <c r="I12975">
        <v>394</v>
      </c>
    </row>
    <row r="12976" spans="1:9" x14ac:dyDescent="0.3">
      <c r="A12976">
        <v>13074</v>
      </c>
      <c r="B12976" s="1">
        <f>B12975+TIME(0,34,32)</f>
        <v>46273.208923656144</v>
      </c>
      <c r="C12976" t="s">
        <v>16</v>
      </c>
      <c r="D12976">
        <v>4</v>
      </c>
      <c r="E12976" s="4">
        <v>1228</v>
      </c>
      <c r="F12976" s="4">
        <v>24.560000000000002</v>
      </c>
      <c r="G12976" s="4">
        <v>61.400000000000006</v>
      </c>
      <c r="H12976" s="4">
        <v>1264.8400000000001</v>
      </c>
      <c r="I12976">
        <v>309</v>
      </c>
    </row>
    <row r="12977" spans="1:9" x14ac:dyDescent="0.3">
      <c r="A12977">
        <v>13075</v>
      </c>
      <c r="B12977" s="1">
        <f>B12976+TIME(0,34,32)</f>
        <v>46273.232905137629</v>
      </c>
      <c r="C12977" t="s">
        <v>156</v>
      </c>
      <c r="D12977">
        <v>1</v>
      </c>
      <c r="E12977" s="4">
        <v>429</v>
      </c>
      <c r="F12977" s="4">
        <v>8.58</v>
      </c>
      <c r="G12977" s="4">
        <v>21.450000000000003</v>
      </c>
      <c r="H12977" s="4">
        <v>441.87</v>
      </c>
      <c r="I12977">
        <v>833</v>
      </c>
    </row>
    <row r="12978" spans="1:9" x14ac:dyDescent="0.3">
      <c r="A12978">
        <v>13076</v>
      </c>
      <c r="B12978" s="1">
        <f>B12977+TIME(0,34,32)</f>
        <v>46273.256886619114</v>
      </c>
      <c r="C12978" t="s">
        <v>37</v>
      </c>
      <c r="D12978">
        <v>4</v>
      </c>
      <c r="E12978" s="4">
        <v>440</v>
      </c>
      <c r="F12978" s="4">
        <v>8.8000000000000007</v>
      </c>
      <c r="G12978" s="4">
        <v>22</v>
      </c>
      <c r="H12978" s="4">
        <v>453.2</v>
      </c>
      <c r="I12978">
        <v>915</v>
      </c>
    </row>
    <row r="12979" spans="1:9" x14ac:dyDescent="0.3">
      <c r="A12979">
        <v>13077</v>
      </c>
      <c r="B12979" s="1">
        <f>B12978+TIME(0,34,32)</f>
        <v>46273.280868100599</v>
      </c>
      <c r="C12979" t="s">
        <v>100</v>
      </c>
      <c r="D12979">
        <v>3</v>
      </c>
      <c r="E12979" s="4">
        <v>1491</v>
      </c>
      <c r="F12979" s="4">
        <v>29.82</v>
      </c>
      <c r="G12979" s="4">
        <v>74.55</v>
      </c>
      <c r="H12979" s="4">
        <v>1535.73</v>
      </c>
      <c r="I12979">
        <v>1159</v>
      </c>
    </row>
    <row r="12980" spans="1:9" x14ac:dyDescent="0.3">
      <c r="A12980">
        <v>13078</v>
      </c>
      <c r="B12980" s="1">
        <f>B12979+TIME(0,34,32)</f>
        <v>46273.304849582084</v>
      </c>
      <c r="C12980" t="s">
        <v>60</v>
      </c>
      <c r="D12980">
        <v>1</v>
      </c>
      <c r="E12980" s="4">
        <v>417</v>
      </c>
      <c r="F12980" s="4">
        <v>8.34</v>
      </c>
      <c r="G12980" s="4">
        <v>20.85</v>
      </c>
      <c r="H12980" s="4">
        <v>429.51000000000005</v>
      </c>
      <c r="I12980">
        <v>826</v>
      </c>
    </row>
    <row r="12981" spans="1:9" x14ac:dyDescent="0.3">
      <c r="A12981">
        <v>13079</v>
      </c>
      <c r="B12981" s="1">
        <f>B12980+TIME(0,34,32)</f>
        <v>46273.328831063569</v>
      </c>
      <c r="C12981" t="s">
        <v>116</v>
      </c>
      <c r="D12981">
        <v>2</v>
      </c>
      <c r="E12981" s="4">
        <v>488</v>
      </c>
      <c r="F12981" s="4">
        <v>9.76</v>
      </c>
      <c r="G12981" s="4">
        <v>24.400000000000002</v>
      </c>
      <c r="H12981" s="4">
        <v>502.64</v>
      </c>
      <c r="I12981">
        <v>445</v>
      </c>
    </row>
    <row r="12982" spans="1:9" x14ac:dyDescent="0.3">
      <c r="A12982">
        <v>13080</v>
      </c>
      <c r="B12982" s="1">
        <f>B12981+TIME(0,34,32)</f>
        <v>46273.352812545054</v>
      </c>
      <c r="C12982" t="s">
        <v>63</v>
      </c>
      <c r="D12982">
        <v>1</v>
      </c>
      <c r="E12982" s="4">
        <v>408</v>
      </c>
      <c r="F12982" s="4">
        <v>8.16</v>
      </c>
      <c r="G12982" s="4">
        <v>20.400000000000002</v>
      </c>
      <c r="H12982" s="4">
        <v>420.23999999999995</v>
      </c>
      <c r="I12982">
        <v>1192</v>
      </c>
    </row>
    <row r="12983" spans="1:9" x14ac:dyDescent="0.3">
      <c r="A12983">
        <v>13081</v>
      </c>
      <c r="B12983" s="1">
        <f>B12982+TIME(0,34,32)</f>
        <v>46273.376794026539</v>
      </c>
      <c r="C12983" t="s">
        <v>27</v>
      </c>
      <c r="D12983">
        <v>4</v>
      </c>
      <c r="E12983" s="4">
        <v>1420</v>
      </c>
      <c r="F12983" s="4">
        <v>28.400000000000002</v>
      </c>
      <c r="G12983" s="4">
        <v>71</v>
      </c>
      <c r="H12983" s="4">
        <v>1462.6</v>
      </c>
      <c r="I12983">
        <v>986</v>
      </c>
    </row>
    <row r="12984" spans="1:9" x14ac:dyDescent="0.3">
      <c r="A12984">
        <v>13082</v>
      </c>
      <c r="B12984" s="1">
        <f>B12983+TIME(0,34,32)</f>
        <v>46273.400775508024</v>
      </c>
      <c r="C12984" t="s">
        <v>135</v>
      </c>
      <c r="D12984">
        <v>1</v>
      </c>
      <c r="E12984" s="4">
        <v>385</v>
      </c>
      <c r="F12984" s="4">
        <v>7.7</v>
      </c>
      <c r="G12984" s="4">
        <v>19.25</v>
      </c>
      <c r="H12984" s="4">
        <v>396.55</v>
      </c>
      <c r="I12984">
        <v>319</v>
      </c>
    </row>
    <row r="12985" spans="1:9" x14ac:dyDescent="0.3">
      <c r="A12985">
        <v>13083</v>
      </c>
      <c r="B12985" s="1">
        <f>B12984+TIME(0,34,32)</f>
        <v>46273.424756989509</v>
      </c>
      <c r="C12985" t="s">
        <v>18</v>
      </c>
      <c r="D12985">
        <v>3</v>
      </c>
      <c r="E12985" s="4">
        <v>723</v>
      </c>
      <c r="F12985" s="4">
        <v>14.46</v>
      </c>
      <c r="G12985" s="4">
        <v>36.15</v>
      </c>
      <c r="H12985" s="4">
        <v>744.68999999999994</v>
      </c>
      <c r="I12985">
        <v>402</v>
      </c>
    </row>
    <row r="12986" spans="1:9" x14ac:dyDescent="0.3">
      <c r="A12986">
        <v>13084</v>
      </c>
      <c r="B12986" s="1">
        <f>B12985+TIME(0,34,32)</f>
        <v>46273.448738470994</v>
      </c>
      <c r="C12986" t="s">
        <v>102</v>
      </c>
      <c r="D12986">
        <v>2</v>
      </c>
      <c r="E12986" s="4">
        <v>936</v>
      </c>
      <c r="F12986" s="4">
        <v>18.72</v>
      </c>
      <c r="G12986" s="4">
        <v>46.800000000000004</v>
      </c>
      <c r="H12986" s="4">
        <v>964.07999999999993</v>
      </c>
      <c r="I12986">
        <v>465</v>
      </c>
    </row>
    <row r="12987" spans="1:9" x14ac:dyDescent="0.3">
      <c r="A12987">
        <v>13085</v>
      </c>
      <c r="B12987" s="1">
        <f>B12986+TIME(0,34,32)</f>
        <v>46273.472719952479</v>
      </c>
      <c r="C12987" t="s">
        <v>39</v>
      </c>
      <c r="D12987">
        <v>1</v>
      </c>
      <c r="E12987" s="4">
        <v>214</v>
      </c>
      <c r="F12987" s="4">
        <v>4.28</v>
      </c>
      <c r="G12987" s="4">
        <v>10.700000000000001</v>
      </c>
      <c r="H12987" s="4">
        <v>220.42</v>
      </c>
      <c r="I12987">
        <v>370</v>
      </c>
    </row>
    <row r="12988" spans="1:9" x14ac:dyDescent="0.3">
      <c r="A12988">
        <v>13086</v>
      </c>
      <c r="B12988" s="1">
        <f>B12987+TIME(0,34,32)</f>
        <v>46273.496701433964</v>
      </c>
      <c r="C12988" t="s">
        <v>58</v>
      </c>
      <c r="D12988">
        <v>4</v>
      </c>
      <c r="E12988" s="4">
        <v>1864</v>
      </c>
      <c r="F12988" s="4">
        <v>37.28</v>
      </c>
      <c r="G12988" s="4">
        <v>93.2</v>
      </c>
      <c r="H12988" s="4">
        <v>1919.92</v>
      </c>
      <c r="I12988">
        <v>74</v>
      </c>
    </row>
    <row r="12989" spans="1:9" x14ac:dyDescent="0.3">
      <c r="A12989">
        <v>13087</v>
      </c>
      <c r="B12989" s="1">
        <f>B12988+TIME(0,34,32)</f>
        <v>46273.520682915449</v>
      </c>
      <c r="C12989" t="s">
        <v>125</v>
      </c>
      <c r="D12989">
        <v>4</v>
      </c>
      <c r="E12989" s="4">
        <v>2152</v>
      </c>
      <c r="F12989" s="4">
        <v>43.04</v>
      </c>
      <c r="G12989" s="4">
        <v>107.60000000000001</v>
      </c>
      <c r="H12989" s="4">
        <v>2216.56</v>
      </c>
      <c r="I12989">
        <v>518</v>
      </c>
    </row>
    <row r="12990" spans="1:9" x14ac:dyDescent="0.3">
      <c r="A12990">
        <v>13088</v>
      </c>
      <c r="B12990" s="1">
        <f>B12989+TIME(0,34,32)</f>
        <v>46273.544664396934</v>
      </c>
      <c r="C12990" t="s">
        <v>83</v>
      </c>
      <c r="D12990">
        <v>1</v>
      </c>
      <c r="E12990" s="4">
        <v>255</v>
      </c>
      <c r="F12990" s="4">
        <v>5.1000000000000005</v>
      </c>
      <c r="G12990" s="4">
        <v>12.75</v>
      </c>
      <c r="H12990" s="4">
        <v>262.64999999999998</v>
      </c>
      <c r="I12990">
        <v>29</v>
      </c>
    </row>
    <row r="12991" spans="1:9" x14ac:dyDescent="0.3">
      <c r="A12991">
        <v>13089</v>
      </c>
      <c r="B12991" s="1">
        <f>B12990+TIME(0,34,32)</f>
        <v>46273.568645878418</v>
      </c>
      <c r="C12991" t="s">
        <v>84</v>
      </c>
      <c r="D12991">
        <v>2</v>
      </c>
      <c r="E12991" s="4">
        <v>894</v>
      </c>
      <c r="F12991" s="4">
        <v>17.88</v>
      </c>
      <c r="G12991" s="4">
        <v>44.7</v>
      </c>
      <c r="H12991" s="4">
        <v>920.82</v>
      </c>
      <c r="I12991">
        <v>975</v>
      </c>
    </row>
    <row r="12992" spans="1:9" x14ac:dyDescent="0.3">
      <c r="A12992">
        <v>13090</v>
      </c>
      <c r="B12992" s="1">
        <f>B12991+TIME(0,34,32)</f>
        <v>46273.592627359903</v>
      </c>
      <c r="C12992" t="s">
        <v>154</v>
      </c>
      <c r="D12992">
        <v>1</v>
      </c>
      <c r="E12992" s="4">
        <v>423</v>
      </c>
      <c r="F12992" s="4">
        <v>8.4600000000000009</v>
      </c>
      <c r="G12992" s="4">
        <v>21.150000000000002</v>
      </c>
      <c r="H12992" s="4">
        <v>435.69</v>
      </c>
      <c r="I12992">
        <v>210</v>
      </c>
    </row>
    <row r="12993" spans="1:9" x14ac:dyDescent="0.3">
      <c r="A12993">
        <v>13091</v>
      </c>
      <c r="B12993" s="1">
        <f>B12992+TIME(0,34,32)</f>
        <v>46273.616608841388</v>
      </c>
      <c r="C12993" t="s">
        <v>125</v>
      </c>
      <c r="D12993">
        <v>3</v>
      </c>
      <c r="E12993" s="4">
        <v>1614</v>
      </c>
      <c r="F12993" s="4">
        <v>32.28</v>
      </c>
      <c r="G12993" s="4">
        <v>80.7</v>
      </c>
      <c r="H12993" s="4">
        <v>1662.42</v>
      </c>
      <c r="I12993">
        <v>1126</v>
      </c>
    </row>
    <row r="12994" spans="1:9" x14ac:dyDescent="0.3">
      <c r="A12994">
        <v>13092</v>
      </c>
      <c r="B12994" s="1">
        <f>B12993+TIME(0,34,32)</f>
        <v>46273.640590322873</v>
      </c>
      <c r="C12994" t="s">
        <v>9</v>
      </c>
      <c r="D12994">
        <v>2</v>
      </c>
      <c r="E12994" s="4">
        <v>454</v>
      </c>
      <c r="F12994" s="4">
        <v>9.08</v>
      </c>
      <c r="G12994" s="4">
        <v>22.700000000000003</v>
      </c>
      <c r="H12994" s="4">
        <v>467.62</v>
      </c>
      <c r="I12994">
        <v>696</v>
      </c>
    </row>
    <row r="12995" spans="1:9" x14ac:dyDescent="0.3">
      <c r="A12995">
        <v>13093</v>
      </c>
      <c r="B12995" s="1">
        <f>B12994+TIME(0,34,32)</f>
        <v>46273.664571804358</v>
      </c>
      <c r="C12995" t="s">
        <v>130</v>
      </c>
      <c r="D12995">
        <v>3</v>
      </c>
      <c r="E12995" s="4">
        <v>1062</v>
      </c>
      <c r="F12995" s="4">
        <v>21.240000000000002</v>
      </c>
      <c r="G12995" s="4">
        <v>53.1</v>
      </c>
      <c r="H12995" s="4">
        <v>1093.8599999999999</v>
      </c>
      <c r="I12995">
        <v>412</v>
      </c>
    </row>
    <row r="12996" spans="1:9" x14ac:dyDescent="0.3">
      <c r="A12996">
        <v>13094</v>
      </c>
      <c r="B12996" s="1">
        <f>B12995+TIME(0,34,32)</f>
        <v>46273.688553285843</v>
      </c>
      <c r="C12996" t="s">
        <v>69</v>
      </c>
      <c r="D12996">
        <v>1</v>
      </c>
      <c r="E12996" s="4">
        <v>527</v>
      </c>
      <c r="F12996" s="4">
        <v>10.540000000000001</v>
      </c>
      <c r="G12996" s="4">
        <v>26.35</v>
      </c>
      <c r="H12996" s="4">
        <v>542.81000000000006</v>
      </c>
      <c r="I12996">
        <v>868</v>
      </c>
    </row>
    <row r="12997" spans="1:9" x14ac:dyDescent="0.3">
      <c r="A12997">
        <v>13095</v>
      </c>
      <c r="B12997" s="1">
        <f>B12996+TIME(0,34,32)</f>
        <v>46273.712534767328</v>
      </c>
      <c r="C12997" t="s">
        <v>12</v>
      </c>
      <c r="D12997">
        <v>1</v>
      </c>
      <c r="E12997" s="4">
        <v>104</v>
      </c>
      <c r="F12997" s="4">
        <v>2.08</v>
      </c>
      <c r="G12997" s="4">
        <v>5.2</v>
      </c>
      <c r="H12997" s="4">
        <v>107.12</v>
      </c>
      <c r="I12997">
        <v>965</v>
      </c>
    </row>
    <row r="12998" spans="1:9" x14ac:dyDescent="0.3">
      <c r="A12998">
        <v>13096</v>
      </c>
      <c r="B12998" s="1">
        <f>B12997+TIME(0,34,32)</f>
        <v>46273.736516248813</v>
      </c>
      <c r="C12998" t="s">
        <v>83</v>
      </c>
      <c r="D12998">
        <v>2</v>
      </c>
      <c r="E12998" s="4">
        <v>510</v>
      </c>
      <c r="F12998" s="4">
        <v>10.200000000000001</v>
      </c>
      <c r="G12998" s="4">
        <v>25.5</v>
      </c>
      <c r="H12998" s="4">
        <v>525.29999999999995</v>
      </c>
      <c r="I12998">
        <v>314</v>
      </c>
    </row>
    <row r="12999" spans="1:9" x14ac:dyDescent="0.3">
      <c r="A12999">
        <v>13097</v>
      </c>
      <c r="B12999" s="1">
        <f>B12998+TIME(0,34,32)</f>
        <v>46273.760497730298</v>
      </c>
      <c r="C12999" t="s">
        <v>176</v>
      </c>
      <c r="D12999">
        <v>2</v>
      </c>
      <c r="E12999" s="4">
        <v>388</v>
      </c>
      <c r="F12999" s="4">
        <v>7.76</v>
      </c>
      <c r="G12999" s="4">
        <v>19.400000000000002</v>
      </c>
      <c r="H12999" s="4">
        <v>399.64</v>
      </c>
      <c r="I12999">
        <v>669</v>
      </c>
    </row>
    <row r="13000" spans="1:9" x14ac:dyDescent="0.3">
      <c r="A13000">
        <v>13098</v>
      </c>
      <c r="B13000" s="1">
        <f>B12999+TIME(0,34,32)</f>
        <v>46273.784479211783</v>
      </c>
      <c r="C13000" t="s">
        <v>46</v>
      </c>
      <c r="D13000">
        <v>3</v>
      </c>
      <c r="E13000" s="4">
        <v>540</v>
      </c>
      <c r="F13000" s="4">
        <v>10.8</v>
      </c>
      <c r="G13000" s="4">
        <v>27</v>
      </c>
      <c r="H13000" s="4">
        <v>556.20000000000005</v>
      </c>
      <c r="I13000">
        <v>30</v>
      </c>
    </row>
    <row r="13001" spans="1:9" x14ac:dyDescent="0.3">
      <c r="A13001">
        <v>13099</v>
      </c>
      <c r="B13001" s="1">
        <f>B13000+TIME(0,34,32)</f>
        <v>46273.808460693268</v>
      </c>
      <c r="C13001" t="s">
        <v>25</v>
      </c>
      <c r="D13001">
        <v>1</v>
      </c>
      <c r="E13001" s="4">
        <v>227</v>
      </c>
      <c r="F13001" s="4">
        <v>4.54</v>
      </c>
      <c r="G13001" s="4">
        <v>11.350000000000001</v>
      </c>
      <c r="H13001" s="4">
        <v>233.81</v>
      </c>
      <c r="I13001">
        <v>891</v>
      </c>
    </row>
    <row r="13002" spans="1:9" x14ac:dyDescent="0.3">
      <c r="A13002">
        <v>13100</v>
      </c>
      <c r="B13002" s="1">
        <f>B13001+TIME(0,34,32)</f>
        <v>46273.832442174753</v>
      </c>
      <c r="C13002" t="s">
        <v>127</v>
      </c>
      <c r="D13002">
        <v>3</v>
      </c>
      <c r="E13002" s="4">
        <v>855</v>
      </c>
      <c r="F13002" s="4">
        <v>17.100000000000001</v>
      </c>
      <c r="G13002" s="4">
        <v>42.75</v>
      </c>
      <c r="H13002" s="4">
        <v>880.65</v>
      </c>
      <c r="I13002">
        <v>1178</v>
      </c>
    </row>
    <row r="13003" spans="1:9" x14ac:dyDescent="0.3">
      <c r="A13003">
        <v>13101</v>
      </c>
      <c r="B13003" s="1">
        <f>B13002+TIME(0,34,32)</f>
        <v>46273.856423656238</v>
      </c>
      <c r="C13003" t="s">
        <v>9</v>
      </c>
      <c r="D13003">
        <v>4</v>
      </c>
      <c r="E13003" s="4">
        <v>908</v>
      </c>
      <c r="F13003" s="4">
        <v>18.16</v>
      </c>
      <c r="G13003" s="4">
        <v>45.400000000000006</v>
      </c>
      <c r="H13003" s="4">
        <v>935.24</v>
      </c>
      <c r="I13003">
        <v>1145</v>
      </c>
    </row>
    <row r="13004" spans="1:9" x14ac:dyDescent="0.3">
      <c r="A13004">
        <v>13102</v>
      </c>
      <c r="B13004" s="1">
        <f>B13003+TIME(0,34,32)</f>
        <v>46273.880405137723</v>
      </c>
      <c r="C13004" t="s">
        <v>179</v>
      </c>
      <c r="D13004">
        <v>3</v>
      </c>
      <c r="E13004" s="4">
        <v>918</v>
      </c>
      <c r="F13004" s="4">
        <v>18.36</v>
      </c>
      <c r="G13004" s="4">
        <v>45.900000000000006</v>
      </c>
      <c r="H13004" s="4">
        <v>945.54</v>
      </c>
      <c r="I13004">
        <v>53</v>
      </c>
    </row>
    <row r="13005" spans="1:9" x14ac:dyDescent="0.3">
      <c r="A13005">
        <v>13103</v>
      </c>
      <c r="B13005" s="1">
        <f>B13004+TIME(0,34,32)</f>
        <v>46273.904386619208</v>
      </c>
      <c r="C13005" t="s">
        <v>124</v>
      </c>
      <c r="D13005">
        <v>2</v>
      </c>
      <c r="E13005" s="4">
        <v>1034</v>
      </c>
      <c r="F13005" s="4">
        <v>20.68</v>
      </c>
      <c r="G13005" s="4">
        <v>51.7</v>
      </c>
      <c r="H13005" s="4">
        <v>1065.02</v>
      </c>
      <c r="I13005">
        <v>897</v>
      </c>
    </row>
    <row r="13006" spans="1:9" x14ac:dyDescent="0.3">
      <c r="A13006">
        <v>13104</v>
      </c>
      <c r="B13006" s="1">
        <f>B13005+TIME(0,34,32)</f>
        <v>46273.928368100693</v>
      </c>
      <c r="C13006" t="s">
        <v>18</v>
      </c>
      <c r="D13006">
        <v>3</v>
      </c>
      <c r="E13006" s="4">
        <v>723</v>
      </c>
      <c r="F13006" s="4">
        <v>14.46</v>
      </c>
      <c r="G13006" s="4">
        <v>36.15</v>
      </c>
      <c r="H13006" s="4">
        <v>744.68999999999994</v>
      </c>
      <c r="I13006">
        <v>903</v>
      </c>
    </row>
    <row r="13007" spans="1:9" x14ac:dyDescent="0.3">
      <c r="A13007">
        <v>13105</v>
      </c>
      <c r="B13007" s="1">
        <f>B13006+TIME(0,34,32)</f>
        <v>46273.952349582178</v>
      </c>
      <c r="C13007" t="s">
        <v>88</v>
      </c>
      <c r="D13007">
        <v>4</v>
      </c>
      <c r="E13007" s="4">
        <v>2044</v>
      </c>
      <c r="F13007" s="4">
        <v>40.880000000000003</v>
      </c>
      <c r="G13007" s="4">
        <v>102.2</v>
      </c>
      <c r="H13007" s="4">
        <v>2105.3199999999997</v>
      </c>
      <c r="I13007">
        <v>68</v>
      </c>
    </row>
    <row r="13008" spans="1:9" x14ac:dyDescent="0.3">
      <c r="A13008">
        <v>13106</v>
      </c>
      <c r="B13008" s="1">
        <f>B13007+TIME(0,34,32)</f>
        <v>46273.976331063663</v>
      </c>
      <c r="C13008" t="s">
        <v>17</v>
      </c>
      <c r="D13008">
        <v>2</v>
      </c>
      <c r="E13008" s="4">
        <v>600</v>
      </c>
      <c r="F13008" s="4">
        <v>12</v>
      </c>
      <c r="G13008" s="4">
        <v>30</v>
      </c>
      <c r="H13008" s="4">
        <v>618</v>
      </c>
      <c r="I13008">
        <v>672</v>
      </c>
    </row>
    <row r="13009" spans="1:9" x14ac:dyDescent="0.3">
      <c r="A13009">
        <v>13107</v>
      </c>
      <c r="B13009" s="1">
        <f>B13008+TIME(0,34,32)</f>
        <v>46274.000312545148</v>
      </c>
      <c r="C13009" t="s">
        <v>25</v>
      </c>
      <c r="D13009">
        <v>3</v>
      </c>
      <c r="E13009" s="4">
        <v>681</v>
      </c>
      <c r="F13009" s="4">
        <v>13.620000000000001</v>
      </c>
      <c r="G13009" s="4">
        <v>34.050000000000004</v>
      </c>
      <c r="H13009" s="4">
        <v>701.43</v>
      </c>
      <c r="I13009">
        <v>1144</v>
      </c>
    </row>
    <row r="13010" spans="1:9" x14ac:dyDescent="0.3">
      <c r="A13010">
        <v>13108</v>
      </c>
      <c r="B13010" s="1">
        <f>B13009+TIME(0,34,32)</f>
        <v>46274.024294026633</v>
      </c>
      <c r="C13010" t="s">
        <v>131</v>
      </c>
      <c r="D13010">
        <v>2</v>
      </c>
      <c r="E13010" s="4">
        <v>578</v>
      </c>
      <c r="F13010" s="4">
        <v>11.56</v>
      </c>
      <c r="G13010" s="4">
        <v>28.900000000000002</v>
      </c>
      <c r="H13010" s="4">
        <v>595.34</v>
      </c>
      <c r="I13010">
        <v>712</v>
      </c>
    </row>
    <row r="13011" spans="1:9" x14ac:dyDescent="0.3">
      <c r="A13011">
        <v>13109</v>
      </c>
      <c r="B13011" s="1">
        <f>B13010+TIME(0,34,32)</f>
        <v>46274.048275508118</v>
      </c>
      <c r="C13011" t="s">
        <v>114</v>
      </c>
      <c r="D13011">
        <v>1</v>
      </c>
      <c r="E13011" s="4">
        <v>414</v>
      </c>
      <c r="F13011" s="4">
        <v>8.2799999999999994</v>
      </c>
      <c r="G13011" s="4">
        <v>20.700000000000003</v>
      </c>
      <c r="H13011" s="4">
        <v>426.42</v>
      </c>
      <c r="I13011">
        <v>1073</v>
      </c>
    </row>
    <row r="13012" spans="1:9" x14ac:dyDescent="0.3">
      <c r="A13012">
        <v>13110</v>
      </c>
      <c r="B13012" s="1">
        <f>B13011+TIME(0,34,32)</f>
        <v>46274.072256989602</v>
      </c>
      <c r="C13012" t="s">
        <v>69</v>
      </c>
      <c r="D13012">
        <v>1</v>
      </c>
      <c r="E13012" s="4">
        <v>527</v>
      </c>
      <c r="F13012" s="4">
        <v>10.540000000000001</v>
      </c>
      <c r="G13012" s="4">
        <v>26.35</v>
      </c>
      <c r="H13012" s="4">
        <v>542.81000000000006</v>
      </c>
      <c r="I13012">
        <v>40</v>
      </c>
    </row>
    <row r="13013" spans="1:9" x14ac:dyDescent="0.3">
      <c r="A13013">
        <v>13111</v>
      </c>
      <c r="B13013" s="1">
        <f>B13012+TIME(0,34,32)</f>
        <v>46274.096238471087</v>
      </c>
      <c r="C13013" t="s">
        <v>24</v>
      </c>
      <c r="D13013">
        <v>4</v>
      </c>
      <c r="E13013" s="4">
        <v>1572</v>
      </c>
      <c r="F13013" s="4">
        <v>31.44</v>
      </c>
      <c r="G13013" s="4">
        <v>78.600000000000009</v>
      </c>
      <c r="H13013" s="4">
        <v>1619.1599999999999</v>
      </c>
      <c r="I13013">
        <v>93</v>
      </c>
    </row>
    <row r="13014" spans="1:9" x14ac:dyDescent="0.3">
      <c r="A13014">
        <v>13112</v>
      </c>
      <c r="B13014" s="1">
        <f>B13013+TIME(0,34,32)</f>
        <v>46274.120219952572</v>
      </c>
      <c r="C13014" t="s">
        <v>182</v>
      </c>
      <c r="D13014">
        <v>3</v>
      </c>
      <c r="E13014" s="4">
        <v>1176</v>
      </c>
      <c r="F13014" s="4">
        <v>23.52</v>
      </c>
      <c r="G13014" s="4">
        <v>58.800000000000004</v>
      </c>
      <c r="H13014" s="4">
        <v>1211.28</v>
      </c>
      <c r="I13014">
        <v>546</v>
      </c>
    </row>
    <row r="13015" spans="1:9" x14ac:dyDescent="0.3">
      <c r="A13015">
        <v>13113</v>
      </c>
      <c r="B13015" s="1">
        <f>B13014+TIME(0,34,32)</f>
        <v>46274.144201434057</v>
      </c>
      <c r="C13015" t="s">
        <v>71</v>
      </c>
      <c r="D13015">
        <v>2</v>
      </c>
      <c r="E13015" s="4">
        <v>442</v>
      </c>
      <c r="F13015" s="4">
        <v>8.84</v>
      </c>
      <c r="G13015" s="4">
        <v>22.1</v>
      </c>
      <c r="H13015" s="4">
        <v>455.26000000000005</v>
      </c>
      <c r="I13015">
        <v>904</v>
      </c>
    </row>
    <row r="13016" spans="1:9" x14ac:dyDescent="0.3">
      <c r="A13016">
        <v>13114</v>
      </c>
      <c r="B13016" s="1">
        <f>B13015+TIME(0,34,32)</f>
        <v>46274.168182915542</v>
      </c>
      <c r="C13016" t="s">
        <v>78</v>
      </c>
      <c r="D13016">
        <v>2</v>
      </c>
      <c r="E13016" s="4">
        <v>604</v>
      </c>
      <c r="F13016" s="4">
        <v>12.08</v>
      </c>
      <c r="G13016" s="4">
        <v>30.200000000000003</v>
      </c>
      <c r="H13016" s="4">
        <v>622.12</v>
      </c>
      <c r="I13016">
        <v>149</v>
      </c>
    </row>
    <row r="13017" spans="1:9" x14ac:dyDescent="0.3">
      <c r="A13017">
        <v>13115</v>
      </c>
      <c r="B13017" s="1">
        <f>B13016+TIME(0,34,32)</f>
        <v>46274.192164397027</v>
      </c>
      <c r="C13017" t="s">
        <v>67</v>
      </c>
      <c r="D13017">
        <v>1</v>
      </c>
      <c r="E13017" s="4">
        <v>343</v>
      </c>
      <c r="F13017" s="4">
        <v>6.86</v>
      </c>
      <c r="G13017" s="4">
        <v>17.150000000000002</v>
      </c>
      <c r="H13017" s="4">
        <v>353.28999999999996</v>
      </c>
      <c r="I13017">
        <v>1054</v>
      </c>
    </row>
    <row r="13018" spans="1:9" x14ac:dyDescent="0.3">
      <c r="A13018">
        <v>13116</v>
      </c>
      <c r="B13018" s="1">
        <f>B13017+TIME(0,34,32)</f>
        <v>46274.216145878512</v>
      </c>
      <c r="C13018" t="s">
        <v>170</v>
      </c>
      <c r="D13018">
        <v>4</v>
      </c>
      <c r="E13018" s="4">
        <v>1064</v>
      </c>
      <c r="F13018" s="4">
        <v>21.28</v>
      </c>
      <c r="G13018" s="4">
        <v>53.2</v>
      </c>
      <c r="H13018" s="4">
        <v>1095.92</v>
      </c>
      <c r="I13018">
        <v>1006</v>
      </c>
    </row>
    <row r="13019" spans="1:9" x14ac:dyDescent="0.3">
      <c r="A13019">
        <v>13117</v>
      </c>
      <c r="B13019" s="1">
        <f>B13018+TIME(0,34,32)</f>
        <v>46274.240127359997</v>
      </c>
      <c r="C13019" t="s">
        <v>103</v>
      </c>
      <c r="D13019">
        <v>4</v>
      </c>
      <c r="E13019" s="4">
        <v>1952</v>
      </c>
      <c r="F13019" s="4">
        <v>39.04</v>
      </c>
      <c r="G13019" s="4">
        <v>97.600000000000009</v>
      </c>
      <c r="H13019" s="4">
        <v>2010.56</v>
      </c>
      <c r="I13019">
        <v>1048</v>
      </c>
    </row>
    <row r="13020" spans="1:9" x14ac:dyDescent="0.3">
      <c r="A13020">
        <v>13118</v>
      </c>
      <c r="B13020" s="1">
        <f>B13019+TIME(0,34,32)</f>
        <v>46274.264108841482</v>
      </c>
      <c r="C13020" t="s">
        <v>28</v>
      </c>
      <c r="D13020">
        <v>3</v>
      </c>
      <c r="E13020" s="4">
        <v>540</v>
      </c>
      <c r="F13020" s="4">
        <v>10.8</v>
      </c>
      <c r="G13020" s="4">
        <v>27</v>
      </c>
      <c r="H13020" s="4">
        <v>556.20000000000005</v>
      </c>
      <c r="I13020">
        <v>209</v>
      </c>
    </row>
    <row r="13021" spans="1:9" x14ac:dyDescent="0.3">
      <c r="A13021">
        <v>13119</v>
      </c>
      <c r="B13021" s="1">
        <f>B13020+TIME(0,34,32)</f>
        <v>46274.288090322967</v>
      </c>
      <c r="C13021" t="s">
        <v>81</v>
      </c>
      <c r="D13021">
        <v>2</v>
      </c>
      <c r="E13021" s="4">
        <v>870</v>
      </c>
      <c r="F13021" s="4">
        <v>17.400000000000002</v>
      </c>
      <c r="G13021" s="4">
        <v>43.5</v>
      </c>
      <c r="H13021" s="4">
        <v>896.1</v>
      </c>
      <c r="I13021">
        <v>500</v>
      </c>
    </row>
    <row r="13022" spans="1:9" x14ac:dyDescent="0.3">
      <c r="A13022">
        <v>13120</v>
      </c>
      <c r="B13022" s="1">
        <f>B13021+TIME(0,34,32)</f>
        <v>46274.312071804452</v>
      </c>
      <c r="C13022" t="s">
        <v>150</v>
      </c>
      <c r="D13022">
        <v>2</v>
      </c>
      <c r="E13022" s="4">
        <v>432</v>
      </c>
      <c r="F13022" s="4">
        <v>8.64</v>
      </c>
      <c r="G13022" s="4">
        <v>21.6</v>
      </c>
      <c r="H13022" s="4">
        <v>444.96000000000004</v>
      </c>
      <c r="I13022">
        <v>249</v>
      </c>
    </row>
    <row r="13023" spans="1:9" x14ac:dyDescent="0.3">
      <c r="A13023">
        <v>13121</v>
      </c>
      <c r="B13023" s="1">
        <f>B13022+TIME(0,34,32)</f>
        <v>46274.336053285937</v>
      </c>
      <c r="C13023" t="s">
        <v>40</v>
      </c>
      <c r="D13023">
        <v>2</v>
      </c>
      <c r="E13023" s="4">
        <v>456</v>
      </c>
      <c r="F13023" s="4">
        <v>9.120000000000001</v>
      </c>
      <c r="G13023" s="4">
        <v>22.8</v>
      </c>
      <c r="H13023" s="4">
        <v>469.68</v>
      </c>
      <c r="I13023">
        <v>612</v>
      </c>
    </row>
    <row r="13024" spans="1:9" x14ac:dyDescent="0.3">
      <c r="A13024">
        <v>13122</v>
      </c>
      <c r="B13024" s="1">
        <f>B13023+TIME(0,34,32)</f>
        <v>46274.360034767422</v>
      </c>
      <c r="C13024" t="s">
        <v>120</v>
      </c>
      <c r="D13024">
        <v>3</v>
      </c>
      <c r="E13024" s="4">
        <v>978</v>
      </c>
      <c r="F13024" s="4">
        <v>19.559999999999999</v>
      </c>
      <c r="G13024" s="4">
        <v>48.900000000000006</v>
      </c>
      <c r="H13024" s="4">
        <v>1007.3400000000001</v>
      </c>
      <c r="I13024">
        <v>270</v>
      </c>
    </row>
    <row r="13025" spans="1:9" x14ac:dyDescent="0.3">
      <c r="A13025">
        <v>13123</v>
      </c>
      <c r="B13025" s="1">
        <f>B13024+TIME(0,34,32)</f>
        <v>46274.384016248907</v>
      </c>
      <c r="C13025" t="s">
        <v>19</v>
      </c>
      <c r="D13025">
        <v>4</v>
      </c>
      <c r="E13025" s="4">
        <v>320</v>
      </c>
      <c r="F13025" s="4">
        <v>6.4</v>
      </c>
      <c r="G13025" s="4">
        <v>16</v>
      </c>
      <c r="H13025" s="4">
        <v>329.6</v>
      </c>
      <c r="I13025">
        <v>1083</v>
      </c>
    </row>
    <row r="13026" spans="1:9" x14ac:dyDescent="0.3">
      <c r="A13026">
        <v>13124</v>
      </c>
      <c r="B13026" s="1">
        <f>B13025+TIME(0,34,32)</f>
        <v>46274.407997730392</v>
      </c>
      <c r="C13026" t="s">
        <v>172</v>
      </c>
      <c r="D13026">
        <v>3</v>
      </c>
      <c r="E13026" s="4">
        <v>609</v>
      </c>
      <c r="F13026" s="4">
        <v>12.18</v>
      </c>
      <c r="G13026" s="4">
        <v>30.450000000000003</v>
      </c>
      <c r="H13026" s="4">
        <v>627.2700000000001</v>
      </c>
      <c r="I13026">
        <v>75</v>
      </c>
    </row>
    <row r="13027" spans="1:9" x14ac:dyDescent="0.3">
      <c r="A13027">
        <v>13125</v>
      </c>
      <c r="B13027" s="1">
        <f>B13026+TIME(0,34,32)</f>
        <v>46274.431979211877</v>
      </c>
      <c r="C13027" t="s">
        <v>84</v>
      </c>
      <c r="D13027">
        <v>1</v>
      </c>
      <c r="E13027" s="4">
        <v>447</v>
      </c>
      <c r="F13027" s="4">
        <v>8.94</v>
      </c>
      <c r="G13027" s="4">
        <v>22.35</v>
      </c>
      <c r="H13027" s="4">
        <v>460.41</v>
      </c>
      <c r="I13027">
        <v>645</v>
      </c>
    </row>
    <row r="13028" spans="1:9" x14ac:dyDescent="0.3">
      <c r="A13028">
        <v>13126</v>
      </c>
      <c r="B13028" s="1">
        <f>B13027+TIME(0,34,32)</f>
        <v>46274.455960693362</v>
      </c>
      <c r="C13028" t="s">
        <v>66</v>
      </c>
      <c r="D13028">
        <v>3</v>
      </c>
      <c r="E13028" s="4">
        <v>1488</v>
      </c>
      <c r="F13028" s="4">
        <v>29.76</v>
      </c>
      <c r="G13028" s="4">
        <v>74.400000000000006</v>
      </c>
      <c r="H13028" s="4">
        <v>1532.64</v>
      </c>
      <c r="I13028">
        <v>1134</v>
      </c>
    </row>
    <row r="13029" spans="1:9" x14ac:dyDescent="0.3">
      <c r="A13029">
        <v>13127</v>
      </c>
      <c r="B13029" s="1">
        <f>B13028+TIME(0,34,32)</f>
        <v>46274.479942174847</v>
      </c>
      <c r="C13029" t="s">
        <v>69</v>
      </c>
      <c r="D13029">
        <v>4</v>
      </c>
      <c r="E13029" s="4">
        <v>2108</v>
      </c>
      <c r="F13029" s="4">
        <v>42.160000000000004</v>
      </c>
      <c r="G13029" s="4">
        <v>105.4</v>
      </c>
      <c r="H13029" s="4">
        <v>2171.2400000000002</v>
      </c>
      <c r="I13029">
        <v>474</v>
      </c>
    </row>
    <row r="13030" spans="1:9" x14ac:dyDescent="0.3">
      <c r="A13030">
        <v>13128</v>
      </c>
      <c r="B13030" s="1">
        <f>B13029+TIME(0,34,32)</f>
        <v>46274.503923656332</v>
      </c>
      <c r="C13030" t="s">
        <v>137</v>
      </c>
      <c r="D13030">
        <v>2</v>
      </c>
      <c r="E13030" s="4">
        <v>582</v>
      </c>
      <c r="F13030" s="4">
        <v>11.64</v>
      </c>
      <c r="G13030" s="4">
        <v>29.1</v>
      </c>
      <c r="H13030" s="4">
        <v>599.46</v>
      </c>
      <c r="I13030">
        <v>209</v>
      </c>
    </row>
    <row r="13031" spans="1:9" x14ac:dyDescent="0.3">
      <c r="A13031">
        <v>13129</v>
      </c>
      <c r="B13031" s="1">
        <f>B13030+TIME(0,34,32)</f>
        <v>46274.527905137817</v>
      </c>
      <c r="C13031" t="s">
        <v>162</v>
      </c>
      <c r="D13031">
        <v>2</v>
      </c>
      <c r="E13031" s="4">
        <v>792</v>
      </c>
      <c r="F13031" s="4">
        <v>15.84</v>
      </c>
      <c r="G13031" s="4">
        <v>39.6</v>
      </c>
      <c r="H13031" s="4">
        <v>815.76</v>
      </c>
      <c r="I13031">
        <v>1069</v>
      </c>
    </row>
    <row r="13032" spans="1:9" x14ac:dyDescent="0.3">
      <c r="A13032">
        <v>13130</v>
      </c>
      <c r="B13032" s="1">
        <f>B13031+TIME(0,34,32)</f>
        <v>46274.551886619302</v>
      </c>
      <c r="C13032" t="s">
        <v>129</v>
      </c>
      <c r="D13032">
        <v>2</v>
      </c>
      <c r="E13032" s="4">
        <v>398</v>
      </c>
      <c r="F13032" s="4">
        <v>7.96</v>
      </c>
      <c r="G13032" s="4">
        <v>19.900000000000002</v>
      </c>
      <c r="H13032" s="4">
        <v>409.94</v>
      </c>
      <c r="I13032">
        <v>326</v>
      </c>
    </row>
    <row r="13033" spans="1:9" x14ac:dyDescent="0.3">
      <c r="A13033">
        <v>13131</v>
      </c>
      <c r="B13033" s="1">
        <f>B13032+TIME(0,34,32)</f>
        <v>46274.575868100786</v>
      </c>
      <c r="C13033" t="s">
        <v>174</v>
      </c>
      <c r="D13033">
        <v>4</v>
      </c>
      <c r="E13033" s="4">
        <v>2080</v>
      </c>
      <c r="F13033" s="4">
        <v>41.6</v>
      </c>
      <c r="G13033" s="4">
        <v>104</v>
      </c>
      <c r="H13033" s="4">
        <v>2142.4</v>
      </c>
      <c r="I13033">
        <v>382</v>
      </c>
    </row>
    <row r="13034" spans="1:9" x14ac:dyDescent="0.3">
      <c r="A13034">
        <v>13132</v>
      </c>
      <c r="B13034" s="1">
        <f>B13033+TIME(0,34,32)</f>
        <v>46274.599849582271</v>
      </c>
      <c r="C13034" t="s">
        <v>41</v>
      </c>
      <c r="D13034">
        <v>2</v>
      </c>
      <c r="E13034" s="4">
        <v>662</v>
      </c>
      <c r="F13034" s="4">
        <v>13.24</v>
      </c>
      <c r="G13034" s="4">
        <v>33.1</v>
      </c>
      <c r="H13034" s="4">
        <v>681.86</v>
      </c>
      <c r="I13034">
        <v>656</v>
      </c>
    </row>
    <row r="13035" spans="1:9" x14ac:dyDescent="0.3">
      <c r="A13035">
        <v>13133</v>
      </c>
      <c r="B13035" s="1">
        <f>B13034+TIME(0,34,32)</f>
        <v>46274.623831063756</v>
      </c>
      <c r="C13035" t="s">
        <v>58</v>
      </c>
      <c r="D13035">
        <v>1</v>
      </c>
      <c r="E13035" s="4">
        <v>466</v>
      </c>
      <c r="F13035" s="4">
        <v>9.32</v>
      </c>
      <c r="G13035" s="4">
        <v>23.3</v>
      </c>
      <c r="H13035" s="4">
        <v>479.98</v>
      </c>
      <c r="I13035">
        <v>1133</v>
      </c>
    </row>
    <row r="13036" spans="1:9" x14ac:dyDescent="0.3">
      <c r="A13036">
        <v>13134</v>
      </c>
      <c r="B13036" s="1">
        <f>B13035+TIME(0,34,32)</f>
        <v>46274.647812545241</v>
      </c>
      <c r="C13036" t="s">
        <v>146</v>
      </c>
      <c r="D13036">
        <v>4</v>
      </c>
      <c r="E13036" s="4">
        <v>1076</v>
      </c>
      <c r="F13036" s="4">
        <v>21.52</v>
      </c>
      <c r="G13036" s="4">
        <v>53.800000000000004</v>
      </c>
      <c r="H13036" s="4">
        <v>1108.28</v>
      </c>
      <c r="I13036">
        <v>737</v>
      </c>
    </row>
    <row r="13037" spans="1:9" x14ac:dyDescent="0.3">
      <c r="A13037">
        <v>13135</v>
      </c>
      <c r="B13037" s="1">
        <f>B13036+TIME(0,34,32)</f>
        <v>46274.671794026726</v>
      </c>
      <c r="C13037" t="s">
        <v>49</v>
      </c>
      <c r="D13037">
        <v>1</v>
      </c>
      <c r="E13037" s="4">
        <v>194</v>
      </c>
      <c r="F13037" s="4">
        <v>3.88</v>
      </c>
      <c r="G13037" s="4">
        <v>9.7000000000000011</v>
      </c>
      <c r="H13037" s="4">
        <v>199.82</v>
      </c>
      <c r="I13037">
        <v>1171</v>
      </c>
    </row>
    <row r="13038" spans="1:9" x14ac:dyDescent="0.3">
      <c r="A13038">
        <v>13136</v>
      </c>
      <c r="B13038" s="1">
        <f>B13037+TIME(0,34,32)</f>
        <v>46274.695775508211</v>
      </c>
      <c r="C13038" t="s">
        <v>52</v>
      </c>
      <c r="D13038">
        <v>4</v>
      </c>
      <c r="E13038" s="4">
        <v>788</v>
      </c>
      <c r="F13038" s="4">
        <v>15.76</v>
      </c>
      <c r="G13038" s="4">
        <v>39.400000000000006</v>
      </c>
      <c r="H13038" s="4">
        <v>811.64</v>
      </c>
      <c r="I13038">
        <v>176</v>
      </c>
    </row>
    <row r="13039" spans="1:9" x14ac:dyDescent="0.3">
      <c r="A13039">
        <v>13137</v>
      </c>
      <c r="B13039" s="1">
        <f>B13038+TIME(0,34,32)</f>
        <v>46274.719756989696</v>
      </c>
      <c r="C13039" t="s">
        <v>152</v>
      </c>
      <c r="D13039">
        <v>1</v>
      </c>
      <c r="E13039" s="4">
        <v>181</v>
      </c>
      <c r="F13039" s="4">
        <v>3.62</v>
      </c>
      <c r="G13039" s="4">
        <v>9.0500000000000007</v>
      </c>
      <c r="H13039" s="4">
        <v>186.43</v>
      </c>
      <c r="I13039">
        <v>997</v>
      </c>
    </row>
    <row r="13040" spans="1:9" x14ac:dyDescent="0.3">
      <c r="A13040">
        <v>13138</v>
      </c>
      <c r="B13040" s="1">
        <f>B13039+TIME(0,34,32)</f>
        <v>46274.743738471181</v>
      </c>
      <c r="C13040" t="s">
        <v>94</v>
      </c>
      <c r="D13040">
        <v>3</v>
      </c>
      <c r="E13040" s="4">
        <v>1056</v>
      </c>
      <c r="F13040" s="4">
        <v>21.12</v>
      </c>
      <c r="G13040" s="4">
        <v>52.800000000000004</v>
      </c>
      <c r="H13040" s="4">
        <v>1087.68</v>
      </c>
      <c r="I13040">
        <v>846</v>
      </c>
    </row>
    <row r="13041" spans="1:9" x14ac:dyDescent="0.3">
      <c r="A13041">
        <v>13139</v>
      </c>
      <c r="B13041" s="1">
        <f>B13040+TIME(0,34,32)</f>
        <v>46274.767719952666</v>
      </c>
      <c r="C13041" t="s">
        <v>67</v>
      </c>
      <c r="D13041">
        <v>2</v>
      </c>
      <c r="E13041" s="4">
        <v>686</v>
      </c>
      <c r="F13041" s="4">
        <v>13.72</v>
      </c>
      <c r="G13041" s="4">
        <v>34.300000000000004</v>
      </c>
      <c r="H13041" s="4">
        <v>706.57999999999993</v>
      </c>
      <c r="I13041">
        <v>813</v>
      </c>
    </row>
    <row r="13042" spans="1:9" x14ac:dyDescent="0.3">
      <c r="A13042">
        <v>13140</v>
      </c>
      <c r="B13042" s="1">
        <f>B13041+TIME(0,34,32)</f>
        <v>46274.791701434151</v>
      </c>
      <c r="C13042" t="s">
        <v>93</v>
      </c>
      <c r="D13042">
        <v>3</v>
      </c>
      <c r="E13042" s="4">
        <v>1035</v>
      </c>
      <c r="F13042" s="4">
        <v>20.7</v>
      </c>
      <c r="G13042" s="4">
        <v>51.75</v>
      </c>
      <c r="H13042" s="4">
        <v>1066.05</v>
      </c>
      <c r="I13042">
        <v>73</v>
      </c>
    </row>
    <row r="13043" spans="1:9" x14ac:dyDescent="0.3">
      <c r="A13043">
        <v>13141</v>
      </c>
      <c r="B13043" s="1">
        <f>B13042+TIME(0,34,32)</f>
        <v>46274.815682915636</v>
      </c>
      <c r="C13043" t="s">
        <v>135</v>
      </c>
      <c r="D13043">
        <v>1</v>
      </c>
      <c r="E13043" s="4">
        <v>385</v>
      </c>
      <c r="F13043" s="4">
        <v>7.7</v>
      </c>
      <c r="G13043" s="4">
        <v>19.25</v>
      </c>
      <c r="H13043" s="4">
        <v>396.55</v>
      </c>
      <c r="I13043">
        <v>226</v>
      </c>
    </row>
    <row r="13044" spans="1:9" x14ac:dyDescent="0.3">
      <c r="A13044">
        <v>13142</v>
      </c>
      <c r="B13044" s="1">
        <f>B13043+TIME(0,34,32)</f>
        <v>46274.839664397121</v>
      </c>
      <c r="C13044" t="s">
        <v>112</v>
      </c>
      <c r="D13044">
        <v>1</v>
      </c>
      <c r="E13044" s="4">
        <v>207</v>
      </c>
      <c r="F13044" s="4">
        <v>4.1399999999999997</v>
      </c>
      <c r="G13044" s="4">
        <v>10.350000000000001</v>
      </c>
      <c r="H13044" s="4">
        <v>213.21</v>
      </c>
      <c r="I13044">
        <v>90</v>
      </c>
    </row>
    <row r="13045" spans="1:9" x14ac:dyDescent="0.3">
      <c r="A13045">
        <v>13143</v>
      </c>
      <c r="B13045" s="1">
        <f>B13044+TIME(0,34,32)</f>
        <v>46274.863645878606</v>
      </c>
      <c r="C13045" t="s">
        <v>24</v>
      </c>
      <c r="D13045">
        <v>3</v>
      </c>
      <c r="E13045" s="4">
        <v>1179</v>
      </c>
      <c r="F13045" s="4">
        <v>23.580000000000002</v>
      </c>
      <c r="G13045" s="4">
        <v>58.95</v>
      </c>
      <c r="H13045" s="4">
        <v>1214.3700000000001</v>
      </c>
      <c r="I13045">
        <v>916</v>
      </c>
    </row>
    <row r="13046" spans="1:9" x14ac:dyDescent="0.3">
      <c r="A13046">
        <v>13144</v>
      </c>
      <c r="B13046" s="1">
        <f>B13045+TIME(0,34,32)</f>
        <v>46274.887627360091</v>
      </c>
      <c r="C13046" t="s">
        <v>97</v>
      </c>
      <c r="D13046">
        <v>4</v>
      </c>
      <c r="E13046" s="4">
        <v>1728</v>
      </c>
      <c r="F13046" s="4">
        <v>34.56</v>
      </c>
      <c r="G13046" s="4">
        <v>86.4</v>
      </c>
      <c r="H13046" s="4">
        <v>1779.8400000000001</v>
      </c>
      <c r="I13046">
        <v>987</v>
      </c>
    </row>
    <row r="13047" spans="1:9" x14ac:dyDescent="0.3">
      <c r="A13047">
        <v>13145</v>
      </c>
      <c r="B13047" s="1">
        <f>B13046+TIME(0,34,32)</f>
        <v>46274.911608841576</v>
      </c>
      <c r="C13047" t="s">
        <v>131</v>
      </c>
      <c r="D13047">
        <v>4</v>
      </c>
      <c r="E13047" s="4">
        <v>1156</v>
      </c>
      <c r="F13047" s="4">
        <v>23.12</v>
      </c>
      <c r="G13047" s="4">
        <v>57.800000000000004</v>
      </c>
      <c r="H13047" s="4">
        <v>1190.68</v>
      </c>
      <c r="I13047">
        <v>699</v>
      </c>
    </row>
    <row r="13048" spans="1:9" x14ac:dyDescent="0.3">
      <c r="A13048">
        <v>13146</v>
      </c>
      <c r="B13048" s="1">
        <f>B13047+TIME(0,34,32)</f>
        <v>46274.935590323061</v>
      </c>
      <c r="C13048" t="s">
        <v>103</v>
      </c>
      <c r="D13048">
        <v>4</v>
      </c>
      <c r="E13048" s="4">
        <v>1952</v>
      </c>
      <c r="F13048" s="4">
        <v>39.04</v>
      </c>
      <c r="G13048" s="4">
        <v>97.600000000000009</v>
      </c>
      <c r="H13048" s="4">
        <v>2010.56</v>
      </c>
      <c r="I13048">
        <v>153</v>
      </c>
    </row>
    <row r="13049" spans="1:9" x14ac:dyDescent="0.3">
      <c r="A13049">
        <v>13147</v>
      </c>
      <c r="B13049" s="1">
        <f>B13048+TIME(0,34,32)</f>
        <v>46274.959571804546</v>
      </c>
      <c r="C13049" t="s">
        <v>88</v>
      </c>
      <c r="D13049">
        <v>1</v>
      </c>
      <c r="E13049" s="4">
        <v>511</v>
      </c>
      <c r="F13049" s="4">
        <v>10.220000000000001</v>
      </c>
      <c r="G13049" s="4">
        <v>25.55</v>
      </c>
      <c r="H13049" s="4">
        <v>526.32999999999993</v>
      </c>
      <c r="I13049">
        <v>736</v>
      </c>
    </row>
    <row r="13050" spans="1:9" x14ac:dyDescent="0.3">
      <c r="A13050">
        <v>13148</v>
      </c>
      <c r="B13050" s="1">
        <f>B13049+TIME(0,34,32)</f>
        <v>46274.983553286031</v>
      </c>
      <c r="C13050" t="s">
        <v>92</v>
      </c>
      <c r="D13050">
        <v>1</v>
      </c>
      <c r="E13050" s="4">
        <v>511</v>
      </c>
      <c r="F13050" s="4">
        <v>10.220000000000001</v>
      </c>
      <c r="G13050" s="4">
        <v>25.55</v>
      </c>
      <c r="H13050" s="4">
        <v>526.32999999999993</v>
      </c>
      <c r="I13050">
        <v>517</v>
      </c>
    </row>
    <row r="13051" spans="1:9" x14ac:dyDescent="0.3">
      <c r="A13051">
        <v>13149</v>
      </c>
      <c r="B13051" s="1">
        <f>B13050+TIME(0,34,32)</f>
        <v>46275.007534767516</v>
      </c>
      <c r="C13051" t="s">
        <v>112</v>
      </c>
      <c r="D13051">
        <v>1</v>
      </c>
      <c r="E13051" s="4">
        <v>207</v>
      </c>
      <c r="F13051" s="4">
        <v>4.1399999999999997</v>
      </c>
      <c r="G13051" s="4">
        <v>10.350000000000001</v>
      </c>
      <c r="H13051" s="4">
        <v>213.21</v>
      </c>
      <c r="I13051">
        <v>1077</v>
      </c>
    </row>
    <row r="13052" spans="1:9" x14ac:dyDescent="0.3">
      <c r="A13052">
        <v>13150</v>
      </c>
      <c r="B13052" s="1">
        <f>B13051+TIME(0,34,32)</f>
        <v>46275.031516249001</v>
      </c>
      <c r="C13052" t="s">
        <v>151</v>
      </c>
      <c r="D13052">
        <v>1</v>
      </c>
      <c r="E13052" s="4">
        <v>432</v>
      </c>
      <c r="F13052" s="4">
        <v>8.64</v>
      </c>
      <c r="G13052" s="4">
        <v>21.6</v>
      </c>
      <c r="H13052" s="4">
        <v>444.96000000000004</v>
      </c>
      <c r="I13052">
        <v>853</v>
      </c>
    </row>
    <row r="13053" spans="1:9" x14ac:dyDescent="0.3">
      <c r="A13053">
        <v>13151</v>
      </c>
      <c r="B13053" s="1">
        <f>B13052+TIME(0,34,32)</f>
        <v>46275.055497730486</v>
      </c>
      <c r="C13053" t="s">
        <v>184</v>
      </c>
      <c r="D13053">
        <v>3</v>
      </c>
      <c r="E13053" s="4">
        <v>633</v>
      </c>
      <c r="F13053" s="4">
        <v>12.66</v>
      </c>
      <c r="G13053" s="4">
        <v>31.650000000000002</v>
      </c>
      <c r="H13053" s="4">
        <v>651.99</v>
      </c>
      <c r="I13053">
        <v>7</v>
      </c>
    </row>
    <row r="13054" spans="1:9" x14ac:dyDescent="0.3">
      <c r="A13054">
        <v>13152</v>
      </c>
      <c r="B13054" s="1">
        <f>B13053+TIME(0,34,32)</f>
        <v>46275.07947921197</v>
      </c>
      <c r="C13054" t="s">
        <v>109</v>
      </c>
      <c r="D13054">
        <v>1</v>
      </c>
      <c r="E13054" s="4">
        <v>369</v>
      </c>
      <c r="F13054" s="4">
        <v>7.38</v>
      </c>
      <c r="G13054" s="4">
        <v>18.45</v>
      </c>
      <c r="H13054" s="4">
        <v>380.07</v>
      </c>
      <c r="I13054">
        <v>634</v>
      </c>
    </row>
    <row r="13055" spans="1:9" x14ac:dyDescent="0.3">
      <c r="A13055">
        <v>13153</v>
      </c>
      <c r="B13055" s="1">
        <f>B13054+TIME(0,34,32)</f>
        <v>46275.103460693455</v>
      </c>
      <c r="C13055" t="s">
        <v>125</v>
      </c>
      <c r="D13055">
        <v>4</v>
      </c>
      <c r="E13055" s="4">
        <v>2152</v>
      </c>
      <c r="F13055" s="4">
        <v>43.04</v>
      </c>
      <c r="G13055" s="4">
        <v>107.60000000000001</v>
      </c>
      <c r="H13055" s="4">
        <v>2216.56</v>
      </c>
      <c r="I13055">
        <v>1065</v>
      </c>
    </row>
    <row r="13056" spans="1:9" x14ac:dyDescent="0.3">
      <c r="A13056">
        <v>13154</v>
      </c>
      <c r="B13056" s="1">
        <f>B13055+TIME(0,34,32)</f>
        <v>46275.12744217494</v>
      </c>
      <c r="C13056" t="s">
        <v>128</v>
      </c>
      <c r="D13056">
        <v>3</v>
      </c>
      <c r="E13056" s="4">
        <v>516</v>
      </c>
      <c r="F13056" s="4">
        <v>10.32</v>
      </c>
      <c r="G13056" s="4">
        <v>25.8</v>
      </c>
      <c r="H13056" s="4">
        <v>531.4799999999999</v>
      </c>
      <c r="I13056">
        <v>326</v>
      </c>
    </row>
    <row r="13057" spans="1:9" x14ac:dyDescent="0.3">
      <c r="A13057">
        <v>13155</v>
      </c>
      <c r="B13057" s="1">
        <f>B13056+TIME(0,34,32)</f>
        <v>46275.151423656425</v>
      </c>
      <c r="C13057" t="s">
        <v>118</v>
      </c>
      <c r="D13057">
        <v>4</v>
      </c>
      <c r="E13057" s="4">
        <v>1952</v>
      </c>
      <c r="F13057" s="4">
        <v>39.04</v>
      </c>
      <c r="G13057" s="4">
        <v>97.600000000000009</v>
      </c>
      <c r="H13057" s="4">
        <v>2010.56</v>
      </c>
      <c r="I13057">
        <v>795</v>
      </c>
    </row>
    <row r="13058" spans="1:9" x14ac:dyDescent="0.3">
      <c r="A13058">
        <v>13156</v>
      </c>
      <c r="B13058" s="1">
        <f>B13057+TIME(0,34,32)</f>
        <v>46275.17540513791</v>
      </c>
      <c r="C13058" t="s">
        <v>122</v>
      </c>
      <c r="D13058">
        <v>2</v>
      </c>
      <c r="E13058" s="4">
        <v>540</v>
      </c>
      <c r="F13058" s="4">
        <v>10.8</v>
      </c>
      <c r="G13058" s="4">
        <v>27</v>
      </c>
      <c r="H13058" s="4">
        <v>556.20000000000005</v>
      </c>
      <c r="I13058">
        <v>770</v>
      </c>
    </row>
    <row r="13059" spans="1:9" x14ac:dyDescent="0.3">
      <c r="A13059">
        <v>13157</v>
      </c>
      <c r="B13059" s="1">
        <f>B13058+TIME(0,34,32)</f>
        <v>46275.199386619395</v>
      </c>
      <c r="C13059" t="s">
        <v>88</v>
      </c>
      <c r="D13059">
        <v>4</v>
      </c>
      <c r="E13059" s="4">
        <v>2044</v>
      </c>
      <c r="F13059" s="4">
        <v>40.880000000000003</v>
      </c>
      <c r="G13059" s="4">
        <v>102.2</v>
      </c>
      <c r="H13059" s="4">
        <v>2105.3199999999997</v>
      </c>
      <c r="I13059">
        <v>1094</v>
      </c>
    </row>
    <row r="13060" spans="1:9" x14ac:dyDescent="0.3">
      <c r="A13060">
        <v>13158</v>
      </c>
      <c r="B13060" s="1">
        <f>B13059+TIME(0,34,32)</f>
        <v>46275.22336810088</v>
      </c>
      <c r="C13060" t="s">
        <v>78</v>
      </c>
      <c r="D13060">
        <v>2</v>
      </c>
      <c r="E13060" s="4">
        <v>604</v>
      </c>
      <c r="F13060" s="4">
        <v>12.08</v>
      </c>
      <c r="G13060" s="4">
        <v>30.200000000000003</v>
      </c>
      <c r="H13060" s="4">
        <v>622.12</v>
      </c>
      <c r="I13060">
        <v>908</v>
      </c>
    </row>
    <row r="13061" spans="1:9" x14ac:dyDescent="0.3">
      <c r="A13061">
        <v>13159</v>
      </c>
      <c r="B13061" s="1">
        <f>B13060+TIME(0,34,32)</f>
        <v>46275.247349582365</v>
      </c>
      <c r="C13061" t="s">
        <v>139</v>
      </c>
      <c r="D13061">
        <v>2</v>
      </c>
      <c r="E13061" s="4">
        <v>830</v>
      </c>
      <c r="F13061" s="4">
        <v>16.600000000000001</v>
      </c>
      <c r="G13061" s="4">
        <v>41.5</v>
      </c>
      <c r="H13061" s="4">
        <v>854.9</v>
      </c>
      <c r="I13061">
        <v>3</v>
      </c>
    </row>
    <row r="13062" spans="1:9" x14ac:dyDescent="0.3">
      <c r="A13062">
        <v>13160</v>
      </c>
      <c r="B13062" s="1">
        <f>B13061+TIME(0,34,32)</f>
        <v>46275.27133106385</v>
      </c>
      <c r="C13062" t="s">
        <v>151</v>
      </c>
      <c r="D13062">
        <v>3</v>
      </c>
      <c r="E13062" s="4">
        <v>1296</v>
      </c>
      <c r="F13062" s="4">
        <v>25.92</v>
      </c>
      <c r="G13062" s="4">
        <v>64.8</v>
      </c>
      <c r="H13062" s="4">
        <v>1334.8799999999999</v>
      </c>
      <c r="I13062">
        <v>1101</v>
      </c>
    </row>
    <row r="13063" spans="1:9" x14ac:dyDescent="0.3">
      <c r="A13063">
        <v>13161</v>
      </c>
      <c r="B13063" s="1">
        <f>B13062+TIME(0,34,32)</f>
        <v>46275.295312545335</v>
      </c>
      <c r="C13063" t="s">
        <v>166</v>
      </c>
      <c r="D13063">
        <v>3</v>
      </c>
      <c r="E13063" s="4">
        <v>687</v>
      </c>
      <c r="F13063" s="4">
        <v>13.74</v>
      </c>
      <c r="G13063" s="4">
        <v>34.35</v>
      </c>
      <c r="H13063" s="4">
        <v>707.61</v>
      </c>
      <c r="I13063">
        <v>402</v>
      </c>
    </row>
    <row r="13064" spans="1:9" x14ac:dyDescent="0.3">
      <c r="A13064">
        <v>13162</v>
      </c>
      <c r="B13064" s="1">
        <f>B13063+TIME(0,34,32)</f>
        <v>46275.31929402682</v>
      </c>
      <c r="C13064" t="s">
        <v>147</v>
      </c>
      <c r="D13064">
        <v>4</v>
      </c>
      <c r="E13064" s="4">
        <v>1912</v>
      </c>
      <c r="F13064" s="4">
        <v>38.24</v>
      </c>
      <c r="G13064" s="4">
        <v>95.600000000000009</v>
      </c>
      <c r="H13064" s="4">
        <v>1969.36</v>
      </c>
      <c r="I13064">
        <v>552</v>
      </c>
    </row>
    <row r="13065" spans="1:9" x14ac:dyDescent="0.3">
      <c r="A13065">
        <v>13163</v>
      </c>
      <c r="B13065" s="1">
        <f>B13064+TIME(0,34,32)</f>
        <v>46275.343275508305</v>
      </c>
      <c r="C13065" t="s">
        <v>21</v>
      </c>
      <c r="D13065">
        <v>1</v>
      </c>
      <c r="E13065" s="4">
        <v>287</v>
      </c>
      <c r="F13065" s="4">
        <v>5.74</v>
      </c>
      <c r="G13065" s="4">
        <v>14.350000000000001</v>
      </c>
      <c r="H13065" s="4">
        <v>295.61</v>
      </c>
      <c r="I13065">
        <v>204</v>
      </c>
    </row>
    <row r="13066" spans="1:9" x14ac:dyDescent="0.3">
      <c r="A13066">
        <v>13164</v>
      </c>
      <c r="B13066" s="1">
        <f>B13065+TIME(0,34,32)</f>
        <v>46275.36725698979</v>
      </c>
      <c r="C13066" t="s">
        <v>69</v>
      </c>
      <c r="D13066">
        <v>1</v>
      </c>
      <c r="E13066" s="4">
        <v>527</v>
      </c>
      <c r="F13066" s="4">
        <v>10.540000000000001</v>
      </c>
      <c r="G13066" s="4">
        <v>26.35</v>
      </c>
      <c r="H13066" s="4">
        <v>542.81000000000006</v>
      </c>
      <c r="I13066">
        <v>516</v>
      </c>
    </row>
    <row r="13067" spans="1:9" x14ac:dyDescent="0.3">
      <c r="A13067">
        <v>13165</v>
      </c>
      <c r="B13067" s="1">
        <f>B13066+TIME(0,34,32)</f>
        <v>46275.391238471275</v>
      </c>
      <c r="C13067" t="s">
        <v>135</v>
      </c>
      <c r="D13067">
        <v>2</v>
      </c>
      <c r="E13067" s="4">
        <v>770</v>
      </c>
      <c r="F13067" s="4">
        <v>15.4</v>
      </c>
      <c r="G13067" s="4">
        <v>38.5</v>
      </c>
      <c r="H13067" s="4">
        <v>793.1</v>
      </c>
      <c r="I13067">
        <v>891</v>
      </c>
    </row>
    <row r="13068" spans="1:9" x14ac:dyDescent="0.3">
      <c r="A13068">
        <v>13166</v>
      </c>
      <c r="B13068" s="1">
        <f>B13067+TIME(0,34,32)</f>
        <v>46275.41521995276</v>
      </c>
      <c r="C13068" t="s">
        <v>164</v>
      </c>
      <c r="D13068">
        <v>4</v>
      </c>
      <c r="E13068" s="4">
        <v>2156</v>
      </c>
      <c r="F13068" s="4">
        <v>43.12</v>
      </c>
      <c r="G13068" s="4">
        <v>107.80000000000001</v>
      </c>
      <c r="H13068" s="4">
        <v>2220.6800000000003</v>
      </c>
      <c r="I13068">
        <v>1042</v>
      </c>
    </row>
    <row r="13069" spans="1:9" x14ac:dyDescent="0.3">
      <c r="A13069">
        <v>13167</v>
      </c>
      <c r="B13069" s="1">
        <f>B13068+TIME(0,34,32)</f>
        <v>46275.439201434245</v>
      </c>
      <c r="C13069" t="s">
        <v>129</v>
      </c>
      <c r="D13069">
        <v>3</v>
      </c>
      <c r="E13069" s="4">
        <v>597</v>
      </c>
      <c r="F13069" s="4">
        <v>11.94</v>
      </c>
      <c r="G13069" s="4">
        <v>29.85</v>
      </c>
      <c r="H13069" s="4">
        <v>614.91</v>
      </c>
      <c r="I13069">
        <v>1192</v>
      </c>
    </row>
    <row r="13070" spans="1:9" x14ac:dyDescent="0.3">
      <c r="A13070">
        <v>13168</v>
      </c>
      <c r="B13070" s="1">
        <f>B13069+TIME(0,34,32)</f>
        <v>46275.46318291573</v>
      </c>
      <c r="C13070" t="s">
        <v>177</v>
      </c>
      <c r="D13070">
        <v>2</v>
      </c>
      <c r="E13070" s="4">
        <v>562</v>
      </c>
      <c r="F13070" s="4">
        <v>11.24</v>
      </c>
      <c r="G13070" s="4">
        <v>28.1</v>
      </c>
      <c r="H13070" s="4">
        <v>578.86</v>
      </c>
      <c r="I13070">
        <v>560</v>
      </c>
    </row>
    <row r="13071" spans="1:9" x14ac:dyDescent="0.3">
      <c r="A13071">
        <v>13169</v>
      </c>
      <c r="B13071" s="1">
        <f>B13070+TIME(0,34,32)</f>
        <v>46275.487164397215</v>
      </c>
      <c r="C13071" t="s">
        <v>122</v>
      </c>
      <c r="D13071">
        <v>1</v>
      </c>
      <c r="E13071" s="4">
        <v>270</v>
      </c>
      <c r="F13071" s="4">
        <v>5.4</v>
      </c>
      <c r="G13071" s="4">
        <v>13.5</v>
      </c>
      <c r="H13071" s="4">
        <v>278.10000000000002</v>
      </c>
      <c r="I13071">
        <v>621</v>
      </c>
    </row>
    <row r="13072" spans="1:9" x14ac:dyDescent="0.3">
      <c r="A13072">
        <v>13170</v>
      </c>
      <c r="B13072" s="1">
        <f>B13071+TIME(0,34,32)</f>
        <v>46275.5111458787</v>
      </c>
      <c r="C13072" t="s">
        <v>159</v>
      </c>
      <c r="D13072">
        <v>1</v>
      </c>
      <c r="E13072" s="4">
        <v>523</v>
      </c>
      <c r="F13072" s="4">
        <v>10.46</v>
      </c>
      <c r="G13072" s="4">
        <v>26.150000000000002</v>
      </c>
      <c r="H13072" s="4">
        <v>538.68999999999994</v>
      </c>
      <c r="I13072">
        <v>439</v>
      </c>
    </row>
    <row r="13073" spans="1:9" x14ac:dyDescent="0.3">
      <c r="A13073">
        <v>13171</v>
      </c>
      <c r="B13073" s="1">
        <f>B13072+TIME(0,34,32)</f>
        <v>46275.535127360185</v>
      </c>
      <c r="C13073" t="s">
        <v>33</v>
      </c>
      <c r="D13073">
        <v>2</v>
      </c>
      <c r="E13073" s="4">
        <v>650</v>
      </c>
      <c r="F13073" s="4">
        <v>13</v>
      </c>
      <c r="G13073" s="4">
        <v>32.5</v>
      </c>
      <c r="H13073" s="4">
        <v>669.5</v>
      </c>
      <c r="I13073">
        <v>982</v>
      </c>
    </row>
    <row r="13074" spans="1:9" x14ac:dyDescent="0.3">
      <c r="A13074">
        <v>13172</v>
      </c>
      <c r="B13074" s="1">
        <f>B13073+TIME(0,34,32)</f>
        <v>46275.55910884167</v>
      </c>
      <c r="C13074" t="s">
        <v>172</v>
      </c>
      <c r="D13074">
        <v>4</v>
      </c>
      <c r="E13074" s="4">
        <v>812</v>
      </c>
      <c r="F13074" s="4">
        <v>16.240000000000002</v>
      </c>
      <c r="G13074" s="4">
        <v>40.6</v>
      </c>
      <c r="H13074" s="4">
        <v>836.36</v>
      </c>
      <c r="I13074">
        <v>924</v>
      </c>
    </row>
    <row r="13075" spans="1:9" x14ac:dyDescent="0.3">
      <c r="A13075">
        <v>13173</v>
      </c>
      <c r="B13075" s="1">
        <f>B13074+TIME(0,34,32)</f>
        <v>46275.583090323154</v>
      </c>
      <c r="C13075" t="s">
        <v>122</v>
      </c>
      <c r="D13075">
        <v>3</v>
      </c>
      <c r="E13075" s="4">
        <v>810</v>
      </c>
      <c r="F13075" s="4">
        <v>16.2</v>
      </c>
      <c r="G13075" s="4">
        <v>40.5</v>
      </c>
      <c r="H13075" s="4">
        <v>834.3</v>
      </c>
      <c r="I13075">
        <v>1112</v>
      </c>
    </row>
    <row r="13076" spans="1:9" x14ac:dyDescent="0.3">
      <c r="A13076">
        <v>13174</v>
      </c>
      <c r="B13076" s="1">
        <f>B13075+TIME(0,34,32)</f>
        <v>46275.607071804639</v>
      </c>
      <c r="C13076" t="s">
        <v>99</v>
      </c>
      <c r="D13076">
        <v>1</v>
      </c>
      <c r="E13076" s="4">
        <v>372</v>
      </c>
      <c r="F13076" s="4">
        <v>7.44</v>
      </c>
      <c r="G13076" s="4">
        <v>18.600000000000001</v>
      </c>
      <c r="H13076" s="4">
        <v>383.16</v>
      </c>
      <c r="I13076">
        <v>662</v>
      </c>
    </row>
    <row r="13077" spans="1:9" x14ac:dyDescent="0.3">
      <c r="A13077">
        <v>13175</v>
      </c>
      <c r="B13077" s="1">
        <f>B13076+TIME(0,34,32)</f>
        <v>46275.631053286124</v>
      </c>
      <c r="C13077" t="s">
        <v>16</v>
      </c>
      <c r="D13077">
        <v>3</v>
      </c>
      <c r="E13077" s="4">
        <v>921</v>
      </c>
      <c r="F13077" s="4">
        <v>18.420000000000002</v>
      </c>
      <c r="G13077" s="4">
        <v>46.050000000000004</v>
      </c>
      <c r="H13077" s="4">
        <v>948.63</v>
      </c>
      <c r="I13077">
        <v>1148</v>
      </c>
    </row>
    <row r="13078" spans="1:9" x14ac:dyDescent="0.3">
      <c r="A13078">
        <v>13176</v>
      </c>
      <c r="B13078" s="1">
        <f>B13077+TIME(0,34,32)</f>
        <v>46275.655034767609</v>
      </c>
      <c r="C13078" t="s">
        <v>116</v>
      </c>
      <c r="D13078">
        <v>4</v>
      </c>
      <c r="E13078" s="4">
        <v>976</v>
      </c>
      <c r="F13078" s="4">
        <v>19.52</v>
      </c>
      <c r="G13078" s="4">
        <v>48.800000000000004</v>
      </c>
      <c r="H13078" s="4">
        <v>1005.28</v>
      </c>
      <c r="I13078">
        <v>168</v>
      </c>
    </row>
    <row r="13079" spans="1:9" x14ac:dyDescent="0.3">
      <c r="A13079">
        <v>13177</v>
      </c>
      <c r="B13079" s="1">
        <f>B13078+TIME(0,34,32)</f>
        <v>46275.679016249094</v>
      </c>
      <c r="C13079" t="s">
        <v>171</v>
      </c>
      <c r="D13079">
        <v>4</v>
      </c>
      <c r="E13079" s="4">
        <v>1468</v>
      </c>
      <c r="F13079" s="4">
        <v>29.36</v>
      </c>
      <c r="G13079" s="4">
        <v>73.400000000000006</v>
      </c>
      <c r="H13079" s="4">
        <v>1512.0400000000002</v>
      </c>
      <c r="I13079">
        <v>451</v>
      </c>
    </row>
    <row r="13080" spans="1:9" x14ac:dyDescent="0.3">
      <c r="A13080">
        <v>13178</v>
      </c>
      <c r="B13080" s="1">
        <f>B13079+TIME(0,34,32)</f>
        <v>46275.702997730579</v>
      </c>
      <c r="C13080" t="s">
        <v>170</v>
      </c>
      <c r="D13080">
        <v>3</v>
      </c>
      <c r="E13080" s="4">
        <v>798</v>
      </c>
      <c r="F13080" s="4">
        <v>15.96</v>
      </c>
      <c r="G13080" s="4">
        <v>39.900000000000006</v>
      </c>
      <c r="H13080" s="4">
        <v>821.93999999999994</v>
      </c>
      <c r="I13080">
        <v>627</v>
      </c>
    </row>
    <row r="13081" spans="1:9" x14ac:dyDescent="0.3">
      <c r="A13081">
        <v>13179</v>
      </c>
      <c r="B13081" s="1">
        <f>B13080+TIME(0,34,32)</f>
        <v>46275.726979212064</v>
      </c>
      <c r="C13081" t="s">
        <v>41</v>
      </c>
      <c r="D13081">
        <v>3</v>
      </c>
      <c r="E13081" s="4">
        <v>993</v>
      </c>
      <c r="F13081" s="4">
        <v>19.86</v>
      </c>
      <c r="G13081" s="4">
        <v>49.650000000000006</v>
      </c>
      <c r="H13081" s="4">
        <v>1022.7900000000001</v>
      </c>
      <c r="I13081">
        <v>243</v>
      </c>
    </row>
    <row r="13082" spans="1:9" x14ac:dyDescent="0.3">
      <c r="A13082">
        <v>13180</v>
      </c>
      <c r="B13082" s="1">
        <f>B13081+TIME(0,34,32)</f>
        <v>46275.750960693549</v>
      </c>
      <c r="C13082" t="s">
        <v>175</v>
      </c>
      <c r="D13082">
        <v>1</v>
      </c>
      <c r="E13082" s="4">
        <v>376</v>
      </c>
      <c r="F13082" s="4">
        <v>7.5200000000000005</v>
      </c>
      <c r="G13082" s="4">
        <v>18.8</v>
      </c>
      <c r="H13082" s="4">
        <v>387.28000000000003</v>
      </c>
      <c r="I13082">
        <v>929</v>
      </c>
    </row>
    <row r="13083" spans="1:9" x14ac:dyDescent="0.3">
      <c r="A13083">
        <v>13181</v>
      </c>
      <c r="B13083" s="1">
        <f>B13082+TIME(0,34,32)</f>
        <v>46275.774942175034</v>
      </c>
      <c r="C13083" t="s">
        <v>145</v>
      </c>
      <c r="D13083">
        <v>4</v>
      </c>
      <c r="E13083" s="4">
        <v>804</v>
      </c>
      <c r="F13083" s="4">
        <v>16.080000000000002</v>
      </c>
      <c r="G13083" s="4">
        <v>40.200000000000003</v>
      </c>
      <c r="H13083" s="4">
        <v>828.12</v>
      </c>
      <c r="I13083">
        <v>258</v>
      </c>
    </row>
    <row r="13084" spans="1:9" x14ac:dyDescent="0.3">
      <c r="A13084">
        <v>13182</v>
      </c>
      <c r="B13084" s="1">
        <f>B13083+TIME(0,34,32)</f>
        <v>46275.798923656519</v>
      </c>
      <c r="C13084" t="s">
        <v>150</v>
      </c>
      <c r="D13084">
        <v>2</v>
      </c>
      <c r="E13084" s="4">
        <v>432</v>
      </c>
      <c r="F13084" s="4">
        <v>8.64</v>
      </c>
      <c r="G13084" s="4">
        <v>21.6</v>
      </c>
      <c r="H13084" s="4">
        <v>444.96000000000004</v>
      </c>
      <c r="I13084">
        <v>316</v>
      </c>
    </row>
    <row r="13085" spans="1:9" x14ac:dyDescent="0.3">
      <c r="A13085">
        <v>13183</v>
      </c>
      <c r="B13085" s="1">
        <f>B13084+TIME(0,34,32)</f>
        <v>46275.822905138004</v>
      </c>
      <c r="C13085" t="s">
        <v>114</v>
      </c>
      <c r="D13085">
        <v>4</v>
      </c>
      <c r="E13085" s="4">
        <v>1656</v>
      </c>
      <c r="F13085" s="4">
        <v>33.119999999999997</v>
      </c>
      <c r="G13085" s="4">
        <v>82.800000000000011</v>
      </c>
      <c r="H13085" s="4">
        <v>1705.68</v>
      </c>
      <c r="I13085">
        <v>1192</v>
      </c>
    </row>
    <row r="13086" spans="1:9" x14ac:dyDescent="0.3">
      <c r="A13086">
        <v>13184</v>
      </c>
      <c r="B13086" s="1">
        <f>B13085+TIME(0,34,32)</f>
        <v>46275.846886619489</v>
      </c>
      <c r="C13086" t="s">
        <v>115</v>
      </c>
      <c r="D13086">
        <v>1</v>
      </c>
      <c r="E13086" s="4">
        <v>293</v>
      </c>
      <c r="F13086" s="4">
        <v>5.86</v>
      </c>
      <c r="G13086" s="4">
        <v>14.65</v>
      </c>
      <c r="H13086" s="4">
        <v>301.78999999999996</v>
      </c>
      <c r="I13086">
        <v>666</v>
      </c>
    </row>
    <row r="13087" spans="1:9" x14ac:dyDescent="0.3">
      <c r="A13087">
        <v>13185</v>
      </c>
      <c r="B13087" s="1">
        <f>B13086+TIME(0,34,32)</f>
        <v>46275.870868100974</v>
      </c>
      <c r="C13087" t="s">
        <v>99</v>
      </c>
      <c r="D13087">
        <v>4</v>
      </c>
      <c r="E13087" s="4">
        <v>1488</v>
      </c>
      <c r="F13087" s="4">
        <v>29.76</v>
      </c>
      <c r="G13087" s="4">
        <v>74.400000000000006</v>
      </c>
      <c r="H13087" s="4">
        <v>1532.64</v>
      </c>
      <c r="I13087">
        <v>1</v>
      </c>
    </row>
    <row r="13088" spans="1:9" x14ac:dyDescent="0.3">
      <c r="A13088">
        <v>13186</v>
      </c>
      <c r="B13088" s="1">
        <f>B13087+TIME(0,34,32)</f>
        <v>46275.894849582459</v>
      </c>
      <c r="C13088" t="s">
        <v>29</v>
      </c>
      <c r="D13088">
        <v>2</v>
      </c>
      <c r="E13088" s="4">
        <v>452</v>
      </c>
      <c r="F13088" s="4">
        <v>9.0400000000000009</v>
      </c>
      <c r="G13088" s="4">
        <v>22.6</v>
      </c>
      <c r="H13088" s="4">
        <v>465.56</v>
      </c>
      <c r="I13088">
        <v>437</v>
      </c>
    </row>
    <row r="13089" spans="1:9" x14ac:dyDescent="0.3">
      <c r="A13089">
        <v>13187</v>
      </c>
      <c r="B13089" s="1">
        <f>B13088+TIME(0,34,32)</f>
        <v>46275.918831063944</v>
      </c>
      <c r="C13089" t="s">
        <v>159</v>
      </c>
      <c r="D13089">
        <v>4</v>
      </c>
      <c r="E13089" s="4">
        <v>2092</v>
      </c>
      <c r="F13089" s="4">
        <v>41.84</v>
      </c>
      <c r="G13089" s="4">
        <v>104.60000000000001</v>
      </c>
      <c r="H13089" s="4">
        <v>2154.7599999999998</v>
      </c>
      <c r="I13089">
        <v>745</v>
      </c>
    </row>
    <row r="13090" spans="1:9" x14ac:dyDescent="0.3">
      <c r="A13090">
        <v>13188</v>
      </c>
      <c r="B13090" s="1">
        <f>B13089+TIME(0,34,32)</f>
        <v>46275.942812545429</v>
      </c>
      <c r="C13090" t="s">
        <v>20</v>
      </c>
      <c r="D13090">
        <v>1</v>
      </c>
      <c r="E13090" s="4">
        <v>179</v>
      </c>
      <c r="F13090" s="4">
        <v>3.58</v>
      </c>
      <c r="G13090" s="4">
        <v>8.9500000000000011</v>
      </c>
      <c r="H13090" s="4">
        <v>184.36999999999998</v>
      </c>
      <c r="I13090">
        <v>290</v>
      </c>
    </row>
    <row r="13091" spans="1:9" x14ac:dyDescent="0.3">
      <c r="A13091">
        <v>13189</v>
      </c>
      <c r="B13091" s="1">
        <f>B13090+TIME(0,34,32)</f>
        <v>46275.966794026914</v>
      </c>
      <c r="C13091" t="s">
        <v>28</v>
      </c>
      <c r="D13091">
        <v>3</v>
      </c>
      <c r="E13091" s="4">
        <v>540</v>
      </c>
      <c r="F13091" s="4">
        <v>10.8</v>
      </c>
      <c r="G13091" s="4">
        <v>27</v>
      </c>
      <c r="H13091" s="4">
        <v>556.20000000000005</v>
      </c>
      <c r="I13091">
        <v>388</v>
      </c>
    </row>
    <row r="13092" spans="1:9" x14ac:dyDescent="0.3">
      <c r="A13092">
        <v>13190</v>
      </c>
      <c r="B13092" s="1">
        <f>B13091+TIME(0,34,32)</f>
        <v>46275.990775508399</v>
      </c>
      <c r="C13092" t="s">
        <v>31</v>
      </c>
      <c r="D13092">
        <v>2</v>
      </c>
      <c r="E13092" s="4">
        <v>440</v>
      </c>
      <c r="F13092" s="4">
        <v>8.8000000000000007</v>
      </c>
      <c r="G13092" s="4">
        <v>22</v>
      </c>
      <c r="H13092" s="4">
        <v>453.2</v>
      </c>
      <c r="I13092">
        <v>591</v>
      </c>
    </row>
    <row r="13093" spans="1:9" x14ac:dyDescent="0.3">
      <c r="A13093">
        <v>13191</v>
      </c>
      <c r="B13093" s="1">
        <f>B13092+TIME(0,34,32)</f>
        <v>46276.014756989884</v>
      </c>
      <c r="C13093" t="s">
        <v>156</v>
      </c>
      <c r="D13093">
        <v>4</v>
      </c>
      <c r="E13093" s="4">
        <v>1716</v>
      </c>
      <c r="F13093" s="4">
        <v>34.32</v>
      </c>
      <c r="G13093" s="4">
        <v>85.800000000000011</v>
      </c>
      <c r="H13093" s="4">
        <v>1767.48</v>
      </c>
      <c r="I13093">
        <v>276</v>
      </c>
    </row>
    <row r="13094" spans="1:9" x14ac:dyDescent="0.3">
      <c r="A13094">
        <v>13192</v>
      </c>
      <c r="B13094" s="1">
        <f>B13093+TIME(0,34,32)</f>
        <v>46276.038738471369</v>
      </c>
      <c r="C13094" t="s">
        <v>183</v>
      </c>
      <c r="D13094">
        <v>2</v>
      </c>
      <c r="E13094" s="4">
        <v>976</v>
      </c>
      <c r="F13094" s="4">
        <v>19.52</v>
      </c>
      <c r="G13094" s="4">
        <v>48.800000000000004</v>
      </c>
      <c r="H13094" s="4">
        <v>1005.28</v>
      </c>
      <c r="I13094">
        <v>848</v>
      </c>
    </row>
    <row r="13095" spans="1:9" x14ac:dyDescent="0.3">
      <c r="A13095">
        <v>13193</v>
      </c>
      <c r="B13095" s="1">
        <f>B13094+TIME(0,34,32)</f>
        <v>46276.062719952854</v>
      </c>
      <c r="C13095" t="s">
        <v>171</v>
      </c>
      <c r="D13095">
        <v>1</v>
      </c>
      <c r="E13095" s="4">
        <v>367</v>
      </c>
      <c r="F13095" s="4">
        <v>7.34</v>
      </c>
      <c r="G13095" s="4">
        <v>18.350000000000001</v>
      </c>
      <c r="H13095" s="4">
        <v>378.01000000000005</v>
      </c>
      <c r="I13095">
        <v>984</v>
      </c>
    </row>
    <row r="13096" spans="1:9" x14ac:dyDescent="0.3">
      <c r="A13096">
        <v>13194</v>
      </c>
      <c r="B13096" s="1">
        <f>B13095+TIME(0,34,32)</f>
        <v>46276.086701434338</v>
      </c>
      <c r="C13096" t="s">
        <v>80</v>
      </c>
      <c r="D13096">
        <v>2</v>
      </c>
      <c r="E13096" s="4">
        <v>724</v>
      </c>
      <c r="F13096" s="4">
        <v>14.48</v>
      </c>
      <c r="G13096" s="4">
        <v>36.200000000000003</v>
      </c>
      <c r="H13096" s="4">
        <v>745.72</v>
      </c>
      <c r="I13096">
        <v>117</v>
      </c>
    </row>
    <row r="13097" spans="1:9" x14ac:dyDescent="0.3">
      <c r="A13097">
        <v>13195</v>
      </c>
      <c r="B13097" s="1">
        <f>B13096+TIME(0,34,32)</f>
        <v>46276.110682915823</v>
      </c>
      <c r="C13097" t="s">
        <v>169</v>
      </c>
      <c r="D13097">
        <v>3</v>
      </c>
      <c r="E13097" s="4">
        <v>1362</v>
      </c>
      <c r="F13097" s="4">
        <v>27.240000000000002</v>
      </c>
      <c r="G13097" s="4">
        <v>68.100000000000009</v>
      </c>
      <c r="H13097" s="4">
        <v>1402.86</v>
      </c>
      <c r="I13097">
        <v>623</v>
      </c>
    </row>
    <row r="13098" spans="1:9" x14ac:dyDescent="0.3">
      <c r="A13098">
        <v>13196</v>
      </c>
      <c r="B13098" s="1">
        <f>B13097+TIME(0,34,32)</f>
        <v>46276.134664397308</v>
      </c>
      <c r="C13098" t="s">
        <v>184</v>
      </c>
      <c r="D13098">
        <v>1</v>
      </c>
      <c r="E13098" s="4">
        <v>211</v>
      </c>
      <c r="F13098" s="4">
        <v>4.22</v>
      </c>
      <c r="G13098" s="4">
        <v>10.55</v>
      </c>
      <c r="H13098" s="4">
        <v>217.33</v>
      </c>
      <c r="I13098">
        <v>687</v>
      </c>
    </row>
    <row r="13099" spans="1:9" x14ac:dyDescent="0.3">
      <c r="A13099">
        <v>13197</v>
      </c>
      <c r="B13099" s="1">
        <f>B13098+TIME(0,34,32)</f>
        <v>46276.158645878793</v>
      </c>
      <c r="C13099" t="s">
        <v>37</v>
      </c>
      <c r="D13099">
        <v>1</v>
      </c>
      <c r="E13099" s="4">
        <v>110</v>
      </c>
      <c r="F13099" s="4">
        <v>2.2000000000000002</v>
      </c>
      <c r="G13099" s="4">
        <v>5.5</v>
      </c>
      <c r="H13099" s="4">
        <v>113.3</v>
      </c>
      <c r="I13099">
        <v>535</v>
      </c>
    </row>
    <row r="13100" spans="1:9" x14ac:dyDescent="0.3">
      <c r="A13100">
        <v>13198</v>
      </c>
      <c r="B13100" s="1">
        <f>B13099+TIME(0,34,32)</f>
        <v>46276.182627360278</v>
      </c>
      <c r="C13100" t="s">
        <v>11</v>
      </c>
      <c r="D13100">
        <v>2</v>
      </c>
      <c r="E13100" s="4">
        <v>480</v>
      </c>
      <c r="F13100" s="4">
        <v>9.6</v>
      </c>
      <c r="G13100" s="4">
        <v>24</v>
      </c>
      <c r="H13100" s="4">
        <v>494.4</v>
      </c>
      <c r="I13100">
        <v>337</v>
      </c>
    </row>
    <row r="13101" spans="1:9" x14ac:dyDescent="0.3">
      <c r="A13101">
        <v>13199</v>
      </c>
      <c r="B13101" s="1">
        <f>B13100+TIME(0,34,32)</f>
        <v>46276.206608841763</v>
      </c>
      <c r="C13101" t="s">
        <v>175</v>
      </c>
      <c r="D13101">
        <v>3</v>
      </c>
      <c r="E13101" s="4">
        <v>1128</v>
      </c>
      <c r="F13101" s="4">
        <v>22.56</v>
      </c>
      <c r="G13101" s="4">
        <v>56.400000000000006</v>
      </c>
      <c r="H13101" s="4">
        <v>1161.8400000000001</v>
      </c>
      <c r="I13101">
        <v>867</v>
      </c>
    </row>
    <row r="13102" spans="1:9" x14ac:dyDescent="0.3">
      <c r="A13102">
        <v>13200</v>
      </c>
      <c r="B13102" s="1">
        <f>B13101+TIME(0,34,32)</f>
        <v>46276.230590323248</v>
      </c>
      <c r="C13102" t="s">
        <v>151</v>
      </c>
      <c r="D13102">
        <v>2</v>
      </c>
      <c r="E13102" s="4">
        <v>864</v>
      </c>
      <c r="F13102" s="4">
        <v>17.28</v>
      </c>
      <c r="G13102" s="4">
        <v>43.2</v>
      </c>
      <c r="H13102" s="4">
        <v>889.92000000000007</v>
      </c>
      <c r="I13102">
        <v>133</v>
      </c>
    </row>
    <row r="13103" spans="1:9" x14ac:dyDescent="0.3">
      <c r="A13103">
        <v>13201</v>
      </c>
      <c r="B13103" s="1">
        <f>B13102+TIME(0,34,32)</f>
        <v>46276.254571804733</v>
      </c>
      <c r="C13103" t="s">
        <v>89</v>
      </c>
      <c r="D13103">
        <v>1</v>
      </c>
      <c r="E13103" s="4">
        <v>472</v>
      </c>
      <c r="F13103" s="4">
        <v>9.44</v>
      </c>
      <c r="G13103" s="4">
        <v>23.6</v>
      </c>
      <c r="H13103" s="4">
        <v>486.16</v>
      </c>
      <c r="I13103">
        <v>173</v>
      </c>
    </row>
    <row r="13104" spans="1:9" x14ac:dyDescent="0.3">
      <c r="A13104">
        <v>13202</v>
      </c>
      <c r="B13104" s="1">
        <f>B13103+TIME(0,34,32)</f>
        <v>46276.278553286218</v>
      </c>
      <c r="C13104" t="s">
        <v>88</v>
      </c>
      <c r="D13104">
        <v>3</v>
      </c>
      <c r="E13104" s="4">
        <v>1533</v>
      </c>
      <c r="F13104" s="4">
        <v>30.66</v>
      </c>
      <c r="G13104" s="4">
        <v>76.650000000000006</v>
      </c>
      <c r="H13104" s="4">
        <v>1578.99</v>
      </c>
      <c r="I13104">
        <v>648</v>
      </c>
    </row>
    <row r="13105" spans="1:9" x14ac:dyDescent="0.3">
      <c r="A13105">
        <v>13203</v>
      </c>
      <c r="B13105" s="1">
        <f>B13104+TIME(0,34,32)</f>
        <v>46276.302534767703</v>
      </c>
      <c r="C13105" t="s">
        <v>160</v>
      </c>
      <c r="D13105">
        <v>1</v>
      </c>
      <c r="E13105" s="4">
        <v>246</v>
      </c>
      <c r="F13105" s="4">
        <v>4.92</v>
      </c>
      <c r="G13105" s="4">
        <v>12.3</v>
      </c>
      <c r="H13105" s="4">
        <v>253.38000000000002</v>
      </c>
      <c r="I13105">
        <v>524</v>
      </c>
    </row>
    <row r="13106" spans="1:9" x14ac:dyDescent="0.3">
      <c r="A13106">
        <v>13204</v>
      </c>
      <c r="B13106" s="1">
        <f>B13105+TIME(0,34,32)</f>
        <v>46276.326516249188</v>
      </c>
      <c r="C13106" t="s">
        <v>171</v>
      </c>
      <c r="D13106">
        <v>1</v>
      </c>
      <c r="E13106" s="4">
        <v>367</v>
      </c>
      <c r="F13106" s="4">
        <v>7.34</v>
      </c>
      <c r="G13106" s="4">
        <v>18.350000000000001</v>
      </c>
      <c r="H13106" s="4">
        <v>378.01000000000005</v>
      </c>
      <c r="I13106">
        <v>266</v>
      </c>
    </row>
    <row r="13107" spans="1:9" x14ac:dyDescent="0.3">
      <c r="A13107">
        <v>13205</v>
      </c>
      <c r="B13107" s="1">
        <f>B13106+TIME(0,34,32)</f>
        <v>46276.350497730673</v>
      </c>
      <c r="C13107" t="s">
        <v>87</v>
      </c>
      <c r="D13107">
        <v>2</v>
      </c>
      <c r="E13107" s="4">
        <v>458</v>
      </c>
      <c r="F13107" s="4">
        <v>9.16</v>
      </c>
      <c r="G13107" s="4">
        <v>22.900000000000002</v>
      </c>
      <c r="H13107" s="4">
        <v>471.73999999999995</v>
      </c>
      <c r="I13107">
        <v>790</v>
      </c>
    </row>
    <row r="13108" spans="1:9" x14ac:dyDescent="0.3">
      <c r="A13108">
        <v>13206</v>
      </c>
      <c r="B13108" s="1">
        <f>B13107+TIME(0,34,32)</f>
        <v>46276.374479212158</v>
      </c>
      <c r="C13108" t="s">
        <v>9</v>
      </c>
      <c r="D13108">
        <v>2</v>
      </c>
      <c r="E13108" s="4">
        <v>454</v>
      </c>
      <c r="F13108" s="4">
        <v>9.08</v>
      </c>
      <c r="G13108" s="4">
        <v>22.700000000000003</v>
      </c>
      <c r="H13108" s="4">
        <v>467.62</v>
      </c>
      <c r="I13108">
        <v>110</v>
      </c>
    </row>
    <row r="13109" spans="1:9" x14ac:dyDescent="0.3">
      <c r="A13109">
        <v>13207</v>
      </c>
      <c r="B13109" s="1">
        <f>B13108+TIME(0,34,32)</f>
        <v>46276.398460693643</v>
      </c>
      <c r="C13109" t="s">
        <v>79</v>
      </c>
      <c r="D13109">
        <v>3</v>
      </c>
      <c r="E13109" s="4">
        <v>1587</v>
      </c>
      <c r="F13109" s="4">
        <v>31.740000000000002</v>
      </c>
      <c r="G13109" s="4">
        <v>79.350000000000009</v>
      </c>
      <c r="H13109" s="4">
        <v>1634.61</v>
      </c>
      <c r="I13109">
        <v>640</v>
      </c>
    </row>
    <row r="13110" spans="1:9" x14ac:dyDescent="0.3">
      <c r="A13110">
        <v>13208</v>
      </c>
      <c r="B13110" s="1">
        <f>B13109+TIME(0,34,32)</f>
        <v>46276.422442175128</v>
      </c>
      <c r="C13110" t="s">
        <v>53</v>
      </c>
      <c r="D13110">
        <v>1</v>
      </c>
      <c r="E13110" s="4">
        <v>395</v>
      </c>
      <c r="F13110" s="4">
        <v>7.9</v>
      </c>
      <c r="G13110" s="4">
        <v>19.75</v>
      </c>
      <c r="H13110" s="4">
        <v>406.85</v>
      </c>
      <c r="I13110">
        <v>622</v>
      </c>
    </row>
    <row r="13111" spans="1:9" x14ac:dyDescent="0.3">
      <c r="A13111">
        <v>13209</v>
      </c>
      <c r="B13111" s="1">
        <f>B13110+TIME(0,34,32)</f>
        <v>46276.446423656613</v>
      </c>
      <c r="C13111" t="s">
        <v>119</v>
      </c>
      <c r="D13111">
        <v>4</v>
      </c>
      <c r="E13111" s="4">
        <v>1996</v>
      </c>
      <c r="F13111" s="4">
        <v>39.92</v>
      </c>
      <c r="G13111" s="4">
        <v>99.800000000000011</v>
      </c>
      <c r="H13111" s="4">
        <v>2055.88</v>
      </c>
      <c r="I13111">
        <v>1001</v>
      </c>
    </row>
    <row r="13112" spans="1:9" x14ac:dyDescent="0.3">
      <c r="A13112">
        <v>13210</v>
      </c>
      <c r="B13112" s="1">
        <f>B13111+TIME(0,34,32)</f>
        <v>46276.470405138098</v>
      </c>
      <c r="C13112" t="s">
        <v>22</v>
      </c>
      <c r="D13112">
        <v>2</v>
      </c>
      <c r="E13112" s="4">
        <v>226</v>
      </c>
      <c r="F13112" s="4">
        <v>4.5200000000000005</v>
      </c>
      <c r="G13112" s="4">
        <v>11.3</v>
      </c>
      <c r="H13112" s="4">
        <v>232.78</v>
      </c>
      <c r="I13112">
        <v>670</v>
      </c>
    </row>
    <row r="13113" spans="1:9" x14ac:dyDescent="0.3">
      <c r="A13113">
        <v>13211</v>
      </c>
      <c r="B13113" s="1">
        <f>B13112+TIME(0,34,32)</f>
        <v>46276.494386619583</v>
      </c>
      <c r="C13113" t="s">
        <v>58</v>
      </c>
      <c r="D13113">
        <v>3</v>
      </c>
      <c r="E13113" s="4">
        <v>1398</v>
      </c>
      <c r="F13113" s="4">
        <v>27.96</v>
      </c>
      <c r="G13113" s="4">
        <v>69.900000000000006</v>
      </c>
      <c r="H13113" s="4">
        <v>1439.94</v>
      </c>
      <c r="I13113">
        <v>772</v>
      </c>
    </row>
    <row r="13114" spans="1:9" x14ac:dyDescent="0.3">
      <c r="A13114">
        <v>13212</v>
      </c>
      <c r="B13114" s="1">
        <f>B13113+TIME(0,34,32)</f>
        <v>46276.518368101068</v>
      </c>
      <c r="C13114" t="s">
        <v>158</v>
      </c>
      <c r="D13114">
        <v>4</v>
      </c>
      <c r="E13114" s="4">
        <v>840</v>
      </c>
      <c r="F13114" s="4">
        <v>16.8</v>
      </c>
      <c r="G13114" s="4">
        <v>42</v>
      </c>
      <c r="H13114" s="4">
        <v>865.2</v>
      </c>
      <c r="I13114">
        <v>420</v>
      </c>
    </row>
    <row r="13115" spans="1:9" x14ac:dyDescent="0.3">
      <c r="A13115">
        <v>13213</v>
      </c>
      <c r="B13115" s="1">
        <f>B13114+TIME(0,34,32)</f>
        <v>46276.542349582553</v>
      </c>
      <c r="C13115" t="s">
        <v>168</v>
      </c>
      <c r="D13115">
        <v>1</v>
      </c>
      <c r="E13115" s="4">
        <v>514</v>
      </c>
      <c r="F13115" s="4">
        <v>10.28</v>
      </c>
      <c r="G13115" s="4">
        <v>25.700000000000003</v>
      </c>
      <c r="H13115" s="4">
        <v>529.42000000000007</v>
      </c>
      <c r="I13115">
        <v>308</v>
      </c>
    </row>
    <row r="13116" spans="1:9" x14ac:dyDescent="0.3">
      <c r="A13116">
        <v>13214</v>
      </c>
      <c r="B13116" s="1">
        <f>B13115+TIME(0,34,32)</f>
        <v>46276.566331064038</v>
      </c>
      <c r="C13116" t="s">
        <v>132</v>
      </c>
      <c r="D13116">
        <v>2</v>
      </c>
      <c r="E13116" s="4">
        <v>406</v>
      </c>
      <c r="F13116" s="4">
        <v>8.120000000000001</v>
      </c>
      <c r="G13116" s="4">
        <v>20.3</v>
      </c>
      <c r="H13116" s="4">
        <v>418.18</v>
      </c>
      <c r="I13116">
        <v>10</v>
      </c>
    </row>
    <row r="13117" spans="1:9" x14ac:dyDescent="0.3">
      <c r="A13117">
        <v>13215</v>
      </c>
      <c r="B13117" s="1">
        <f>B13116+TIME(0,34,32)</f>
        <v>46276.590312545522</v>
      </c>
      <c r="C13117" t="s">
        <v>80</v>
      </c>
      <c r="D13117">
        <v>2</v>
      </c>
      <c r="E13117" s="4">
        <v>724</v>
      </c>
      <c r="F13117" s="4">
        <v>14.48</v>
      </c>
      <c r="G13117" s="4">
        <v>36.200000000000003</v>
      </c>
      <c r="H13117" s="4">
        <v>745.72</v>
      </c>
      <c r="I13117">
        <v>686</v>
      </c>
    </row>
    <row r="13118" spans="1:9" x14ac:dyDescent="0.3">
      <c r="A13118">
        <v>13216</v>
      </c>
      <c r="B13118" s="1">
        <f>B13117+TIME(0,34,32)</f>
        <v>46276.614294027007</v>
      </c>
      <c r="C13118" t="s">
        <v>85</v>
      </c>
      <c r="D13118">
        <v>2</v>
      </c>
      <c r="E13118" s="4">
        <v>642</v>
      </c>
      <c r="F13118" s="4">
        <v>12.84</v>
      </c>
      <c r="G13118" s="4">
        <v>32.1</v>
      </c>
      <c r="H13118" s="4">
        <v>661.26</v>
      </c>
      <c r="I13118">
        <v>1146</v>
      </c>
    </row>
    <row r="13119" spans="1:9" x14ac:dyDescent="0.3">
      <c r="A13119">
        <v>13217</v>
      </c>
      <c r="B13119" s="1">
        <f>B13118+TIME(0,34,32)</f>
        <v>46276.638275508492</v>
      </c>
      <c r="C13119" t="s">
        <v>29</v>
      </c>
      <c r="D13119">
        <v>4</v>
      </c>
      <c r="E13119" s="4">
        <v>904</v>
      </c>
      <c r="F13119" s="4">
        <v>18.080000000000002</v>
      </c>
      <c r="G13119" s="4">
        <v>45.2</v>
      </c>
      <c r="H13119" s="4">
        <v>931.12</v>
      </c>
      <c r="I13119">
        <v>403</v>
      </c>
    </row>
    <row r="13120" spans="1:9" x14ac:dyDescent="0.3">
      <c r="A13120">
        <v>13218</v>
      </c>
      <c r="B13120" s="1">
        <f>B13119+TIME(0,34,32)</f>
        <v>46276.662256989977</v>
      </c>
      <c r="C13120" t="s">
        <v>32</v>
      </c>
      <c r="D13120">
        <v>1</v>
      </c>
      <c r="E13120" s="4">
        <v>363</v>
      </c>
      <c r="F13120" s="4">
        <v>7.26</v>
      </c>
      <c r="G13120" s="4">
        <v>18.150000000000002</v>
      </c>
      <c r="H13120" s="4">
        <v>373.89</v>
      </c>
      <c r="I13120">
        <v>403</v>
      </c>
    </row>
    <row r="13121" spans="1:9" x14ac:dyDescent="0.3">
      <c r="A13121">
        <v>13219</v>
      </c>
      <c r="B13121" s="1">
        <f>B13120+TIME(0,34,32)</f>
        <v>46276.686238471462</v>
      </c>
      <c r="C13121" t="s">
        <v>97</v>
      </c>
      <c r="D13121">
        <v>4</v>
      </c>
      <c r="E13121" s="4">
        <v>1728</v>
      </c>
      <c r="F13121" s="4">
        <v>34.56</v>
      </c>
      <c r="G13121" s="4">
        <v>86.4</v>
      </c>
      <c r="H13121" s="4">
        <v>1779.8400000000001</v>
      </c>
      <c r="I13121">
        <v>302</v>
      </c>
    </row>
    <row r="13122" spans="1:9" x14ac:dyDescent="0.3">
      <c r="A13122">
        <v>13220</v>
      </c>
      <c r="B13122" s="1">
        <f>B13121+TIME(0,34,32)</f>
        <v>46276.710219952947</v>
      </c>
      <c r="C13122" t="s">
        <v>93</v>
      </c>
      <c r="D13122">
        <v>4</v>
      </c>
      <c r="E13122" s="4">
        <v>1380</v>
      </c>
      <c r="F13122" s="4">
        <v>27.6</v>
      </c>
      <c r="G13122" s="4">
        <v>69</v>
      </c>
      <c r="H13122" s="4">
        <v>1421.4</v>
      </c>
      <c r="I13122">
        <v>249</v>
      </c>
    </row>
    <row r="13123" spans="1:9" x14ac:dyDescent="0.3">
      <c r="A13123">
        <v>13221</v>
      </c>
      <c r="B13123" s="1">
        <f>B13122+TIME(0,34,32)</f>
        <v>46276.734201434432</v>
      </c>
      <c r="C13123" t="s">
        <v>139</v>
      </c>
      <c r="D13123">
        <v>1</v>
      </c>
      <c r="E13123" s="4">
        <v>415</v>
      </c>
      <c r="F13123" s="4">
        <v>8.3000000000000007</v>
      </c>
      <c r="G13123" s="4">
        <v>20.75</v>
      </c>
      <c r="H13123" s="4">
        <v>427.45</v>
      </c>
      <c r="I13123">
        <v>128</v>
      </c>
    </row>
    <row r="13124" spans="1:9" x14ac:dyDescent="0.3">
      <c r="A13124">
        <v>13222</v>
      </c>
      <c r="B13124" s="1">
        <f>B13123+TIME(0,34,32)</f>
        <v>46276.758182915917</v>
      </c>
      <c r="C13124" t="s">
        <v>142</v>
      </c>
      <c r="D13124">
        <v>1</v>
      </c>
      <c r="E13124" s="4">
        <v>337</v>
      </c>
      <c r="F13124" s="4">
        <v>6.74</v>
      </c>
      <c r="G13124" s="4">
        <v>16.850000000000001</v>
      </c>
      <c r="H13124" s="4">
        <v>347.11</v>
      </c>
      <c r="I13124">
        <v>734</v>
      </c>
    </row>
    <row r="13125" spans="1:9" x14ac:dyDescent="0.3">
      <c r="A13125">
        <v>13223</v>
      </c>
      <c r="B13125" s="1">
        <f>B13124+TIME(0,34,32)</f>
        <v>46276.782164397402</v>
      </c>
      <c r="C13125" t="s">
        <v>105</v>
      </c>
      <c r="D13125">
        <v>3</v>
      </c>
      <c r="E13125" s="4">
        <v>675</v>
      </c>
      <c r="F13125" s="4">
        <v>13.5</v>
      </c>
      <c r="G13125" s="4">
        <v>33.75</v>
      </c>
      <c r="H13125" s="4">
        <v>695.25</v>
      </c>
      <c r="I13125">
        <v>4</v>
      </c>
    </row>
    <row r="13126" spans="1:9" x14ac:dyDescent="0.3">
      <c r="A13126">
        <v>13224</v>
      </c>
      <c r="B13126" s="1">
        <f>B13125+TIME(0,34,32)</f>
        <v>46276.806145878887</v>
      </c>
      <c r="C13126" t="s">
        <v>33</v>
      </c>
      <c r="D13126">
        <v>3</v>
      </c>
      <c r="E13126" s="4">
        <v>975</v>
      </c>
      <c r="F13126" s="4">
        <v>19.5</v>
      </c>
      <c r="G13126" s="4">
        <v>48.75</v>
      </c>
      <c r="H13126" s="4">
        <v>1004.25</v>
      </c>
      <c r="I13126">
        <v>1108</v>
      </c>
    </row>
    <row r="13127" spans="1:9" x14ac:dyDescent="0.3">
      <c r="A13127">
        <v>13225</v>
      </c>
      <c r="B13127" s="1">
        <f>B13126+TIME(0,34,32)</f>
        <v>46276.830127360372</v>
      </c>
      <c r="C13127" t="s">
        <v>149</v>
      </c>
      <c r="D13127">
        <v>3</v>
      </c>
      <c r="E13127" s="4">
        <v>1038</v>
      </c>
      <c r="F13127" s="4">
        <v>20.76</v>
      </c>
      <c r="G13127" s="4">
        <v>51.900000000000006</v>
      </c>
      <c r="H13127" s="4">
        <v>1069.1400000000001</v>
      </c>
      <c r="I13127">
        <v>549</v>
      </c>
    </row>
    <row r="13128" spans="1:9" x14ac:dyDescent="0.3">
      <c r="A13128">
        <v>13226</v>
      </c>
      <c r="B13128" s="1">
        <f>B13127+TIME(0,34,32)</f>
        <v>46276.854108841857</v>
      </c>
      <c r="C13128" t="s">
        <v>173</v>
      </c>
      <c r="D13128">
        <v>3</v>
      </c>
      <c r="E13128" s="4">
        <v>1419</v>
      </c>
      <c r="F13128" s="4">
        <v>28.38</v>
      </c>
      <c r="G13128" s="4">
        <v>70.95</v>
      </c>
      <c r="H13128" s="4">
        <v>1461.57</v>
      </c>
      <c r="I13128">
        <v>424</v>
      </c>
    </row>
    <row r="13129" spans="1:9" x14ac:dyDescent="0.3">
      <c r="A13129">
        <v>13227</v>
      </c>
      <c r="B13129" s="1">
        <f>B13128+TIME(0,34,32)</f>
        <v>46276.878090323342</v>
      </c>
      <c r="C13129" t="s">
        <v>124</v>
      </c>
      <c r="D13129">
        <v>4</v>
      </c>
      <c r="E13129" s="4">
        <v>2068</v>
      </c>
      <c r="F13129" s="4">
        <v>41.36</v>
      </c>
      <c r="G13129" s="4">
        <v>103.4</v>
      </c>
      <c r="H13129" s="4">
        <v>2130.04</v>
      </c>
      <c r="I13129">
        <v>581</v>
      </c>
    </row>
    <row r="13130" spans="1:9" x14ac:dyDescent="0.3">
      <c r="A13130">
        <v>13228</v>
      </c>
      <c r="B13130" s="1">
        <f>B13129+TIME(0,34,32)</f>
        <v>46276.902071804827</v>
      </c>
      <c r="C13130" t="s">
        <v>122</v>
      </c>
      <c r="D13130">
        <v>3</v>
      </c>
      <c r="E13130" s="4">
        <v>810</v>
      </c>
      <c r="F13130" s="4">
        <v>16.2</v>
      </c>
      <c r="G13130" s="4">
        <v>40.5</v>
      </c>
      <c r="H13130" s="4">
        <v>834.3</v>
      </c>
      <c r="I13130">
        <v>830</v>
      </c>
    </row>
    <row r="13131" spans="1:9" x14ac:dyDescent="0.3">
      <c r="A13131">
        <v>13229</v>
      </c>
      <c r="B13131" s="1">
        <f>B13130+TIME(0,34,32)</f>
        <v>46276.926053286312</v>
      </c>
      <c r="C13131" t="s">
        <v>65</v>
      </c>
      <c r="D13131">
        <v>2</v>
      </c>
      <c r="E13131" s="4">
        <v>418</v>
      </c>
      <c r="F13131" s="4">
        <v>8.36</v>
      </c>
      <c r="G13131" s="4">
        <v>20.900000000000002</v>
      </c>
      <c r="H13131" s="4">
        <v>430.53999999999996</v>
      </c>
      <c r="I13131">
        <v>1010</v>
      </c>
    </row>
    <row r="13132" spans="1:9" x14ac:dyDescent="0.3">
      <c r="A13132">
        <v>13230</v>
      </c>
      <c r="B13132" s="1">
        <f>B13131+TIME(0,34,32)</f>
        <v>46276.950034767797</v>
      </c>
      <c r="C13132" t="s">
        <v>154</v>
      </c>
      <c r="D13132">
        <v>4</v>
      </c>
      <c r="E13132" s="4">
        <v>1692</v>
      </c>
      <c r="F13132" s="4">
        <v>33.840000000000003</v>
      </c>
      <c r="G13132" s="4">
        <v>84.600000000000009</v>
      </c>
      <c r="H13132" s="4">
        <v>1742.76</v>
      </c>
      <c r="I13132">
        <v>1036</v>
      </c>
    </row>
    <row r="13133" spans="1:9" x14ac:dyDescent="0.3">
      <c r="A13133">
        <v>13231</v>
      </c>
      <c r="B13133" s="1">
        <f>B13132+TIME(0,34,32)</f>
        <v>46276.974016249282</v>
      </c>
      <c r="C13133" t="s">
        <v>146</v>
      </c>
      <c r="D13133">
        <v>2</v>
      </c>
      <c r="E13133" s="4">
        <v>538</v>
      </c>
      <c r="F13133" s="4">
        <v>10.76</v>
      </c>
      <c r="G13133" s="4">
        <v>26.900000000000002</v>
      </c>
      <c r="H13133" s="4">
        <v>554.14</v>
      </c>
      <c r="I13133">
        <v>27</v>
      </c>
    </row>
    <row r="13134" spans="1:9" x14ac:dyDescent="0.3">
      <c r="A13134">
        <v>13232</v>
      </c>
      <c r="B13134" s="1">
        <f>B13133+TIME(0,34,32)</f>
        <v>46276.997997730767</v>
      </c>
      <c r="C13134" t="s">
        <v>152</v>
      </c>
      <c r="D13134">
        <v>1</v>
      </c>
      <c r="E13134" s="4">
        <v>181</v>
      </c>
      <c r="F13134" s="4">
        <v>3.62</v>
      </c>
      <c r="G13134" s="4">
        <v>9.0500000000000007</v>
      </c>
      <c r="H13134" s="4">
        <v>186.43</v>
      </c>
      <c r="I13134">
        <v>214</v>
      </c>
    </row>
    <row r="13135" spans="1:9" x14ac:dyDescent="0.3">
      <c r="A13135">
        <v>13233</v>
      </c>
      <c r="B13135" s="1">
        <f>B13134+TIME(0,34,32)</f>
        <v>46277.021979212252</v>
      </c>
      <c r="C13135" t="s">
        <v>132</v>
      </c>
      <c r="D13135">
        <v>1</v>
      </c>
      <c r="E13135" s="4">
        <v>203</v>
      </c>
      <c r="F13135" s="4">
        <v>4.0600000000000005</v>
      </c>
      <c r="G13135" s="4">
        <v>10.15</v>
      </c>
      <c r="H13135" s="4">
        <v>209.09</v>
      </c>
      <c r="I13135">
        <v>460</v>
      </c>
    </row>
    <row r="13136" spans="1:9" x14ac:dyDescent="0.3">
      <c r="A13136">
        <v>13234</v>
      </c>
      <c r="B13136" s="1">
        <f>B13135+TIME(0,34,32)</f>
        <v>46277.045960693737</v>
      </c>
      <c r="C13136" t="s">
        <v>38</v>
      </c>
      <c r="D13136">
        <v>4</v>
      </c>
      <c r="E13136" s="4">
        <v>1172</v>
      </c>
      <c r="F13136" s="4">
        <v>23.44</v>
      </c>
      <c r="G13136" s="4">
        <v>58.6</v>
      </c>
      <c r="H13136" s="4">
        <v>1207.1599999999999</v>
      </c>
      <c r="I13136">
        <v>364</v>
      </c>
    </row>
    <row r="13137" spans="1:9" x14ac:dyDescent="0.3">
      <c r="A13137">
        <v>13235</v>
      </c>
      <c r="B13137" s="1">
        <f>B13136+TIME(0,34,32)</f>
        <v>46277.069942175222</v>
      </c>
      <c r="C13137" t="s">
        <v>83</v>
      </c>
      <c r="D13137">
        <v>1</v>
      </c>
      <c r="E13137" s="4">
        <v>255</v>
      </c>
      <c r="F13137" s="4">
        <v>5.1000000000000005</v>
      </c>
      <c r="G13137" s="4">
        <v>12.75</v>
      </c>
      <c r="H13137" s="4">
        <v>262.64999999999998</v>
      </c>
      <c r="I13137">
        <v>202</v>
      </c>
    </row>
    <row r="13138" spans="1:9" x14ac:dyDescent="0.3">
      <c r="A13138">
        <v>13236</v>
      </c>
      <c r="B13138" s="1">
        <f>B13137+TIME(0,34,32)</f>
        <v>46277.093923656706</v>
      </c>
      <c r="C13138" t="s">
        <v>106</v>
      </c>
      <c r="D13138">
        <v>2</v>
      </c>
      <c r="E13138" s="4">
        <v>1012</v>
      </c>
      <c r="F13138" s="4">
        <v>20.240000000000002</v>
      </c>
      <c r="G13138" s="4">
        <v>50.6</v>
      </c>
      <c r="H13138" s="4">
        <v>1042.3599999999999</v>
      </c>
      <c r="I13138">
        <v>254</v>
      </c>
    </row>
    <row r="13139" spans="1:9" x14ac:dyDescent="0.3">
      <c r="A13139">
        <v>13237</v>
      </c>
      <c r="B13139" s="1">
        <f>B13138+TIME(0,34,32)</f>
        <v>46277.117905138191</v>
      </c>
      <c r="C13139" t="s">
        <v>151</v>
      </c>
      <c r="D13139">
        <v>1</v>
      </c>
      <c r="E13139" s="4">
        <v>432</v>
      </c>
      <c r="F13139" s="4">
        <v>8.64</v>
      </c>
      <c r="G13139" s="4">
        <v>21.6</v>
      </c>
      <c r="H13139" s="4">
        <v>444.96000000000004</v>
      </c>
      <c r="I13139">
        <v>316</v>
      </c>
    </row>
    <row r="13140" spans="1:9" x14ac:dyDescent="0.3">
      <c r="A13140">
        <v>13238</v>
      </c>
      <c r="B13140" s="1">
        <f>B13139+TIME(0,34,32)</f>
        <v>46277.141886619676</v>
      </c>
      <c r="C13140" t="s">
        <v>96</v>
      </c>
      <c r="D13140">
        <v>2</v>
      </c>
      <c r="E13140" s="4">
        <v>564</v>
      </c>
      <c r="F13140" s="4">
        <v>11.28</v>
      </c>
      <c r="G13140" s="4">
        <v>28.200000000000003</v>
      </c>
      <c r="H13140" s="4">
        <v>580.92000000000007</v>
      </c>
      <c r="I13140">
        <v>898</v>
      </c>
    </row>
    <row r="13141" spans="1:9" x14ac:dyDescent="0.3">
      <c r="A13141">
        <v>13239</v>
      </c>
      <c r="B13141" s="1">
        <f>B13140+TIME(0,34,32)</f>
        <v>46277.165868101161</v>
      </c>
      <c r="C13141" t="s">
        <v>163</v>
      </c>
      <c r="D13141">
        <v>1</v>
      </c>
      <c r="E13141" s="4">
        <v>481</v>
      </c>
      <c r="F13141" s="4">
        <v>9.620000000000001</v>
      </c>
      <c r="G13141" s="4">
        <v>24.05</v>
      </c>
      <c r="H13141" s="4">
        <v>495.43</v>
      </c>
      <c r="I13141">
        <v>2</v>
      </c>
    </row>
    <row r="13142" spans="1:9" x14ac:dyDescent="0.3">
      <c r="A13142">
        <v>13240</v>
      </c>
      <c r="B13142" s="1">
        <f>B13141+TIME(0,34,32)</f>
        <v>46277.189849582646</v>
      </c>
      <c r="C13142" t="s">
        <v>88</v>
      </c>
      <c r="D13142">
        <v>2</v>
      </c>
      <c r="E13142" s="4">
        <v>1022</v>
      </c>
      <c r="F13142" s="4">
        <v>20.440000000000001</v>
      </c>
      <c r="G13142" s="4">
        <v>51.1</v>
      </c>
      <c r="H13142" s="4">
        <v>1052.6599999999999</v>
      </c>
      <c r="I13142">
        <v>376</v>
      </c>
    </row>
    <row r="13143" spans="1:9" x14ac:dyDescent="0.3">
      <c r="A13143">
        <v>13241</v>
      </c>
      <c r="B13143" s="1">
        <f>B13142+TIME(0,34,32)</f>
        <v>46277.213831064131</v>
      </c>
      <c r="C13143" t="s">
        <v>35</v>
      </c>
      <c r="D13143">
        <v>4</v>
      </c>
      <c r="E13143" s="4">
        <v>1200</v>
      </c>
      <c r="F13143" s="4">
        <v>24</v>
      </c>
      <c r="G13143" s="4">
        <v>60</v>
      </c>
      <c r="H13143" s="4">
        <v>1236</v>
      </c>
      <c r="I13143">
        <v>174</v>
      </c>
    </row>
    <row r="13144" spans="1:9" x14ac:dyDescent="0.3">
      <c r="A13144">
        <v>13242</v>
      </c>
      <c r="B13144" s="1">
        <f>B13143+TIME(0,34,32)</f>
        <v>46277.237812545616</v>
      </c>
      <c r="C13144" t="s">
        <v>111</v>
      </c>
      <c r="D13144">
        <v>4</v>
      </c>
      <c r="E13144" s="4">
        <v>1636</v>
      </c>
      <c r="F13144" s="4">
        <v>32.72</v>
      </c>
      <c r="G13144" s="4">
        <v>81.800000000000011</v>
      </c>
      <c r="H13144" s="4">
        <v>1685.08</v>
      </c>
      <c r="I13144">
        <v>774</v>
      </c>
    </row>
    <row r="13145" spans="1:9" x14ac:dyDescent="0.3">
      <c r="A13145">
        <v>13243</v>
      </c>
      <c r="B13145" s="1">
        <f>B13144+TIME(0,34,32)</f>
        <v>46277.261794027101</v>
      </c>
      <c r="C13145" t="s">
        <v>17</v>
      </c>
      <c r="D13145">
        <v>2</v>
      </c>
      <c r="E13145" s="4">
        <v>600</v>
      </c>
      <c r="F13145" s="4">
        <v>12</v>
      </c>
      <c r="G13145" s="4">
        <v>30</v>
      </c>
      <c r="H13145" s="4">
        <v>618</v>
      </c>
      <c r="I13145">
        <v>447</v>
      </c>
    </row>
    <row r="13146" spans="1:9" x14ac:dyDescent="0.3">
      <c r="A13146">
        <v>13244</v>
      </c>
      <c r="B13146" s="1">
        <f>B13145+TIME(0,34,32)</f>
        <v>46277.285775508586</v>
      </c>
      <c r="C13146" t="s">
        <v>121</v>
      </c>
      <c r="D13146">
        <v>4</v>
      </c>
      <c r="E13146" s="4">
        <v>1636</v>
      </c>
      <c r="F13146" s="4">
        <v>32.72</v>
      </c>
      <c r="G13146" s="4">
        <v>81.800000000000011</v>
      </c>
      <c r="H13146" s="4">
        <v>1685.08</v>
      </c>
      <c r="I13146">
        <v>980</v>
      </c>
    </row>
    <row r="13147" spans="1:9" x14ac:dyDescent="0.3">
      <c r="A13147">
        <v>13245</v>
      </c>
      <c r="B13147" s="1">
        <f>B13146+TIME(0,34,32)</f>
        <v>46277.309756990071</v>
      </c>
      <c r="C13147" t="s">
        <v>183</v>
      </c>
      <c r="D13147">
        <v>4</v>
      </c>
      <c r="E13147" s="4">
        <v>1952</v>
      </c>
      <c r="F13147" s="4">
        <v>39.04</v>
      </c>
      <c r="G13147" s="4">
        <v>97.600000000000009</v>
      </c>
      <c r="H13147" s="4">
        <v>2010.56</v>
      </c>
      <c r="I13147">
        <v>922</v>
      </c>
    </row>
    <row r="13148" spans="1:9" x14ac:dyDescent="0.3">
      <c r="A13148">
        <v>13246</v>
      </c>
      <c r="B13148" s="1">
        <f>B13147+TIME(0,34,32)</f>
        <v>46277.333738471556</v>
      </c>
      <c r="C13148" t="s">
        <v>39</v>
      </c>
      <c r="D13148">
        <v>4</v>
      </c>
      <c r="E13148" s="4">
        <v>856</v>
      </c>
      <c r="F13148" s="4">
        <v>17.12</v>
      </c>
      <c r="G13148" s="4">
        <v>42.800000000000004</v>
      </c>
      <c r="H13148" s="4">
        <v>881.68</v>
      </c>
      <c r="I13148">
        <v>343</v>
      </c>
    </row>
    <row r="13149" spans="1:9" x14ac:dyDescent="0.3">
      <c r="A13149">
        <v>13247</v>
      </c>
      <c r="B13149" s="1">
        <f>B13148+TIME(0,34,32)</f>
        <v>46277.357719953041</v>
      </c>
      <c r="C13149" t="s">
        <v>89</v>
      </c>
      <c r="D13149">
        <v>2</v>
      </c>
      <c r="E13149" s="4">
        <v>944</v>
      </c>
      <c r="F13149" s="4">
        <v>18.88</v>
      </c>
      <c r="G13149" s="4">
        <v>47.2</v>
      </c>
      <c r="H13149" s="4">
        <v>972.32</v>
      </c>
      <c r="I13149">
        <v>769</v>
      </c>
    </row>
    <row r="13150" spans="1:9" x14ac:dyDescent="0.3">
      <c r="A13150">
        <v>13248</v>
      </c>
      <c r="B13150" s="1">
        <f>B13149+TIME(0,34,32)</f>
        <v>46277.381701434526</v>
      </c>
      <c r="C13150" t="s">
        <v>161</v>
      </c>
      <c r="D13150">
        <v>1</v>
      </c>
      <c r="E13150" s="4">
        <v>363</v>
      </c>
      <c r="F13150" s="4">
        <v>7.26</v>
      </c>
      <c r="G13150" s="4">
        <v>18.150000000000002</v>
      </c>
      <c r="H13150" s="4">
        <v>373.89</v>
      </c>
      <c r="I13150">
        <v>631</v>
      </c>
    </row>
    <row r="13151" spans="1:9" x14ac:dyDescent="0.3">
      <c r="A13151">
        <v>13249</v>
      </c>
      <c r="B13151" s="1">
        <f>B13150+TIME(0,34,32)</f>
        <v>46277.405682916011</v>
      </c>
      <c r="C13151" t="s">
        <v>115</v>
      </c>
      <c r="D13151">
        <v>2</v>
      </c>
      <c r="E13151" s="4">
        <v>586</v>
      </c>
      <c r="F13151" s="4">
        <v>11.72</v>
      </c>
      <c r="G13151" s="4">
        <v>29.3</v>
      </c>
      <c r="H13151" s="4">
        <v>603.57999999999993</v>
      </c>
      <c r="I13151">
        <v>549</v>
      </c>
    </row>
    <row r="13152" spans="1:9" x14ac:dyDescent="0.3">
      <c r="A13152">
        <v>13250</v>
      </c>
      <c r="B13152" s="1">
        <f>B13151+TIME(0,34,32)</f>
        <v>46277.429664397496</v>
      </c>
      <c r="C13152" t="s">
        <v>70</v>
      </c>
      <c r="D13152">
        <v>3</v>
      </c>
      <c r="E13152" s="4">
        <v>522</v>
      </c>
      <c r="F13152" s="4">
        <v>10.44</v>
      </c>
      <c r="G13152" s="4">
        <v>26.1</v>
      </c>
      <c r="H13152" s="4">
        <v>537.66</v>
      </c>
      <c r="I13152">
        <v>1116</v>
      </c>
    </row>
    <row r="13153" spans="1:9" x14ac:dyDescent="0.3">
      <c r="A13153">
        <v>13251</v>
      </c>
      <c r="B13153" s="1">
        <f>B13152+TIME(0,34,32)</f>
        <v>46277.453645878981</v>
      </c>
      <c r="C13153" t="s">
        <v>53</v>
      </c>
      <c r="D13153">
        <v>1</v>
      </c>
      <c r="E13153" s="4">
        <v>395</v>
      </c>
      <c r="F13153" s="4">
        <v>7.9</v>
      </c>
      <c r="G13153" s="4">
        <v>19.75</v>
      </c>
      <c r="H13153" s="4">
        <v>406.85</v>
      </c>
      <c r="I13153">
        <v>1130</v>
      </c>
    </row>
    <row r="13154" spans="1:9" x14ac:dyDescent="0.3">
      <c r="A13154">
        <v>13252</v>
      </c>
      <c r="B13154" s="1">
        <f>B13153+TIME(0,34,32)</f>
        <v>46277.477627360466</v>
      </c>
      <c r="C13154" t="s">
        <v>123</v>
      </c>
      <c r="D13154">
        <v>1</v>
      </c>
      <c r="E13154" s="4">
        <v>334</v>
      </c>
      <c r="F13154" s="4">
        <v>6.68</v>
      </c>
      <c r="G13154" s="4">
        <v>16.7</v>
      </c>
      <c r="H13154" s="4">
        <v>344.02</v>
      </c>
      <c r="I13154">
        <v>294</v>
      </c>
    </row>
    <row r="13155" spans="1:9" x14ac:dyDescent="0.3">
      <c r="A13155">
        <v>13253</v>
      </c>
      <c r="B13155" s="1">
        <f>B13154+TIME(0,34,32)</f>
        <v>46277.501608841951</v>
      </c>
      <c r="C13155" t="s">
        <v>160</v>
      </c>
      <c r="D13155">
        <v>3</v>
      </c>
      <c r="E13155" s="4">
        <v>738</v>
      </c>
      <c r="F13155" s="4">
        <v>14.76</v>
      </c>
      <c r="G13155" s="4">
        <v>36.9</v>
      </c>
      <c r="H13155" s="4">
        <v>760.14</v>
      </c>
      <c r="I13155">
        <v>1124</v>
      </c>
    </row>
    <row r="13156" spans="1:9" x14ac:dyDescent="0.3">
      <c r="A13156">
        <v>13254</v>
      </c>
      <c r="B13156" s="1">
        <f>B13155+TIME(0,34,32)</f>
        <v>46277.525590323436</v>
      </c>
      <c r="C13156" t="s">
        <v>63</v>
      </c>
      <c r="D13156">
        <v>1</v>
      </c>
      <c r="E13156" s="4">
        <v>408</v>
      </c>
      <c r="F13156" s="4">
        <v>8.16</v>
      </c>
      <c r="G13156" s="4">
        <v>20.400000000000002</v>
      </c>
      <c r="H13156" s="4">
        <v>420.23999999999995</v>
      </c>
      <c r="I13156">
        <v>1068</v>
      </c>
    </row>
    <row r="13157" spans="1:9" x14ac:dyDescent="0.3">
      <c r="A13157">
        <v>13255</v>
      </c>
      <c r="B13157" s="1">
        <f>B13156+TIME(0,34,32)</f>
        <v>46277.549571804921</v>
      </c>
      <c r="C13157" t="s">
        <v>38</v>
      </c>
      <c r="D13157">
        <v>1</v>
      </c>
      <c r="E13157" s="4">
        <v>293</v>
      </c>
      <c r="F13157" s="4">
        <v>5.86</v>
      </c>
      <c r="G13157" s="4">
        <v>14.65</v>
      </c>
      <c r="H13157" s="4">
        <v>301.78999999999996</v>
      </c>
      <c r="I13157">
        <v>23</v>
      </c>
    </row>
    <row r="13158" spans="1:9" x14ac:dyDescent="0.3">
      <c r="A13158">
        <v>13256</v>
      </c>
      <c r="B13158" s="1">
        <f>B13157+TIME(0,34,32)</f>
        <v>46277.573553286406</v>
      </c>
      <c r="C13158" t="s">
        <v>89</v>
      </c>
      <c r="D13158">
        <v>4</v>
      </c>
      <c r="E13158" s="4">
        <v>1888</v>
      </c>
      <c r="F13158" s="4">
        <v>37.76</v>
      </c>
      <c r="G13158" s="4">
        <v>94.4</v>
      </c>
      <c r="H13158" s="4">
        <v>1944.64</v>
      </c>
      <c r="I13158">
        <v>406</v>
      </c>
    </row>
    <row r="13159" spans="1:9" x14ac:dyDescent="0.3">
      <c r="A13159">
        <v>13257</v>
      </c>
      <c r="B13159" s="1">
        <f>B13158+TIME(0,34,32)</f>
        <v>46277.59753476789</v>
      </c>
      <c r="C13159" t="s">
        <v>138</v>
      </c>
      <c r="D13159">
        <v>4</v>
      </c>
      <c r="E13159" s="4">
        <v>1316</v>
      </c>
      <c r="F13159" s="4">
        <v>26.32</v>
      </c>
      <c r="G13159" s="4">
        <v>65.8</v>
      </c>
      <c r="H13159" s="4">
        <v>1355.48</v>
      </c>
      <c r="I13159">
        <v>833</v>
      </c>
    </row>
    <row r="13160" spans="1:9" x14ac:dyDescent="0.3">
      <c r="A13160">
        <v>13258</v>
      </c>
      <c r="B13160" s="1">
        <f>B13159+TIME(0,34,32)</f>
        <v>46277.621516249375</v>
      </c>
      <c r="C13160" t="s">
        <v>153</v>
      </c>
      <c r="D13160">
        <v>1</v>
      </c>
      <c r="E13160" s="4">
        <v>178</v>
      </c>
      <c r="F13160" s="4">
        <v>3.56</v>
      </c>
      <c r="G13160" s="4">
        <v>8.9</v>
      </c>
      <c r="H13160" s="4">
        <v>183.34</v>
      </c>
      <c r="I13160">
        <v>198</v>
      </c>
    </row>
    <row r="13161" spans="1:9" x14ac:dyDescent="0.3">
      <c r="A13161">
        <v>13259</v>
      </c>
      <c r="B13161" s="1">
        <f>B13160+TIME(0,34,32)</f>
        <v>46277.64549773086</v>
      </c>
      <c r="C13161" t="s">
        <v>13</v>
      </c>
      <c r="D13161">
        <v>3</v>
      </c>
      <c r="E13161" s="4">
        <v>645</v>
      </c>
      <c r="F13161" s="4">
        <v>12.9</v>
      </c>
      <c r="G13161" s="4">
        <v>32.25</v>
      </c>
      <c r="H13161" s="4">
        <v>664.35</v>
      </c>
      <c r="I13161">
        <v>1004</v>
      </c>
    </row>
    <row r="13162" spans="1:9" x14ac:dyDescent="0.3">
      <c r="A13162">
        <v>13260</v>
      </c>
      <c r="B13162" s="1">
        <f>B13161+TIME(0,34,32)</f>
        <v>46277.669479212345</v>
      </c>
      <c r="C13162" t="s">
        <v>112</v>
      </c>
      <c r="D13162">
        <v>2</v>
      </c>
      <c r="E13162" s="4">
        <v>414</v>
      </c>
      <c r="F13162" s="4">
        <v>8.2799999999999994</v>
      </c>
      <c r="G13162" s="4">
        <v>20.700000000000003</v>
      </c>
      <c r="H13162" s="4">
        <v>426.42</v>
      </c>
      <c r="I13162">
        <v>74</v>
      </c>
    </row>
    <row r="13163" spans="1:9" x14ac:dyDescent="0.3">
      <c r="A13163">
        <v>13261</v>
      </c>
      <c r="B13163" s="1">
        <f>B13162+TIME(0,34,32)</f>
        <v>46277.69346069383</v>
      </c>
      <c r="C13163" t="s">
        <v>77</v>
      </c>
      <c r="D13163">
        <v>3</v>
      </c>
      <c r="E13163" s="4">
        <v>1266</v>
      </c>
      <c r="F13163" s="4">
        <v>25.32</v>
      </c>
      <c r="G13163" s="4">
        <v>63.300000000000004</v>
      </c>
      <c r="H13163" s="4">
        <v>1303.98</v>
      </c>
      <c r="I13163">
        <v>845</v>
      </c>
    </row>
    <row r="13164" spans="1:9" x14ac:dyDescent="0.3">
      <c r="A13164">
        <v>13262</v>
      </c>
      <c r="B13164" s="1">
        <f>B13163+TIME(0,34,32)</f>
        <v>46277.717442175315</v>
      </c>
      <c r="C13164" t="s">
        <v>168</v>
      </c>
      <c r="D13164">
        <v>1</v>
      </c>
      <c r="E13164" s="4">
        <v>514</v>
      </c>
      <c r="F13164" s="4">
        <v>10.28</v>
      </c>
      <c r="G13164" s="4">
        <v>25.700000000000003</v>
      </c>
      <c r="H13164" s="4">
        <v>529.42000000000007</v>
      </c>
      <c r="I13164">
        <v>109</v>
      </c>
    </row>
    <row r="13165" spans="1:9" x14ac:dyDescent="0.3">
      <c r="A13165">
        <v>13263</v>
      </c>
      <c r="B13165" s="1">
        <f>B13164+TIME(0,34,32)</f>
        <v>46277.7414236568</v>
      </c>
      <c r="C13165" t="s">
        <v>174</v>
      </c>
      <c r="D13165">
        <v>3</v>
      </c>
      <c r="E13165" s="4">
        <v>1560</v>
      </c>
      <c r="F13165" s="4">
        <v>31.2</v>
      </c>
      <c r="G13165" s="4">
        <v>78</v>
      </c>
      <c r="H13165" s="4">
        <v>1606.8</v>
      </c>
      <c r="I13165">
        <v>475</v>
      </c>
    </row>
    <row r="13166" spans="1:9" x14ac:dyDescent="0.3">
      <c r="A13166">
        <v>13264</v>
      </c>
      <c r="B13166" s="1">
        <f>B13165+TIME(0,34,32)</f>
        <v>46277.765405138285</v>
      </c>
      <c r="C13166" t="s">
        <v>101</v>
      </c>
      <c r="D13166">
        <v>2</v>
      </c>
      <c r="E13166" s="4">
        <v>686</v>
      </c>
      <c r="F13166" s="4">
        <v>13.72</v>
      </c>
      <c r="G13166" s="4">
        <v>34.300000000000004</v>
      </c>
      <c r="H13166" s="4">
        <v>706.57999999999993</v>
      </c>
      <c r="I13166">
        <v>45</v>
      </c>
    </row>
    <row r="13167" spans="1:9" x14ac:dyDescent="0.3">
      <c r="A13167">
        <v>13265</v>
      </c>
      <c r="B13167" s="1">
        <f>B13166+TIME(0,34,32)</f>
        <v>46277.78938661977</v>
      </c>
      <c r="C13167" t="s">
        <v>70</v>
      </c>
      <c r="D13167">
        <v>4</v>
      </c>
      <c r="E13167" s="4">
        <v>696</v>
      </c>
      <c r="F13167" s="4">
        <v>13.92</v>
      </c>
      <c r="G13167" s="4">
        <v>34.800000000000004</v>
      </c>
      <c r="H13167" s="4">
        <v>716.88</v>
      </c>
      <c r="I13167">
        <v>699</v>
      </c>
    </row>
    <row r="13168" spans="1:9" x14ac:dyDescent="0.3">
      <c r="A13168">
        <v>13266</v>
      </c>
      <c r="B13168" s="1">
        <f>B13167+TIME(0,34,32)</f>
        <v>46277.813368101255</v>
      </c>
      <c r="C13168" t="s">
        <v>50</v>
      </c>
      <c r="D13168">
        <v>2</v>
      </c>
      <c r="E13168" s="4">
        <v>766</v>
      </c>
      <c r="F13168" s="4">
        <v>15.32</v>
      </c>
      <c r="G13168" s="4">
        <v>38.300000000000004</v>
      </c>
      <c r="H13168" s="4">
        <v>788.9799999999999</v>
      </c>
      <c r="I13168">
        <v>586</v>
      </c>
    </row>
    <row r="13169" spans="1:9" x14ac:dyDescent="0.3">
      <c r="A13169">
        <v>13267</v>
      </c>
      <c r="B13169" s="1">
        <f>B13168+TIME(0,34,32)</f>
        <v>46277.83734958274</v>
      </c>
      <c r="C13169" t="s">
        <v>156</v>
      </c>
      <c r="D13169">
        <v>3</v>
      </c>
      <c r="E13169" s="4">
        <v>1287</v>
      </c>
      <c r="F13169" s="4">
        <v>25.740000000000002</v>
      </c>
      <c r="G13169" s="4">
        <v>64.350000000000009</v>
      </c>
      <c r="H13169" s="4">
        <v>1325.61</v>
      </c>
      <c r="I13169">
        <v>898</v>
      </c>
    </row>
    <row r="13170" spans="1:9" x14ac:dyDescent="0.3">
      <c r="A13170">
        <v>13268</v>
      </c>
      <c r="B13170" s="1">
        <f>B13169+TIME(0,34,32)</f>
        <v>46277.861331064225</v>
      </c>
      <c r="C13170" t="s">
        <v>16</v>
      </c>
      <c r="D13170">
        <v>4</v>
      </c>
      <c r="E13170" s="4">
        <v>1228</v>
      </c>
      <c r="F13170" s="4">
        <v>24.560000000000002</v>
      </c>
      <c r="G13170" s="4">
        <v>61.400000000000006</v>
      </c>
      <c r="H13170" s="4">
        <v>1264.8400000000001</v>
      </c>
      <c r="I13170">
        <v>1169</v>
      </c>
    </row>
    <row r="13171" spans="1:9" x14ac:dyDescent="0.3">
      <c r="A13171">
        <v>13269</v>
      </c>
      <c r="B13171" s="1">
        <f>B13170+TIME(0,34,32)</f>
        <v>46277.88531254571</v>
      </c>
      <c r="C13171" t="s">
        <v>170</v>
      </c>
      <c r="D13171">
        <v>1</v>
      </c>
      <c r="E13171" s="4">
        <v>266</v>
      </c>
      <c r="F13171" s="4">
        <v>5.32</v>
      </c>
      <c r="G13171" s="4">
        <v>13.3</v>
      </c>
      <c r="H13171" s="4">
        <v>273.98</v>
      </c>
      <c r="I13171">
        <v>176</v>
      </c>
    </row>
    <row r="13172" spans="1:9" x14ac:dyDescent="0.3">
      <c r="A13172">
        <v>13270</v>
      </c>
      <c r="B13172" s="1">
        <f>B13171+TIME(0,34,32)</f>
        <v>46277.909294027195</v>
      </c>
      <c r="C13172" t="s">
        <v>79</v>
      </c>
      <c r="D13172">
        <v>4</v>
      </c>
      <c r="E13172" s="4">
        <v>2116</v>
      </c>
      <c r="F13172" s="4">
        <v>42.32</v>
      </c>
      <c r="G13172" s="4">
        <v>105.80000000000001</v>
      </c>
      <c r="H13172" s="4">
        <v>2179.48</v>
      </c>
      <c r="I13172">
        <v>821</v>
      </c>
    </row>
    <row r="13173" spans="1:9" x14ac:dyDescent="0.3">
      <c r="A13173">
        <v>13271</v>
      </c>
      <c r="B13173" s="1">
        <f>B13172+TIME(0,34,32)</f>
        <v>46277.93327550868</v>
      </c>
      <c r="C13173" t="s">
        <v>125</v>
      </c>
      <c r="D13173">
        <v>4</v>
      </c>
      <c r="E13173" s="4">
        <v>2152</v>
      </c>
      <c r="F13173" s="4">
        <v>43.04</v>
      </c>
      <c r="G13173" s="4">
        <v>107.60000000000001</v>
      </c>
      <c r="H13173" s="4">
        <v>2216.56</v>
      </c>
      <c r="I13173">
        <v>227</v>
      </c>
    </row>
    <row r="13174" spans="1:9" x14ac:dyDescent="0.3">
      <c r="A13174">
        <v>13272</v>
      </c>
      <c r="B13174" s="1">
        <f>B13173+TIME(0,34,32)</f>
        <v>46277.957256990165</v>
      </c>
      <c r="C13174" t="s">
        <v>88</v>
      </c>
      <c r="D13174">
        <v>3</v>
      </c>
      <c r="E13174" s="4">
        <v>1533</v>
      </c>
      <c r="F13174" s="4">
        <v>30.66</v>
      </c>
      <c r="G13174" s="4">
        <v>76.650000000000006</v>
      </c>
      <c r="H13174" s="4">
        <v>1578.99</v>
      </c>
      <c r="I13174">
        <v>806</v>
      </c>
    </row>
    <row r="13175" spans="1:9" x14ac:dyDescent="0.3">
      <c r="A13175">
        <v>13273</v>
      </c>
      <c r="B13175" s="1">
        <f>B13174+TIME(0,34,32)</f>
        <v>46277.98123847165</v>
      </c>
      <c r="C13175" t="s">
        <v>164</v>
      </c>
      <c r="D13175">
        <v>4</v>
      </c>
      <c r="E13175" s="4">
        <v>2156</v>
      </c>
      <c r="F13175" s="4">
        <v>43.12</v>
      </c>
      <c r="G13175" s="4">
        <v>107.80000000000001</v>
      </c>
      <c r="H13175" s="4">
        <v>2220.6800000000003</v>
      </c>
      <c r="I13175">
        <v>147</v>
      </c>
    </row>
    <row r="13176" spans="1:9" x14ac:dyDescent="0.3">
      <c r="A13176">
        <v>13274</v>
      </c>
      <c r="B13176" s="1">
        <f>B13175+TIME(0,34,32)</f>
        <v>46278.005219953135</v>
      </c>
      <c r="C13176" t="s">
        <v>124</v>
      </c>
      <c r="D13176">
        <v>4</v>
      </c>
      <c r="E13176" s="4">
        <v>2068</v>
      </c>
      <c r="F13176" s="4">
        <v>41.36</v>
      </c>
      <c r="G13176" s="4">
        <v>103.4</v>
      </c>
      <c r="H13176" s="4">
        <v>2130.04</v>
      </c>
      <c r="I13176">
        <v>655</v>
      </c>
    </row>
    <row r="13177" spans="1:9" x14ac:dyDescent="0.3">
      <c r="A13177">
        <v>13275</v>
      </c>
      <c r="B13177" s="1">
        <f>B13176+TIME(0,34,32)</f>
        <v>46278.02920143462</v>
      </c>
      <c r="C13177" t="s">
        <v>139</v>
      </c>
      <c r="D13177">
        <v>1</v>
      </c>
      <c r="E13177" s="4">
        <v>415</v>
      </c>
      <c r="F13177" s="4">
        <v>8.3000000000000007</v>
      </c>
      <c r="G13177" s="4">
        <v>20.75</v>
      </c>
      <c r="H13177" s="4">
        <v>427.45</v>
      </c>
      <c r="I13177">
        <v>568</v>
      </c>
    </row>
    <row r="13178" spans="1:9" x14ac:dyDescent="0.3">
      <c r="A13178">
        <v>13276</v>
      </c>
      <c r="B13178" s="1">
        <f>B13177+TIME(0,34,32)</f>
        <v>46278.053182916105</v>
      </c>
      <c r="C13178" t="s">
        <v>54</v>
      </c>
      <c r="D13178">
        <v>2</v>
      </c>
      <c r="E13178" s="4">
        <v>1078</v>
      </c>
      <c r="F13178" s="4">
        <v>21.56</v>
      </c>
      <c r="G13178" s="4">
        <v>53.900000000000006</v>
      </c>
      <c r="H13178" s="4">
        <v>1110.3400000000001</v>
      </c>
      <c r="I13178">
        <v>126</v>
      </c>
    </row>
    <row r="13179" spans="1:9" x14ac:dyDescent="0.3">
      <c r="A13179">
        <v>13277</v>
      </c>
      <c r="B13179" s="1">
        <f>B13178+TIME(0,34,32)</f>
        <v>46278.07716439759</v>
      </c>
      <c r="C13179" t="s">
        <v>67</v>
      </c>
      <c r="D13179">
        <v>3</v>
      </c>
      <c r="E13179" s="4">
        <v>1029</v>
      </c>
      <c r="F13179" s="4">
        <v>20.580000000000002</v>
      </c>
      <c r="G13179" s="4">
        <v>51.45</v>
      </c>
      <c r="H13179" s="4">
        <v>1059.8700000000001</v>
      </c>
      <c r="I13179">
        <v>124</v>
      </c>
    </row>
    <row r="13180" spans="1:9" x14ac:dyDescent="0.3">
      <c r="A13180">
        <v>13278</v>
      </c>
      <c r="B13180" s="1">
        <f>B13179+TIME(0,34,32)</f>
        <v>46278.101145879074</v>
      </c>
      <c r="C13180" t="s">
        <v>164</v>
      </c>
      <c r="D13180">
        <v>1</v>
      </c>
      <c r="E13180" s="4">
        <v>539</v>
      </c>
      <c r="F13180" s="4">
        <v>10.78</v>
      </c>
      <c r="G13180" s="4">
        <v>26.950000000000003</v>
      </c>
      <c r="H13180" s="4">
        <v>555.17000000000007</v>
      </c>
      <c r="I13180">
        <v>192</v>
      </c>
    </row>
    <row r="13181" spans="1:9" x14ac:dyDescent="0.3">
      <c r="A13181">
        <v>13279</v>
      </c>
      <c r="B13181" s="1">
        <f>B13180+TIME(0,34,32)</f>
        <v>46278.125127360559</v>
      </c>
      <c r="C13181" t="s">
        <v>108</v>
      </c>
      <c r="D13181">
        <v>4</v>
      </c>
      <c r="E13181" s="4">
        <v>1804</v>
      </c>
      <c r="F13181" s="4">
        <v>36.08</v>
      </c>
      <c r="G13181" s="4">
        <v>90.2</v>
      </c>
      <c r="H13181" s="4">
        <v>1858.1200000000001</v>
      </c>
      <c r="I13181">
        <v>425</v>
      </c>
    </row>
    <row r="13182" spans="1:9" x14ac:dyDescent="0.3">
      <c r="A13182">
        <v>13280</v>
      </c>
      <c r="B13182" s="1">
        <f>B13181+TIME(0,34,32)</f>
        <v>46278.149108842044</v>
      </c>
      <c r="C13182" t="s">
        <v>75</v>
      </c>
      <c r="D13182">
        <v>1</v>
      </c>
      <c r="E13182" s="4">
        <v>470</v>
      </c>
      <c r="F13182" s="4">
        <v>9.4</v>
      </c>
      <c r="G13182" s="4">
        <v>23.5</v>
      </c>
      <c r="H13182" s="4">
        <v>484.1</v>
      </c>
      <c r="I13182">
        <v>246</v>
      </c>
    </row>
    <row r="13183" spans="1:9" x14ac:dyDescent="0.3">
      <c r="A13183">
        <v>13281</v>
      </c>
      <c r="B13183" s="1">
        <f>B13182+TIME(0,34,32)</f>
        <v>46278.173090323529</v>
      </c>
      <c r="C13183" t="s">
        <v>73</v>
      </c>
      <c r="D13183">
        <v>3</v>
      </c>
      <c r="E13183" s="4">
        <v>1059</v>
      </c>
      <c r="F13183" s="4">
        <v>21.18</v>
      </c>
      <c r="G13183" s="4">
        <v>52.95</v>
      </c>
      <c r="H13183" s="4">
        <v>1090.77</v>
      </c>
      <c r="I13183">
        <v>727</v>
      </c>
    </row>
    <row r="13184" spans="1:9" x14ac:dyDescent="0.3">
      <c r="A13184">
        <v>13282</v>
      </c>
      <c r="B13184" s="1">
        <f>B13183+TIME(0,34,32)</f>
        <v>46278.197071805014</v>
      </c>
      <c r="C13184" t="s">
        <v>112</v>
      </c>
      <c r="D13184">
        <v>2</v>
      </c>
      <c r="E13184" s="4">
        <v>414</v>
      </c>
      <c r="F13184" s="4">
        <v>8.2799999999999994</v>
      </c>
      <c r="G13184" s="4">
        <v>20.700000000000003</v>
      </c>
      <c r="H13184" s="4">
        <v>426.42</v>
      </c>
      <c r="I13184">
        <v>273</v>
      </c>
    </row>
    <row r="13185" spans="1:9" x14ac:dyDescent="0.3">
      <c r="A13185">
        <v>13283</v>
      </c>
      <c r="B13185" s="1">
        <f>B13184+TIME(0,34,32)</f>
        <v>46278.221053286499</v>
      </c>
      <c r="C13185" t="s">
        <v>49</v>
      </c>
      <c r="D13185">
        <v>1</v>
      </c>
      <c r="E13185" s="4">
        <v>194</v>
      </c>
      <c r="F13185" s="4">
        <v>3.88</v>
      </c>
      <c r="G13185" s="4">
        <v>9.7000000000000011</v>
      </c>
      <c r="H13185" s="4">
        <v>199.82</v>
      </c>
      <c r="I13185">
        <v>4</v>
      </c>
    </row>
    <row r="13186" spans="1:9" x14ac:dyDescent="0.3">
      <c r="A13186">
        <v>13284</v>
      </c>
      <c r="B13186" s="1">
        <f>B13185+TIME(0,34,32)</f>
        <v>46278.245034767984</v>
      </c>
      <c r="C13186" t="s">
        <v>103</v>
      </c>
      <c r="D13186">
        <v>3</v>
      </c>
      <c r="E13186" s="4">
        <v>1464</v>
      </c>
      <c r="F13186" s="4">
        <v>29.28</v>
      </c>
      <c r="G13186" s="4">
        <v>73.2</v>
      </c>
      <c r="H13186" s="4">
        <v>1507.92</v>
      </c>
      <c r="I13186">
        <v>325</v>
      </c>
    </row>
    <row r="13187" spans="1:9" x14ac:dyDescent="0.3">
      <c r="A13187">
        <v>13285</v>
      </c>
      <c r="B13187" s="1">
        <f>B13186+TIME(0,34,32)</f>
        <v>46278.269016249469</v>
      </c>
      <c r="C13187" t="s">
        <v>115</v>
      </c>
      <c r="D13187">
        <v>1</v>
      </c>
      <c r="E13187" s="4">
        <v>293</v>
      </c>
      <c r="F13187" s="4">
        <v>5.86</v>
      </c>
      <c r="G13187" s="4">
        <v>14.65</v>
      </c>
      <c r="H13187" s="4">
        <v>301.78999999999996</v>
      </c>
      <c r="I13187">
        <v>1121</v>
      </c>
    </row>
    <row r="13188" spans="1:9" x14ac:dyDescent="0.3">
      <c r="A13188">
        <v>13286</v>
      </c>
      <c r="B13188" s="1">
        <f>B13187+TIME(0,34,32)</f>
        <v>46278.292997730954</v>
      </c>
      <c r="C13188" t="s">
        <v>82</v>
      </c>
      <c r="D13188">
        <v>3</v>
      </c>
      <c r="E13188" s="4">
        <v>780</v>
      </c>
      <c r="F13188" s="4">
        <v>15.6</v>
      </c>
      <c r="G13188" s="4">
        <v>39</v>
      </c>
      <c r="H13188" s="4">
        <v>803.4</v>
      </c>
      <c r="I13188">
        <v>736</v>
      </c>
    </row>
    <row r="13189" spans="1:9" x14ac:dyDescent="0.3">
      <c r="A13189">
        <v>13287</v>
      </c>
      <c r="B13189" s="1">
        <f>B13188+TIME(0,34,32)</f>
        <v>46278.316979212439</v>
      </c>
      <c r="C13189" t="s">
        <v>48</v>
      </c>
      <c r="D13189">
        <v>2</v>
      </c>
      <c r="E13189" s="4">
        <v>1000</v>
      </c>
      <c r="F13189" s="4">
        <v>20</v>
      </c>
      <c r="G13189" s="4">
        <v>50</v>
      </c>
      <c r="H13189" s="4">
        <v>1030</v>
      </c>
      <c r="I13189">
        <v>832</v>
      </c>
    </row>
    <row r="13190" spans="1:9" x14ac:dyDescent="0.3">
      <c r="A13190">
        <v>13288</v>
      </c>
      <c r="B13190" s="1">
        <f>B13189+TIME(0,34,32)</f>
        <v>46278.340960693924</v>
      </c>
      <c r="C13190" t="s">
        <v>141</v>
      </c>
      <c r="D13190">
        <v>1</v>
      </c>
      <c r="E13190" s="4">
        <v>188</v>
      </c>
      <c r="F13190" s="4">
        <v>3.7600000000000002</v>
      </c>
      <c r="G13190" s="4">
        <v>9.4</v>
      </c>
      <c r="H13190" s="4">
        <v>193.64000000000001</v>
      </c>
      <c r="I13190">
        <v>328</v>
      </c>
    </row>
    <row r="13191" spans="1:9" x14ac:dyDescent="0.3">
      <c r="A13191">
        <v>13289</v>
      </c>
      <c r="B13191" s="1">
        <f>B13190+TIME(0,34,32)</f>
        <v>46278.364942175409</v>
      </c>
      <c r="C13191" t="s">
        <v>52</v>
      </c>
      <c r="D13191">
        <v>4</v>
      </c>
      <c r="E13191" s="4">
        <v>788</v>
      </c>
      <c r="F13191" s="4">
        <v>15.76</v>
      </c>
      <c r="G13191" s="4">
        <v>39.400000000000006</v>
      </c>
      <c r="H13191" s="4">
        <v>811.64</v>
      </c>
      <c r="I13191">
        <v>673</v>
      </c>
    </row>
    <row r="13192" spans="1:9" x14ac:dyDescent="0.3">
      <c r="A13192">
        <v>13290</v>
      </c>
      <c r="B13192" s="1">
        <f>B13191+TIME(0,34,32)</f>
        <v>46278.388923656894</v>
      </c>
      <c r="C13192" t="s">
        <v>168</v>
      </c>
      <c r="D13192">
        <v>1</v>
      </c>
      <c r="E13192" s="4">
        <v>514</v>
      </c>
      <c r="F13192" s="4">
        <v>10.28</v>
      </c>
      <c r="G13192" s="4">
        <v>25.700000000000003</v>
      </c>
      <c r="H13192" s="4">
        <v>529.42000000000007</v>
      </c>
      <c r="I13192">
        <v>760</v>
      </c>
    </row>
    <row r="13193" spans="1:9" x14ac:dyDescent="0.3">
      <c r="A13193">
        <v>13291</v>
      </c>
      <c r="B13193" s="1">
        <f>B13192+TIME(0,34,32)</f>
        <v>46278.412905138379</v>
      </c>
      <c r="C13193" t="s">
        <v>110</v>
      </c>
      <c r="D13193">
        <v>2</v>
      </c>
      <c r="E13193" s="4">
        <v>1028</v>
      </c>
      <c r="F13193" s="4">
        <v>20.56</v>
      </c>
      <c r="G13193" s="4">
        <v>51.400000000000006</v>
      </c>
      <c r="H13193" s="4">
        <v>1058.8400000000001</v>
      </c>
      <c r="I13193">
        <v>633</v>
      </c>
    </row>
    <row r="13194" spans="1:9" x14ac:dyDescent="0.3">
      <c r="A13194">
        <v>13292</v>
      </c>
      <c r="B13194" s="1">
        <f>B13193+TIME(0,34,32)</f>
        <v>46278.436886619864</v>
      </c>
      <c r="C13194" t="s">
        <v>171</v>
      </c>
      <c r="D13194">
        <v>4</v>
      </c>
      <c r="E13194" s="4">
        <v>1468</v>
      </c>
      <c r="F13194" s="4">
        <v>29.36</v>
      </c>
      <c r="G13194" s="4">
        <v>73.400000000000006</v>
      </c>
      <c r="H13194" s="4">
        <v>1512.0400000000002</v>
      </c>
      <c r="I13194">
        <v>1035</v>
      </c>
    </row>
    <row r="13195" spans="1:9" x14ac:dyDescent="0.3">
      <c r="A13195">
        <v>13293</v>
      </c>
      <c r="B13195" s="1">
        <f>B13194+TIME(0,34,32)</f>
        <v>46278.460868101349</v>
      </c>
      <c r="C13195" t="s">
        <v>127</v>
      </c>
      <c r="D13195">
        <v>1</v>
      </c>
      <c r="E13195" s="4">
        <v>285</v>
      </c>
      <c r="F13195" s="4">
        <v>5.7</v>
      </c>
      <c r="G13195" s="4">
        <v>14.25</v>
      </c>
      <c r="H13195" s="4">
        <v>293.55</v>
      </c>
      <c r="I13195">
        <v>2</v>
      </c>
    </row>
    <row r="13196" spans="1:9" x14ac:dyDescent="0.3">
      <c r="A13196">
        <v>13294</v>
      </c>
      <c r="B13196" s="1">
        <f>B13195+TIME(0,34,32)</f>
        <v>46278.484849582834</v>
      </c>
      <c r="C13196" t="s">
        <v>40</v>
      </c>
      <c r="D13196">
        <v>1</v>
      </c>
      <c r="E13196" s="4">
        <v>228</v>
      </c>
      <c r="F13196" s="4">
        <v>4.5600000000000005</v>
      </c>
      <c r="G13196" s="4">
        <v>11.4</v>
      </c>
      <c r="H13196" s="4">
        <v>234.84</v>
      </c>
      <c r="I13196">
        <v>828</v>
      </c>
    </row>
    <row r="13197" spans="1:9" x14ac:dyDescent="0.3">
      <c r="A13197">
        <v>13295</v>
      </c>
      <c r="B13197" s="1">
        <f>B13196+TIME(0,34,32)</f>
        <v>46278.508831064319</v>
      </c>
      <c r="C13197" t="s">
        <v>79</v>
      </c>
      <c r="D13197">
        <v>4</v>
      </c>
      <c r="E13197" s="4">
        <v>2116</v>
      </c>
      <c r="F13197" s="4">
        <v>42.32</v>
      </c>
      <c r="G13197" s="4">
        <v>105.80000000000001</v>
      </c>
      <c r="H13197" s="4">
        <v>2179.48</v>
      </c>
      <c r="I13197">
        <v>693</v>
      </c>
    </row>
    <row r="13198" spans="1:9" x14ac:dyDescent="0.3">
      <c r="A13198">
        <v>13296</v>
      </c>
      <c r="B13198" s="1">
        <f>B13197+TIME(0,34,32)</f>
        <v>46278.532812545804</v>
      </c>
      <c r="C13198" t="s">
        <v>57</v>
      </c>
      <c r="D13198">
        <v>2</v>
      </c>
      <c r="E13198" s="4">
        <v>662</v>
      </c>
      <c r="F13198" s="4">
        <v>13.24</v>
      </c>
      <c r="G13198" s="4">
        <v>33.1</v>
      </c>
      <c r="H13198" s="4">
        <v>681.86</v>
      </c>
      <c r="I13198">
        <v>1033</v>
      </c>
    </row>
    <row r="13199" spans="1:9" x14ac:dyDescent="0.3">
      <c r="A13199">
        <v>13297</v>
      </c>
      <c r="B13199" s="1">
        <f>B13198+TIME(0,34,32)</f>
        <v>46278.556794027289</v>
      </c>
      <c r="C13199" t="s">
        <v>81</v>
      </c>
      <c r="D13199">
        <v>2</v>
      </c>
      <c r="E13199" s="4">
        <v>870</v>
      </c>
      <c r="F13199" s="4">
        <v>17.400000000000002</v>
      </c>
      <c r="G13199" s="4">
        <v>43.5</v>
      </c>
      <c r="H13199" s="4">
        <v>896.1</v>
      </c>
      <c r="I13199">
        <v>711</v>
      </c>
    </row>
    <row r="13200" spans="1:9" x14ac:dyDescent="0.3">
      <c r="A13200">
        <v>13298</v>
      </c>
      <c r="B13200" s="1">
        <f>B13199+TIME(0,34,32)</f>
        <v>46278.580775508774</v>
      </c>
      <c r="C13200" t="s">
        <v>160</v>
      </c>
      <c r="D13200">
        <v>2</v>
      </c>
      <c r="E13200" s="4">
        <v>492</v>
      </c>
      <c r="F13200" s="4">
        <v>9.84</v>
      </c>
      <c r="G13200" s="4">
        <v>24.6</v>
      </c>
      <c r="H13200" s="4">
        <v>506.76000000000005</v>
      </c>
      <c r="I13200">
        <v>979</v>
      </c>
    </row>
    <row r="13201" spans="1:9" x14ac:dyDescent="0.3">
      <c r="A13201">
        <v>13299</v>
      </c>
      <c r="B13201" s="1">
        <f>B13200+TIME(0,34,32)</f>
        <v>46278.604756990258</v>
      </c>
      <c r="C13201" t="s">
        <v>25</v>
      </c>
      <c r="D13201">
        <v>3</v>
      </c>
      <c r="E13201" s="4">
        <v>681</v>
      </c>
      <c r="F13201" s="4">
        <v>13.620000000000001</v>
      </c>
      <c r="G13201" s="4">
        <v>34.050000000000004</v>
      </c>
      <c r="H13201" s="4">
        <v>701.43</v>
      </c>
      <c r="I13201">
        <v>801</v>
      </c>
    </row>
    <row r="13202" spans="1:9" x14ac:dyDescent="0.3">
      <c r="A13202">
        <v>13300</v>
      </c>
      <c r="B13202" s="1">
        <f>B13201+TIME(0,34,32)</f>
        <v>46278.628738471743</v>
      </c>
      <c r="C13202" t="s">
        <v>140</v>
      </c>
      <c r="D13202">
        <v>3</v>
      </c>
      <c r="E13202" s="4">
        <v>792</v>
      </c>
      <c r="F13202" s="4">
        <v>15.84</v>
      </c>
      <c r="G13202" s="4">
        <v>39.6</v>
      </c>
      <c r="H13202" s="4">
        <v>815.76</v>
      </c>
      <c r="I13202">
        <v>1155</v>
      </c>
    </row>
    <row r="13203" spans="1:9" x14ac:dyDescent="0.3">
      <c r="A13203">
        <v>13301</v>
      </c>
      <c r="B13203" s="1">
        <f>B13202+TIME(0,34,32)</f>
        <v>46278.652719953228</v>
      </c>
      <c r="C13203" t="s">
        <v>56</v>
      </c>
      <c r="D13203">
        <v>3</v>
      </c>
      <c r="E13203" s="4">
        <v>1113</v>
      </c>
      <c r="F13203" s="4">
        <v>22.26</v>
      </c>
      <c r="G13203" s="4">
        <v>55.650000000000006</v>
      </c>
      <c r="H13203" s="4">
        <v>1146.3900000000001</v>
      </c>
      <c r="I13203">
        <v>75</v>
      </c>
    </row>
    <row r="13204" spans="1:9" x14ac:dyDescent="0.3">
      <c r="A13204">
        <v>13302</v>
      </c>
      <c r="B13204" s="1">
        <f>B13203+TIME(0,34,32)</f>
        <v>46278.676701434713</v>
      </c>
      <c r="C13204" t="s">
        <v>78</v>
      </c>
      <c r="D13204">
        <v>2</v>
      </c>
      <c r="E13204" s="4">
        <v>604</v>
      </c>
      <c r="F13204" s="4">
        <v>12.08</v>
      </c>
      <c r="G13204" s="4">
        <v>30.200000000000003</v>
      </c>
      <c r="H13204" s="4">
        <v>622.12</v>
      </c>
      <c r="I13204">
        <v>45</v>
      </c>
    </row>
    <row r="13205" spans="1:9" x14ac:dyDescent="0.3">
      <c r="A13205">
        <v>13303</v>
      </c>
      <c r="B13205" s="1">
        <f>B13204+TIME(0,34,32)</f>
        <v>46278.700682916198</v>
      </c>
      <c r="C13205" t="s">
        <v>176</v>
      </c>
      <c r="D13205">
        <v>1</v>
      </c>
      <c r="E13205" s="4">
        <v>194</v>
      </c>
      <c r="F13205" s="4">
        <v>3.88</v>
      </c>
      <c r="G13205" s="4">
        <v>9.7000000000000011</v>
      </c>
      <c r="H13205" s="4">
        <v>199.82</v>
      </c>
      <c r="I13205">
        <v>1130</v>
      </c>
    </row>
    <row r="13206" spans="1:9" x14ac:dyDescent="0.3">
      <c r="A13206">
        <v>13304</v>
      </c>
      <c r="B13206" s="1">
        <f>B13205+TIME(0,34,32)</f>
        <v>46278.724664397683</v>
      </c>
      <c r="C13206" t="s">
        <v>82</v>
      </c>
      <c r="D13206">
        <v>2</v>
      </c>
      <c r="E13206" s="4">
        <v>520</v>
      </c>
      <c r="F13206" s="4">
        <v>10.4</v>
      </c>
      <c r="G13206" s="4">
        <v>26</v>
      </c>
      <c r="H13206" s="4">
        <v>535.6</v>
      </c>
      <c r="I13206">
        <v>829</v>
      </c>
    </row>
    <row r="13207" spans="1:9" x14ac:dyDescent="0.3">
      <c r="A13207">
        <v>13305</v>
      </c>
      <c r="B13207" s="1">
        <f>B13206+TIME(0,34,32)</f>
        <v>46278.748645879168</v>
      </c>
      <c r="C13207" t="s">
        <v>35</v>
      </c>
      <c r="D13207">
        <v>2</v>
      </c>
      <c r="E13207" s="4">
        <v>600</v>
      </c>
      <c r="F13207" s="4">
        <v>12</v>
      </c>
      <c r="G13207" s="4">
        <v>30</v>
      </c>
      <c r="H13207" s="4">
        <v>618</v>
      </c>
      <c r="I13207">
        <v>367</v>
      </c>
    </row>
    <row r="13208" spans="1:9" x14ac:dyDescent="0.3">
      <c r="A13208">
        <v>13306</v>
      </c>
      <c r="B13208" s="1">
        <f>B13207+TIME(0,34,32)</f>
        <v>46278.772627360653</v>
      </c>
      <c r="C13208" t="s">
        <v>51</v>
      </c>
      <c r="D13208">
        <v>3</v>
      </c>
      <c r="E13208" s="4">
        <v>507</v>
      </c>
      <c r="F13208" s="4">
        <v>10.14</v>
      </c>
      <c r="G13208" s="4">
        <v>25.35</v>
      </c>
      <c r="H13208" s="4">
        <v>522.21</v>
      </c>
      <c r="I13208">
        <v>35</v>
      </c>
    </row>
    <row r="13209" spans="1:9" x14ac:dyDescent="0.3">
      <c r="A13209">
        <v>13307</v>
      </c>
      <c r="B13209" s="1">
        <f>B13208+TIME(0,34,32)</f>
        <v>46278.796608842138</v>
      </c>
      <c r="C13209" t="s">
        <v>69</v>
      </c>
      <c r="D13209">
        <v>1</v>
      </c>
      <c r="E13209" s="4">
        <v>527</v>
      </c>
      <c r="F13209" s="4">
        <v>10.540000000000001</v>
      </c>
      <c r="G13209" s="4">
        <v>26.35</v>
      </c>
      <c r="H13209" s="4">
        <v>542.81000000000006</v>
      </c>
      <c r="I13209">
        <v>171</v>
      </c>
    </row>
    <row r="13210" spans="1:9" x14ac:dyDescent="0.3">
      <c r="A13210">
        <v>13308</v>
      </c>
      <c r="B13210" s="1">
        <f>B13209+TIME(0,34,32)</f>
        <v>46278.820590323623</v>
      </c>
      <c r="C13210" t="s">
        <v>92</v>
      </c>
      <c r="D13210">
        <v>3</v>
      </c>
      <c r="E13210" s="4">
        <v>1533</v>
      </c>
      <c r="F13210" s="4">
        <v>30.66</v>
      </c>
      <c r="G13210" s="4">
        <v>76.650000000000006</v>
      </c>
      <c r="H13210" s="4">
        <v>1578.99</v>
      </c>
      <c r="I13210">
        <v>323</v>
      </c>
    </row>
    <row r="13211" spans="1:9" x14ac:dyDescent="0.3">
      <c r="A13211">
        <v>13309</v>
      </c>
      <c r="B13211" s="1">
        <f>B13210+TIME(0,34,32)</f>
        <v>46278.844571805108</v>
      </c>
      <c r="C13211" t="s">
        <v>173</v>
      </c>
      <c r="D13211">
        <v>1</v>
      </c>
      <c r="E13211" s="4">
        <v>473</v>
      </c>
      <c r="F13211" s="4">
        <v>9.4600000000000009</v>
      </c>
      <c r="G13211" s="4">
        <v>23.650000000000002</v>
      </c>
      <c r="H13211" s="4">
        <v>487.19</v>
      </c>
      <c r="I13211">
        <v>86</v>
      </c>
    </row>
    <row r="13212" spans="1:9" x14ac:dyDescent="0.3">
      <c r="A13212">
        <v>13310</v>
      </c>
      <c r="B13212" s="1">
        <f>B13211+TIME(0,34,32)</f>
        <v>46278.868553286593</v>
      </c>
      <c r="C13212" t="s">
        <v>163</v>
      </c>
      <c r="D13212">
        <v>2</v>
      </c>
      <c r="E13212" s="4">
        <v>962</v>
      </c>
      <c r="F13212" s="4">
        <v>19.240000000000002</v>
      </c>
      <c r="G13212" s="4">
        <v>48.1</v>
      </c>
      <c r="H13212" s="4">
        <v>990.86</v>
      </c>
      <c r="I13212">
        <v>188</v>
      </c>
    </row>
    <row r="13213" spans="1:9" x14ac:dyDescent="0.3">
      <c r="A13213">
        <v>13311</v>
      </c>
      <c r="B13213" s="1">
        <f>B13212+TIME(0,34,32)</f>
        <v>46278.892534768078</v>
      </c>
      <c r="C13213" t="s">
        <v>149</v>
      </c>
      <c r="D13213">
        <v>2</v>
      </c>
      <c r="E13213" s="4">
        <v>692</v>
      </c>
      <c r="F13213" s="4">
        <v>13.84</v>
      </c>
      <c r="G13213" s="4">
        <v>34.6</v>
      </c>
      <c r="H13213" s="4">
        <v>712.76</v>
      </c>
      <c r="I13213">
        <v>93</v>
      </c>
    </row>
    <row r="13214" spans="1:9" x14ac:dyDescent="0.3">
      <c r="A13214">
        <v>13312</v>
      </c>
      <c r="B13214" s="1">
        <f>B13213+TIME(0,34,32)</f>
        <v>46278.916516249563</v>
      </c>
      <c r="C13214" t="s">
        <v>29</v>
      </c>
      <c r="D13214">
        <v>1</v>
      </c>
      <c r="E13214" s="4">
        <v>226</v>
      </c>
      <c r="F13214" s="4">
        <v>4.5200000000000005</v>
      </c>
      <c r="G13214" s="4">
        <v>11.3</v>
      </c>
      <c r="H13214" s="4">
        <v>232.78</v>
      </c>
      <c r="I13214">
        <v>193</v>
      </c>
    </row>
    <row r="13215" spans="1:9" x14ac:dyDescent="0.3">
      <c r="A13215">
        <v>13313</v>
      </c>
      <c r="B13215" s="1">
        <f>B13214+TIME(0,34,32)</f>
        <v>46278.940497731048</v>
      </c>
      <c r="C13215" t="s">
        <v>116</v>
      </c>
      <c r="D13215">
        <v>1</v>
      </c>
      <c r="E13215" s="4">
        <v>244</v>
      </c>
      <c r="F13215" s="4">
        <v>4.88</v>
      </c>
      <c r="G13215" s="4">
        <v>12.200000000000001</v>
      </c>
      <c r="H13215" s="4">
        <v>251.32</v>
      </c>
      <c r="I13215">
        <v>508</v>
      </c>
    </row>
    <row r="13216" spans="1:9" x14ac:dyDescent="0.3">
      <c r="A13216">
        <v>13314</v>
      </c>
      <c r="B13216" s="1">
        <f>B13215+TIME(0,34,32)</f>
        <v>46278.964479212533</v>
      </c>
      <c r="C13216" t="s">
        <v>89</v>
      </c>
      <c r="D13216">
        <v>3</v>
      </c>
      <c r="E13216" s="4">
        <v>1416</v>
      </c>
      <c r="F13216" s="4">
        <v>28.32</v>
      </c>
      <c r="G13216" s="4">
        <v>70.8</v>
      </c>
      <c r="H13216" s="4">
        <v>1458.48</v>
      </c>
      <c r="I13216">
        <v>753</v>
      </c>
    </row>
    <row r="13217" spans="1:9" x14ac:dyDescent="0.3">
      <c r="A13217">
        <v>13315</v>
      </c>
      <c r="B13217" s="1">
        <f>B13216+TIME(0,34,32)</f>
        <v>46278.988460694018</v>
      </c>
      <c r="C13217" t="s">
        <v>171</v>
      </c>
      <c r="D13217">
        <v>3</v>
      </c>
      <c r="E13217" s="4">
        <v>1101</v>
      </c>
      <c r="F13217" s="4">
        <v>22.02</v>
      </c>
      <c r="G13217" s="4">
        <v>55.050000000000004</v>
      </c>
      <c r="H13217" s="4">
        <v>1134.03</v>
      </c>
      <c r="I13217">
        <v>1112</v>
      </c>
    </row>
    <row r="13218" spans="1:9" x14ac:dyDescent="0.3">
      <c r="A13218">
        <v>13316</v>
      </c>
      <c r="B13218" s="1">
        <f>B13217+TIME(0,34,32)</f>
        <v>46279.012442175503</v>
      </c>
      <c r="C13218" t="s">
        <v>41</v>
      </c>
      <c r="D13218">
        <v>2</v>
      </c>
      <c r="E13218" s="4">
        <v>662</v>
      </c>
      <c r="F13218" s="4">
        <v>13.24</v>
      </c>
      <c r="G13218" s="4">
        <v>33.1</v>
      </c>
      <c r="H13218" s="4">
        <v>681.86</v>
      </c>
      <c r="I13218">
        <v>205</v>
      </c>
    </row>
    <row r="13219" spans="1:9" x14ac:dyDescent="0.3">
      <c r="A13219">
        <v>13317</v>
      </c>
      <c r="B13219" s="1">
        <f>B13218+TIME(0,34,32)</f>
        <v>46279.036423656988</v>
      </c>
      <c r="C13219" t="s">
        <v>136</v>
      </c>
      <c r="D13219">
        <v>3</v>
      </c>
      <c r="E13219" s="4">
        <v>1434</v>
      </c>
      <c r="F13219" s="4">
        <v>28.68</v>
      </c>
      <c r="G13219" s="4">
        <v>71.7</v>
      </c>
      <c r="H13219" s="4">
        <v>1477.02</v>
      </c>
      <c r="I13219">
        <v>9</v>
      </c>
    </row>
    <row r="13220" spans="1:9" x14ac:dyDescent="0.3">
      <c r="A13220">
        <v>13318</v>
      </c>
      <c r="B13220" s="1">
        <f>B13219+TIME(0,34,32)</f>
        <v>46279.060405138473</v>
      </c>
      <c r="C13220" t="s">
        <v>102</v>
      </c>
      <c r="D13220">
        <v>2</v>
      </c>
      <c r="E13220" s="4">
        <v>936</v>
      </c>
      <c r="F13220" s="4">
        <v>18.72</v>
      </c>
      <c r="G13220" s="4">
        <v>46.800000000000004</v>
      </c>
      <c r="H13220" s="4">
        <v>964.07999999999993</v>
      </c>
      <c r="I13220">
        <v>1152</v>
      </c>
    </row>
    <row r="13221" spans="1:9" x14ac:dyDescent="0.3">
      <c r="A13221">
        <v>13319</v>
      </c>
      <c r="B13221" s="1">
        <f>B13220+TIME(0,34,32)</f>
        <v>46279.084386619958</v>
      </c>
      <c r="C13221" t="s">
        <v>96</v>
      </c>
      <c r="D13221">
        <v>1</v>
      </c>
      <c r="E13221" s="4">
        <v>282</v>
      </c>
      <c r="F13221" s="4">
        <v>5.64</v>
      </c>
      <c r="G13221" s="4">
        <v>14.100000000000001</v>
      </c>
      <c r="H13221" s="4">
        <v>290.46000000000004</v>
      </c>
      <c r="I13221">
        <v>1108</v>
      </c>
    </row>
    <row r="13222" spans="1:9" x14ac:dyDescent="0.3">
      <c r="A13222">
        <v>13320</v>
      </c>
      <c r="B13222" s="1">
        <f>B13221+TIME(0,34,32)</f>
        <v>46279.108368101442</v>
      </c>
      <c r="C13222" t="s">
        <v>139</v>
      </c>
      <c r="D13222">
        <v>2</v>
      </c>
      <c r="E13222" s="4">
        <v>830</v>
      </c>
      <c r="F13222" s="4">
        <v>16.600000000000001</v>
      </c>
      <c r="G13222" s="4">
        <v>41.5</v>
      </c>
      <c r="H13222" s="4">
        <v>854.9</v>
      </c>
      <c r="I13222">
        <v>665</v>
      </c>
    </row>
    <row r="13223" spans="1:9" x14ac:dyDescent="0.3">
      <c r="A13223">
        <v>13321</v>
      </c>
      <c r="B13223" s="1">
        <f>B13222+TIME(0,34,32)</f>
        <v>46279.132349582927</v>
      </c>
      <c r="C13223" t="s">
        <v>36</v>
      </c>
      <c r="D13223">
        <v>1</v>
      </c>
      <c r="E13223" s="4">
        <v>210</v>
      </c>
      <c r="F13223" s="4">
        <v>4.2</v>
      </c>
      <c r="G13223" s="4">
        <v>10.5</v>
      </c>
      <c r="H13223" s="4">
        <v>216.3</v>
      </c>
      <c r="I13223">
        <v>464</v>
      </c>
    </row>
    <row r="13224" spans="1:9" x14ac:dyDescent="0.3">
      <c r="A13224">
        <v>13322</v>
      </c>
      <c r="B13224" s="1">
        <f>B13223+TIME(0,34,32)</f>
        <v>46279.156331064412</v>
      </c>
      <c r="C13224" t="s">
        <v>46</v>
      </c>
      <c r="D13224">
        <v>4</v>
      </c>
      <c r="E13224" s="4">
        <v>720</v>
      </c>
      <c r="F13224" s="4">
        <v>14.4</v>
      </c>
      <c r="G13224" s="4">
        <v>36</v>
      </c>
      <c r="H13224" s="4">
        <v>741.6</v>
      </c>
      <c r="I13224">
        <v>512</v>
      </c>
    </row>
    <row r="13225" spans="1:9" x14ac:dyDescent="0.3">
      <c r="A13225">
        <v>13323</v>
      </c>
      <c r="B13225" s="1">
        <f>B13224+TIME(0,34,32)</f>
        <v>46279.180312545897</v>
      </c>
      <c r="C13225" t="s">
        <v>110</v>
      </c>
      <c r="D13225">
        <v>3</v>
      </c>
      <c r="E13225" s="4">
        <v>1542</v>
      </c>
      <c r="F13225" s="4">
        <v>30.84</v>
      </c>
      <c r="G13225" s="4">
        <v>77.100000000000009</v>
      </c>
      <c r="H13225" s="4">
        <v>1588.26</v>
      </c>
      <c r="I13225">
        <v>199</v>
      </c>
    </row>
    <row r="13226" spans="1:9" x14ac:dyDescent="0.3">
      <c r="A13226">
        <v>13324</v>
      </c>
      <c r="B13226" s="1">
        <f>B13225+TIME(0,34,32)</f>
        <v>46279.204294027382</v>
      </c>
      <c r="C13226" t="s">
        <v>131</v>
      </c>
      <c r="D13226">
        <v>3</v>
      </c>
      <c r="E13226" s="4">
        <v>867</v>
      </c>
      <c r="F13226" s="4">
        <v>17.34</v>
      </c>
      <c r="G13226" s="4">
        <v>43.35</v>
      </c>
      <c r="H13226" s="4">
        <v>893.01</v>
      </c>
      <c r="I13226">
        <v>1186</v>
      </c>
    </row>
    <row r="13227" spans="1:9" x14ac:dyDescent="0.3">
      <c r="A13227">
        <v>13325</v>
      </c>
      <c r="B13227" s="1">
        <f>B13226+TIME(0,34,32)</f>
        <v>46279.228275508867</v>
      </c>
      <c r="C13227" t="s">
        <v>34</v>
      </c>
      <c r="D13227">
        <v>4</v>
      </c>
      <c r="E13227" s="4">
        <v>1220</v>
      </c>
      <c r="F13227" s="4">
        <v>24.400000000000002</v>
      </c>
      <c r="G13227" s="4">
        <v>61</v>
      </c>
      <c r="H13227" s="4">
        <v>1256.5999999999999</v>
      </c>
      <c r="I13227">
        <v>1047</v>
      </c>
    </row>
    <row r="13228" spans="1:9" x14ac:dyDescent="0.3">
      <c r="A13228">
        <v>13326</v>
      </c>
      <c r="B13228" s="1">
        <f>B13227+TIME(0,34,32)</f>
        <v>46279.252256990352</v>
      </c>
      <c r="C13228" t="s">
        <v>20</v>
      </c>
      <c r="D13228">
        <v>1</v>
      </c>
      <c r="E13228" s="4">
        <v>179</v>
      </c>
      <c r="F13228" s="4">
        <v>3.58</v>
      </c>
      <c r="G13228" s="4">
        <v>8.9500000000000011</v>
      </c>
      <c r="H13228" s="4">
        <v>184.36999999999998</v>
      </c>
      <c r="I13228">
        <v>154</v>
      </c>
    </row>
    <row r="13229" spans="1:9" x14ac:dyDescent="0.3">
      <c r="A13229">
        <v>13327</v>
      </c>
      <c r="B13229" s="1">
        <f>B13228+TIME(0,34,32)</f>
        <v>46279.276238471837</v>
      </c>
      <c r="C13229" t="s">
        <v>169</v>
      </c>
      <c r="D13229">
        <v>2</v>
      </c>
      <c r="E13229" s="4">
        <v>908</v>
      </c>
      <c r="F13229" s="4">
        <v>18.16</v>
      </c>
      <c r="G13229" s="4">
        <v>45.400000000000006</v>
      </c>
      <c r="H13229" s="4">
        <v>935.24</v>
      </c>
      <c r="I13229">
        <v>183</v>
      </c>
    </row>
    <row r="13230" spans="1:9" x14ac:dyDescent="0.3">
      <c r="A13230">
        <v>13328</v>
      </c>
      <c r="B13230" s="1">
        <f>B13229+TIME(0,34,32)</f>
        <v>46279.300219953322</v>
      </c>
      <c r="C13230" t="s">
        <v>162</v>
      </c>
      <c r="D13230">
        <v>1</v>
      </c>
      <c r="E13230" s="4">
        <v>396</v>
      </c>
      <c r="F13230" s="4">
        <v>7.92</v>
      </c>
      <c r="G13230" s="4">
        <v>19.8</v>
      </c>
      <c r="H13230" s="4">
        <v>407.88</v>
      </c>
      <c r="I13230">
        <v>846</v>
      </c>
    </row>
    <row r="13231" spans="1:9" x14ac:dyDescent="0.3">
      <c r="A13231">
        <v>13329</v>
      </c>
      <c r="B13231" s="1">
        <f>B13230+TIME(0,34,32)</f>
        <v>46279.324201434807</v>
      </c>
      <c r="C13231" t="s">
        <v>46</v>
      </c>
      <c r="D13231">
        <v>4</v>
      </c>
      <c r="E13231" s="4">
        <v>720</v>
      </c>
      <c r="F13231" s="4">
        <v>14.4</v>
      </c>
      <c r="G13231" s="4">
        <v>36</v>
      </c>
      <c r="H13231" s="4">
        <v>741.6</v>
      </c>
      <c r="I13231">
        <v>727</v>
      </c>
    </row>
    <row r="13232" spans="1:9" x14ac:dyDescent="0.3">
      <c r="A13232">
        <v>13330</v>
      </c>
      <c r="B13232" s="1">
        <f>B13231+TIME(0,34,32)</f>
        <v>46279.348182916292</v>
      </c>
      <c r="C13232" t="s">
        <v>171</v>
      </c>
      <c r="D13232">
        <v>4</v>
      </c>
      <c r="E13232" s="4">
        <v>1468</v>
      </c>
      <c r="F13232" s="4">
        <v>29.36</v>
      </c>
      <c r="G13232" s="4">
        <v>73.400000000000006</v>
      </c>
      <c r="H13232" s="4">
        <v>1512.0400000000002</v>
      </c>
      <c r="I13232">
        <v>1097</v>
      </c>
    </row>
    <row r="13233" spans="1:9" x14ac:dyDescent="0.3">
      <c r="A13233">
        <v>13331</v>
      </c>
      <c r="B13233" s="1">
        <f>B13232+TIME(0,34,32)</f>
        <v>46279.372164397777</v>
      </c>
      <c r="C13233" t="s">
        <v>175</v>
      </c>
      <c r="D13233">
        <v>1</v>
      </c>
      <c r="E13233" s="4">
        <v>376</v>
      </c>
      <c r="F13233" s="4">
        <v>7.5200000000000005</v>
      </c>
      <c r="G13233" s="4">
        <v>18.8</v>
      </c>
      <c r="H13233" s="4">
        <v>387.28000000000003</v>
      </c>
      <c r="I13233">
        <v>1188</v>
      </c>
    </row>
    <row r="13234" spans="1:9" x14ac:dyDescent="0.3">
      <c r="A13234">
        <v>13332</v>
      </c>
      <c r="B13234" s="1">
        <f>B13233+TIME(0,34,32)</f>
        <v>46279.396145879262</v>
      </c>
      <c r="C13234" t="s">
        <v>106</v>
      </c>
      <c r="D13234">
        <v>2</v>
      </c>
      <c r="E13234" s="4">
        <v>1012</v>
      </c>
      <c r="F13234" s="4">
        <v>20.240000000000002</v>
      </c>
      <c r="G13234" s="4">
        <v>50.6</v>
      </c>
      <c r="H13234" s="4">
        <v>1042.3599999999999</v>
      </c>
      <c r="I13234">
        <v>1165</v>
      </c>
    </row>
    <row r="13235" spans="1:9" x14ac:dyDescent="0.3">
      <c r="A13235">
        <v>13333</v>
      </c>
      <c r="B13235" s="1">
        <f>B13234+TIME(0,34,32)</f>
        <v>46279.420127360747</v>
      </c>
      <c r="C13235" t="s">
        <v>92</v>
      </c>
      <c r="D13235">
        <v>1</v>
      </c>
      <c r="E13235" s="4">
        <v>511</v>
      </c>
      <c r="F13235" s="4">
        <v>10.220000000000001</v>
      </c>
      <c r="G13235" s="4">
        <v>25.55</v>
      </c>
      <c r="H13235" s="4">
        <v>526.32999999999993</v>
      </c>
      <c r="I13235">
        <v>151</v>
      </c>
    </row>
    <row r="13236" spans="1:9" x14ac:dyDescent="0.3">
      <c r="A13236">
        <v>13334</v>
      </c>
      <c r="B13236" s="1">
        <f>B13235+TIME(0,34,32)</f>
        <v>46279.444108842232</v>
      </c>
      <c r="C13236" t="s">
        <v>148</v>
      </c>
      <c r="D13236">
        <v>3</v>
      </c>
      <c r="E13236" s="4">
        <v>1128</v>
      </c>
      <c r="F13236" s="4">
        <v>22.56</v>
      </c>
      <c r="G13236" s="4">
        <v>56.400000000000006</v>
      </c>
      <c r="H13236" s="4">
        <v>1161.8400000000001</v>
      </c>
      <c r="I13236">
        <v>957</v>
      </c>
    </row>
    <row r="13237" spans="1:9" x14ac:dyDescent="0.3">
      <c r="A13237">
        <v>13335</v>
      </c>
      <c r="B13237" s="1">
        <f>B13236+TIME(0,34,32)</f>
        <v>46279.468090323717</v>
      </c>
      <c r="C13237" t="s">
        <v>33</v>
      </c>
      <c r="D13237">
        <v>3</v>
      </c>
      <c r="E13237" s="4">
        <v>975</v>
      </c>
      <c r="F13237" s="4">
        <v>19.5</v>
      </c>
      <c r="G13237" s="4">
        <v>48.75</v>
      </c>
      <c r="H13237" s="4">
        <v>1004.25</v>
      </c>
      <c r="I13237">
        <v>1126</v>
      </c>
    </row>
    <row r="13238" spans="1:9" x14ac:dyDescent="0.3">
      <c r="A13238">
        <v>13336</v>
      </c>
      <c r="B13238" s="1">
        <f>B13237+TIME(0,34,32)</f>
        <v>46279.492071805202</v>
      </c>
      <c r="C13238" t="s">
        <v>137</v>
      </c>
      <c r="D13238">
        <v>3</v>
      </c>
      <c r="E13238" s="4">
        <v>873</v>
      </c>
      <c r="F13238" s="4">
        <v>17.46</v>
      </c>
      <c r="G13238" s="4">
        <v>43.650000000000006</v>
      </c>
      <c r="H13238" s="4">
        <v>899.18999999999994</v>
      </c>
      <c r="I13238">
        <v>674</v>
      </c>
    </row>
    <row r="13239" spans="1:9" x14ac:dyDescent="0.3">
      <c r="A13239">
        <v>13337</v>
      </c>
      <c r="B13239" s="1">
        <f>B13238+TIME(0,34,32)</f>
        <v>46279.516053286687</v>
      </c>
      <c r="C13239" t="s">
        <v>168</v>
      </c>
      <c r="D13239">
        <v>3</v>
      </c>
      <c r="E13239" s="4">
        <v>1542</v>
      </c>
      <c r="F13239" s="4">
        <v>30.84</v>
      </c>
      <c r="G13239" s="4">
        <v>77.100000000000009</v>
      </c>
      <c r="H13239" s="4">
        <v>1588.26</v>
      </c>
      <c r="I13239">
        <v>954</v>
      </c>
    </row>
    <row r="13240" spans="1:9" x14ac:dyDescent="0.3">
      <c r="A13240">
        <v>13338</v>
      </c>
      <c r="B13240" s="1">
        <f>B13239+TIME(0,34,32)</f>
        <v>46279.540034768172</v>
      </c>
      <c r="C13240" t="s">
        <v>49</v>
      </c>
      <c r="D13240">
        <v>3</v>
      </c>
      <c r="E13240" s="4">
        <v>582</v>
      </c>
      <c r="F13240" s="4">
        <v>11.64</v>
      </c>
      <c r="G13240" s="4">
        <v>29.1</v>
      </c>
      <c r="H13240" s="4">
        <v>599.46</v>
      </c>
      <c r="I13240">
        <v>372</v>
      </c>
    </row>
    <row r="13241" spans="1:9" x14ac:dyDescent="0.3">
      <c r="A13241">
        <v>13339</v>
      </c>
      <c r="B13241" s="1">
        <f>B13240+TIME(0,34,32)</f>
        <v>46279.564016249657</v>
      </c>
      <c r="C13241" t="s">
        <v>81</v>
      </c>
      <c r="D13241">
        <v>1</v>
      </c>
      <c r="E13241" s="4">
        <v>435</v>
      </c>
      <c r="F13241" s="4">
        <v>8.7000000000000011</v>
      </c>
      <c r="G13241" s="4">
        <v>21.75</v>
      </c>
      <c r="H13241" s="4">
        <v>448.05</v>
      </c>
      <c r="I13241">
        <v>104</v>
      </c>
    </row>
    <row r="13242" spans="1:9" x14ac:dyDescent="0.3">
      <c r="A13242">
        <v>13340</v>
      </c>
      <c r="B13242" s="1">
        <f>B13241+TIME(0,34,32)</f>
        <v>46279.587997731142</v>
      </c>
      <c r="C13242" t="s">
        <v>146</v>
      </c>
      <c r="D13242">
        <v>3</v>
      </c>
      <c r="E13242" s="4">
        <v>807</v>
      </c>
      <c r="F13242" s="4">
        <v>16.14</v>
      </c>
      <c r="G13242" s="4">
        <v>40.35</v>
      </c>
      <c r="H13242" s="4">
        <v>831.21</v>
      </c>
      <c r="I13242">
        <v>1005</v>
      </c>
    </row>
    <row r="13243" spans="1:9" x14ac:dyDescent="0.3">
      <c r="A13243">
        <v>13341</v>
      </c>
      <c r="B13243" s="1">
        <f>B13242+TIME(0,34,32)</f>
        <v>46279.611979212626</v>
      </c>
      <c r="C13243" t="s">
        <v>119</v>
      </c>
      <c r="D13243">
        <v>4</v>
      </c>
      <c r="E13243" s="4">
        <v>1996</v>
      </c>
      <c r="F13243" s="4">
        <v>39.92</v>
      </c>
      <c r="G13243" s="4">
        <v>99.800000000000011</v>
      </c>
      <c r="H13243" s="4">
        <v>2055.88</v>
      </c>
      <c r="I13243">
        <v>539</v>
      </c>
    </row>
    <row r="13244" spans="1:9" x14ac:dyDescent="0.3">
      <c r="A13244">
        <v>13342</v>
      </c>
      <c r="B13244" s="1">
        <f>B13243+TIME(0,34,32)</f>
        <v>46279.635960694111</v>
      </c>
      <c r="C13244" t="s">
        <v>165</v>
      </c>
      <c r="D13244">
        <v>2</v>
      </c>
      <c r="E13244" s="4">
        <v>510</v>
      </c>
      <c r="F13244" s="4">
        <v>10.200000000000001</v>
      </c>
      <c r="G13244" s="4">
        <v>25.5</v>
      </c>
      <c r="H13244" s="4">
        <v>525.29999999999995</v>
      </c>
      <c r="I13244">
        <v>923</v>
      </c>
    </row>
    <row r="13245" spans="1:9" x14ac:dyDescent="0.3">
      <c r="A13245">
        <v>13343</v>
      </c>
      <c r="B13245" s="1">
        <f>B13244+TIME(0,34,32)</f>
        <v>46279.659942175596</v>
      </c>
      <c r="C13245" t="s">
        <v>104</v>
      </c>
      <c r="D13245">
        <v>3</v>
      </c>
      <c r="E13245" s="4">
        <v>1407</v>
      </c>
      <c r="F13245" s="4">
        <v>28.14</v>
      </c>
      <c r="G13245" s="4">
        <v>70.350000000000009</v>
      </c>
      <c r="H13245" s="4">
        <v>1449.2099999999998</v>
      </c>
      <c r="I13245">
        <v>302</v>
      </c>
    </row>
    <row r="13246" spans="1:9" x14ac:dyDescent="0.3">
      <c r="A13246">
        <v>13344</v>
      </c>
      <c r="B13246" s="1">
        <f>B13245+TIME(0,34,32)</f>
        <v>46279.683923657081</v>
      </c>
      <c r="C13246" t="s">
        <v>60</v>
      </c>
      <c r="D13246">
        <v>2</v>
      </c>
      <c r="E13246" s="4">
        <v>834</v>
      </c>
      <c r="F13246" s="4">
        <v>16.68</v>
      </c>
      <c r="G13246" s="4">
        <v>41.7</v>
      </c>
      <c r="H13246" s="4">
        <v>859.0200000000001</v>
      </c>
      <c r="I13246">
        <v>366</v>
      </c>
    </row>
    <row r="13247" spans="1:9" x14ac:dyDescent="0.3">
      <c r="A13247">
        <v>13345</v>
      </c>
      <c r="B13247" s="1">
        <f>B13246+TIME(0,34,32)</f>
        <v>46279.707905138566</v>
      </c>
      <c r="C13247" t="s">
        <v>21</v>
      </c>
      <c r="D13247">
        <v>3</v>
      </c>
      <c r="E13247" s="4">
        <v>861</v>
      </c>
      <c r="F13247" s="4">
        <v>17.22</v>
      </c>
      <c r="G13247" s="4">
        <v>43.050000000000004</v>
      </c>
      <c r="H13247" s="4">
        <v>886.82999999999993</v>
      </c>
      <c r="I13247">
        <v>892</v>
      </c>
    </row>
    <row r="13248" spans="1:9" x14ac:dyDescent="0.3">
      <c r="A13248">
        <v>13346</v>
      </c>
      <c r="B13248" s="1">
        <f>B13247+TIME(0,34,32)</f>
        <v>46279.731886620051</v>
      </c>
      <c r="C13248" t="s">
        <v>173</v>
      </c>
      <c r="D13248">
        <v>3</v>
      </c>
      <c r="E13248" s="4">
        <v>1419</v>
      </c>
      <c r="F13248" s="4">
        <v>28.38</v>
      </c>
      <c r="G13248" s="4">
        <v>70.95</v>
      </c>
      <c r="H13248" s="4">
        <v>1461.57</v>
      </c>
      <c r="I13248">
        <v>241</v>
      </c>
    </row>
    <row r="13249" spans="1:9" x14ac:dyDescent="0.3">
      <c r="A13249">
        <v>13347</v>
      </c>
      <c r="B13249" s="1">
        <f>B13248+TIME(0,34,32)</f>
        <v>46279.755868101536</v>
      </c>
      <c r="C13249" t="s">
        <v>23</v>
      </c>
      <c r="D13249">
        <v>4</v>
      </c>
      <c r="E13249" s="4">
        <v>360</v>
      </c>
      <c r="F13249" s="4">
        <v>7.2</v>
      </c>
      <c r="G13249" s="4">
        <v>18</v>
      </c>
      <c r="H13249" s="4">
        <v>370.8</v>
      </c>
      <c r="I13249">
        <v>931</v>
      </c>
    </row>
    <row r="13250" spans="1:9" x14ac:dyDescent="0.3">
      <c r="A13250">
        <v>13348</v>
      </c>
      <c r="B13250" s="1">
        <f>B13249+TIME(0,34,32)</f>
        <v>46279.779849583021</v>
      </c>
      <c r="C13250" t="s">
        <v>60</v>
      </c>
      <c r="D13250">
        <v>3</v>
      </c>
      <c r="E13250" s="4">
        <v>1251</v>
      </c>
      <c r="F13250" s="4">
        <v>25.02</v>
      </c>
      <c r="G13250" s="4">
        <v>62.550000000000004</v>
      </c>
      <c r="H13250" s="4">
        <v>1288.53</v>
      </c>
      <c r="I13250">
        <v>111</v>
      </c>
    </row>
    <row r="13251" spans="1:9" x14ac:dyDescent="0.3">
      <c r="A13251">
        <v>13349</v>
      </c>
      <c r="B13251" s="1">
        <f>B13250+TIME(0,34,32)</f>
        <v>46279.803831064506</v>
      </c>
      <c r="C13251" t="s">
        <v>86</v>
      </c>
      <c r="D13251">
        <v>3</v>
      </c>
      <c r="E13251" s="4">
        <v>909</v>
      </c>
      <c r="F13251" s="4">
        <v>18.18</v>
      </c>
      <c r="G13251" s="4">
        <v>45.45</v>
      </c>
      <c r="H13251" s="4">
        <v>936.2700000000001</v>
      </c>
      <c r="I13251">
        <v>516</v>
      </c>
    </row>
    <row r="13252" spans="1:9" x14ac:dyDescent="0.3">
      <c r="A13252">
        <v>13350</v>
      </c>
      <c r="B13252" s="1">
        <f>B13251+TIME(0,34,32)</f>
        <v>46279.827812545991</v>
      </c>
      <c r="C13252" t="s">
        <v>121</v>
      </c>
      <c r="D13252">
        <v>1</v>
      </c>
      <c r="E13252" s="4">
        <v>409</v>
      </c>
      <c r="F13252" s="4">
        <v>8.18</v>
      </c>
      <c r="G13252" s="4">
        <v>20.450000000000003</v>
      </c>
      <c r="H13252" s="4">
        <v>421.27</v>
      </c>
      <c r="I13252">
        <v>512</v>
      </c>
    </row>
    <row r="13253" spans="1:9" x14ac:dyDescent="0.3">
      <c r="A13253">
        <v>13351</v>
      </c>
      <c r="B13253" s="1">
        <f>B13252+TIME(0,34,32)</f>
        <v>46279.851794027476</v>
      </c>
      <c r="C13253" t="s">
        <v>58</v>
      </c>
      <c r="D13253">
        <v>4</v>
      </c>
      <c r="E13253" s="4">
        <v>1864</v>
      </c>
      <c r="F13253" s="4">
        <v>37.28</v>
      </c>
      <c r="G13253" s="4">
        <v>93.2</v>
      </c>
      <c r="H13253" s="4">
        <v>1919.92</v>
      </c>
      <c r="I13253">
        <v>568</v>
      </c>
    </row>
    <row r="13254" spans="1:9" x14ac:dyDescent="0.3">
      <c r="A13254">
        <v>13352</v>
      </c>
      <c r="B13254" s="1">
        <f>B13253+TIME(0,34,32)</f>
        <v>46279.875775508961</v>
      </c>
      <c r="C13254" t="s">
        <v>144</v>
      </c>
      <c r="D13254">
        <v>3</v>
      </c>
      <c r="E13254" s="4">
        <v>990</v>
      </c>
      <c r="F13254" s="4">
        <v>19.8</v>
      </c>
      <c r="G13254" s="4">
        <v>49.5</v>
      </c>
      <c r="H13254" s="4">
        <v>1019.7</v>
      </c>
      <c r="I13254">
        <v>1007</v>
      </c>
    </row>
    <row r="13255" spans="1:9" x14ac:dyDescent="0.3">
      <c r="A13255">
        <v>13353</v>
      </c>
      <c r="B13255" s="1">
        <f>B13254+TIME(0,34,32)</f>
        <v>46279.899756990446</v>
      </c>
      <c r="C13255" t="s">
        <v>168</v>
      </c>
      <c r="D13255">
        <v>3</v>
      </c>
      <c r="E13255" s="4">
        <v>1542</v>
      </c>
      <c r="F13255" s="4">
        <v>30.84</v>
      </c>
      <c r="G13255" s="4">
        <v>77.100000000000009</v>
      </c>
      <c r="H13255" s="4">
        <v>1588.26</v>
      </c>
      <c r="I13255">
        <v>792</v>
      </c>
    </row>
    <row r="13256" spans="1:9" x14ac:dyDescent="0.3">
      <c r="A13256">
        <v>13354</v>
      </c>
      <c r="B13256" s="1">
        <f>B13255+TIME(0,34,32)</f>
        <v>46279.923738471931</v>
      </c>
      <c r="C13256" t="s">
        <v>74</v>
      </c>
      <c r="D13256">
        <v>2</v>
      </c>
      <c r="E13256" s="4">
        <v>868</v>
      </c>
      <c r="F13256" s="4">
        <v>17.36</v>
      </c>
      <c r="G13256" s="4">
        <v>43.400000000000006</v>
      </c>
      <c r="H13256" s="4">
        <v>894.04</v>
      </c>
      <c r="I13256">
        <v>491</v>
      </c>
    </row>
    <row r="13257" spans="1:9" x14ac:dyDescent="0.3">
      <c r="A13257">
        <v>13355</v>
      </c>
      <c r="B13257" s="1">
        <f>B13256+TIME(0,34,32)</f>
        <v>46279.947719953416</v>
      </c>
      <c r="C13257" t="s">
        <v>154</v>
      </c>
      <c r="D13257">
        <v>3</v>
      </c>
      <c r="E13257" s="4">
        <v>1269</v>
      </c>
      <c r="F13257" s="4">
        <v>25.38</v>
      </c>
      <c r="G13257" s="4">
        <v>63.45</v>
      </c>
      <c r="H13257" s="4">
        <v>1307.07</v>
      </c>
      <c r="I13257">
        <v>549</v>
      </c>
    </row>
    <row r="13258" spans="1:9" x14ac:dyDescent="0.3">
      <c r="A13258">
        <v>13356</v>
      </c>
      <c r="B13258" s="1">
        <f>B13257+TIME(0,34,32)</f>
        <v>46279.971701434901</v>
      </c>
      <c r="C13258" t="s">
        <v>176</v>
      </c>
      <c r="D13258">
        <v>1</v>
      </c>
      <c r="E13258" s="4">
        <v>194</v>
      </c>
      <c r="F13258" s="4">
        <v>3.88</v>
      </c>
      <c r="G13258" s="4">
        <v>9.7000000000000011</v>
      </c>
      <c r="H13258" s="4">
        <v>199.82</v>
      </c>
      <c r="I13258">
        <v>1080</v>
      </c>
    </row>
    <row r="13259" spans="1:9" x14ac:dyDescent="0.3">
      <c r="A13259">
        <v>13357</v>
      </c>
      <c r="B13259" s="1">
        <f>B13258+TIME(0,34,32)</f>
        <v>46279.995682916386</v>
      </c>
      <c r="C13259" t="s">
        <v>83</v>
      </c>
      <c r="D13259">
        <v>4</v>
      </c>
      <c r="E13259" s="4">
        <v>1020</v>
      </c>
      <c r="F13259" s="4">
        <v>20.400000000000002</v>
      </c>
      <c r="G13259" s="4">
        <v>51</v>
      </c>
      <c r="H13259" s="4">
        <v>1050.5999999999999</v>
      </c>
      <c r="I13259">
        <v>232</v>
      </c>
    </row>
    <row r="13260" spans="1:9" x14ac:dyDescent="0.3">
      <c r="A13260">
        <v>13358</v>
      </c>
      <c r="B13260" s="1">
        <f>B13259+TIME(0,34,32)</f>
        <v>46280.019664397871</v>
      </c>
      <c r="C13260" t="s">
        <v>26</v>
      </c>
      <c r="D13260">
        <v>3</v>
      </c>
      <c r="E13260" s="4">
        <v>324</v>
      </c>
      <c r="F13260" s="4">
        <v>6.48</v>
      </c>
      <c r="G13260" s="4">
        <v>16.2</v>
      </c>
      <c r="H13260" s="4">
        <v>333.71999999999997</v>
      </c>
      <c r="I13260">
        <v>140</v>
      </c>
    </row>
    <row r="13261" spans="1:9" x14ac:dyDescent="0.3">
      <c r="A13261">
        <v>13359</v>
      </c>
      <c r="B13261" s="1">
        <f>B13260+TIME(0,34,32)</f>
        <v>46280.043645879356</v>
      </c>
      <c r="C13261" t="s">
        <v>80</v>
      </c>
      <c r="D13261">
        <v>1</v>
      </c>
      <c r="E13261" s="4">
        <v>362</v>
      </c>
      <c r="F13261" s="4">
        <v>7.24</v>
      </c>
      <c r="G13261" s="4">
        <v>18.100000000000001</v>
      </c>
      <c r="H13261" s="4">
        <v>372.86</v>
      </c>
      <c r="I13261">
        <v>8</v>
      </c>
    </row>
    <row r="13262" spans="1:9" x14ac:dyDescent="0.3">
      <c r="A13262">
        <v>13360</v>
      </c>
      <c r="B13262" s="1">
        <f>B13261+TIME(0,34,32)</f>
        <v>46280.067627360841</v>
      </c>
      <c r="C13262" t="s">
        <v>23</v>
      </c>
      <c r="D13262">
        <v>2</v>
      </c>
      <c r="E13262" s="4">
        <v>180</v>
      </c>
      <c r="F13262" s="4">
        <v>3.6</v>
      </c>
      <c r="G13262" s="4">
        <v>9</v>
      </c>
      <c r="H13262" s="4">
        <v>185.4</v>
      </c>
      <c r="I13262">
        <v>439</v>
      </c>
    </row>
    <row r="13263" spans="1:9" x14ac:dyDescent="0.3">
      <c r="A13263">
        <v>13361</v>
      </c>
      <c r="B13263" s="1">
        <f>B13262+TIME(0,34,32)</f>
        <v>46280.091608842326</v>
      </c>
      <c r="C13263" t="s">
        <v>51</v>
      </c>
      <c r="D13263">
        <v>4</v>
      </c>
      <c r="E13263" s="4">
        <v>676</v>
      </c>
      <c r="F13263" s="4">
        <v>13.52</v>
      </c>
      <c r="G13263" s="4">
        <v>33.800000000000004</v>
      </c>
      <c r="H13263" s="4">
        <v>696.28</v>
      </c>
      <c r="I13263">
        <v>852</v>
      </c>
    </row>
    <row r="13264" spans="1:9" x14ac:dyDescent="0.3">
      <c r="A13264">
        <v>13362</v>
      </c>
      <c r="B13264" s="1">
        <f>B13263+TIME(0,34,32)</f>
        <v>46280.11559032381</v>
      </c>
      <c r="C13264" t="s">
        <v>77</v>
      </c>
      <c r="D13264">
        <v>3</v>
      </c>
      <c r="E13264" s="4">
        <v>1266</v>
      </c>
      <c r="F13264" s="4">
        <v>25.32</v>
      </c>
      <c r="G13264" s="4">
        <v>63.300000000000004</v>
      </c>
      <c r="H13264" s="4">
        <v>1303.98</v>
      </c>
      <c r="I13264">
        <v>868</v>
      </c>
    </row>
    <row r="13265" spans="1:9" x14ac:dyDescent="0.3">
      <c r="A13265">
        <v>13363</v>
      </c>
      <c r="B13265" s="1">
        <f>B13264+TIME(0,34,32)</f>
        <v>46280.139571805295</v>
      </c>
      <c r="C13265" t="s">
        <v>117</v>
      </c>
      <c r="D13265">
        <v>1</v>
      </c>
      <c r="E13265" s="4">
        <v>323</v>
      </c>
      <c r="F13265" s="4">
        <v>6.46</v>
      </c>
      <c r="G13265" s="4">
        <v>16.150000000000002</v>
      </c>
      <c r="H13265" s="4">
        <v>332.69</v>
      </c>
      <c r="I13265">
        <v>547</v>
      </c>
    </row>
    <row r="13266" spans="1:9" x14ac:dyDescent="0.3">
      <c r="A13266">
        <v>13364</v>
      </c>
      <c r="B13266" s="1">
        <f>B13265+TIME(0,34,32)</f>
        <v>46280.16355328678</v>
      </c>
      <c r="C13266" t="s">
        <v>42</v>
      </c>
      <c r="D13266">
        <v>3</v>
      </c>
      <c r="E13266" s="4">
        <v>732</v>
      </c>
      <c r="F13266" s="4">
        <v>14.64</v>
      </c>
      <c r="G13266" s="4">
        <v>36.6</v>
      </c>
      <c r="H13266" s="4">
        <v>753.96</v>
      </c>
      <c r="I13266">
        <v>650</v>
      </c>
    </row>
    <row r="13267" spans="1:9" x14ac:dyDescent="0.3">
      <c r="A13267">
        <v>13365</v>
      </c>
      <c r="B13267" s="1">
        <f>B13266+TIME(0,34,32)</f>
        <v>46280.187534768265</v>
      </c>
      <c r="C13267" t="s">
        <v>97</v>
      </c>
      <c r="D13267">
        <v>1</v>
      </c>
      <c r="E13267" s="4">
        <v>432</v>
      </c>
      <c r="F13267" s="4">
        <v>8.64</v>
      </c>
      <c r="G13267" s="4">
        <v>21.6</v>
      </c>
      <c r="H13267" s="4">
        <v>444.96000000000004</v>
      </c>
      <c r="I13267">
        <v>413</v>
      </c>
    </row>
    <row r="13268" spans="1:9" x14ac:dyDescent="0.3">
      <c r="A13268">
        <v>13366</v>
      </c>
      <c r="B13268" s="1">
        <f>B13267+TIME(0,34,32)</f>
        <v>46280.21151624975</v>
      </c>
      <c r="C13268" t="s">
        <v>109</v>
      </c>
      <c r="D13268">
        <v>2</v>
      </c>
      <c r="E13268" s="4">
        <v>738</v>
      </c>
      <c r="F13268" s="4">
        <v>14.76</v>
      </c>
      <c r="G13268" s="4">
        <v>36.9</v>
      </c>
      <c r="H13268" s="4">
        <v>760.14</v>
      </c>
      <c r="I13268">
        <v>1192</v>
      </c>
    </row>
    <row r="13269" spans="1:9" x14ac:dyDescent="0.3">
      <c r="A13269">
        <v>13367</v>
      </c>
      <c r="B13269" s="1">
        <f>B13268+TIME(0,34,32)</f>
        <v>46280.235497731235</v>
      </c>
      <c r="C13269" t="s">
        <v>25</v>
      </c>
      <c r="D13269">
        <v>1</v>
      </c>
      <c r="E13269" s="4">
        <v>227</v>
      </c>
      <c r="F13269" s="4">
        <v>4.54</v>
      </c>
      <c r="G13269" s="4">
        <v>11.350000000000001</v>
      </c>
      <c r="H13269" s="4">
        <v>233.81</v>
      </c>
      <c r="I13269">
        <v>750</v>
      </c>
    </row>
    <row r="13270" spans="1:9" x14ac:dyDescent="0.3">
      <c r="A13270">
        <v>13368</v>
      </c>
      <c r="B13270" s="1">
        <f>B13269+TIME(0,34,32)</f>
        <v>46280.25947921272</v>
      </c>
      <c r="C13270" t="s">
        <v>61</v>
      </c>
      <c r="D13270">
        <v>3</v>
      </c>
      <c r="E13270" s="4">
        <v>1254</v>
      </c>
      <c r="F13270" s="4">
        <v>25.080000000000002</v>
      </c>
      <c r="G13270" s="4">
        <v>62.7</v>
      </c>
      <c r="H13270" s="4">
        <v>1291.6200000000001</v>
      </c>
      <c r="I13270">
        <v>419</v>
      </c>
    </row>
    <row r="13271" spans="1:9" x14ac:dyDescent="0.3">
      <c r="A13271">
        <v>13369</v>
      </c>
      <c r="B13271" s="1">
        <f>B13270+TIME(0,34,32)</f>
        <v>46280.283460694205</v>
      </c>
      <c r="C13271" t="s">
        <v>116</v>
      </c>
      <c r="D13271">
        <v>3</v>
      </c>
      <c r="E13271" s="4">
        <v>732</v>
      </c>
      <c r="F13271" s="4">
        <v>14.64</v>
      </c>
      <c r="G13271" s="4">
        <v>36.6</v>
      </c>
      <c r="H13271" s="4">
        <v>753.96</v>
      </c>
      <c r="I13271">
        <v>415</v>
      </c>
    </row>
    <row r="13272" spans="1:9" x14ac:dyDescent="0.3">
      <c r="A13272">
        <v>13370</v>
      </c>
      <c r="B13272" s="1">
        <f>B13271+TIME(0,34,32)</f>
        <v>46280.30744217569</v>
      </c>
      <c r="C13272" t="s">
        <v>176</v>
      </c>
      <c r="D13272">
        <v>3</v>
      </c>
      <c r="E13272" s="4">
        <v>582</v>
      </c>
      <c r="F13272" s="4">
        <v>11.64</v>
      </c>
      <c r="G13272" s="4">
        <v>29.1</v>
      </c>
      <c r="H13272" s="4">
        <v>599.46</v>
      </c>
      <c r="I13272">
        <v>444</v>
      </c>
    </row>
    <row r="13273" spans="1:9" x14ac:dyDescent="0.3">
      <c r="A13273">
        <v>13371</v>
      </c>
      <c r="B13273" s="1">
        <f>B13272+TIME(0,34,32)</f>
        <v>46280.331423657175</v>
      </c>
      <c r="C13273" t="s">
        <v>21</v>
      </c>
      <c r="D13273">
        <v>1</v>
      </c>
      <c r="E13273" s="4">
        <v>287</v>
      </c>
      <c r="F13273" s="4">
        <v>5.74</v>
      </c>
      <c r="G13273" s="4">
        <v>14.350000000000001</v>
      </c>
      <c r="H13273" s="4">
        <v>295.61</v>
      </c>
      <c r="I13273">
        <v>144</v>
      </c>
    </row>
    <row r="13274" spans="1:9" x14ac:dyDescent="0.3">
      <c r="A13274">
        <v>13372</v>
      </c>
      <c r="B13274" s="1">
        <f>B13273+TIME(0,34,32)</f>
        <v>46280.35540513866</v>
      </c>
      <c r="C13274" t="s">
        <v>67</v>
      </c>
      <c r="D13274">
        <v>2</v>
      </c>
      <c r="E13274" s="4">
        <v>686</v>
      </c>
      <c r="F13274" s="4">
        <v>13.72</v>
      </c>
      <c r="G13274" s="4">
        <v>34.300000000000004</v>
      </c>
      <c r="H13274" s="4">
        <v>706.57999999999993</v>
      </c>
      <c r="I13274">
        <v>253</v>
      </c>
    </row>
    <row r="13275" spans="1:9" x14ac:dyDescent="0.3">
      <c r="A13275">
        <v>13373</v>
      </c>
      <c r="B13275" s="1">
        <f>B13274+TIME(0,34,32)</f>
        <v>46280.379386620145</v>
      </c>
      <c r="C13275" t="s">
        <v>99</v>
      </c>
      <c r="D13275">
        <v>3</v>
      </c>
      <c r="E13275" s="4">
        <v>1116</v>
      </c>
      <c r="F13275" s="4">
        <v>22.32</v>
      </c>
      <c r="G13275" s="4">
        <v>55.800000000000004</v>
      </c>
      <c r="H13275" s="4">
        <v>1149.48</v>
      </c>
      <c r="I13275">
        <v>808</v>
      </c>
    </row>
    <row r="13276" spans="1:9" x14ac:dyDescent="0.3">
      <c r="A13276">
        <v>13374</v>
      </c>
      <c r="B13276" s="1">
        <f>B13275+TIME(0,34,32)</f>
        <v>46280.40336810163</v>
      </c>
      <c r="C13276" t="s">
        <v>163</v>
      </c>
      <c r="D13276">
        <v>2</v>
      </c>
      <c r="E13276" s="4">
        <v>962</v>
      </c>
      <c r="F13276" s="4">
        <v>19.240000000000002</v>
      </c>
      <c r="G13276" s="4">
        <v>48.1</v>
      </c>
      <c r="H13276" s="4">
        <v>990.86</v>
      </c>
      <c r="I13276">
        <v>143</v>
      </c>
    </row>
    <row r="13277" spans="1:9" x14ac:dyDescent="0.3">
      <c r="A13277">
        <v>13375</v>
      </c>
      <c r="B13277" s="1">
        <f>B13276+TIME(0,34,32)</f>
        <v>46280.427349583115</v>
      </c>
      <c r="C13277" t="s">
        <v>60</v>
      </c>
      <c r="D13277">
        <v>2</v>
      </c>
      <c r="E13277" s="4">
        <v>834</v>
      </c>
      <c r="F13277" s="4">
        <v>16.68</v>
      </c>
      <c r="G13277" s="4">
        <v>41.7</v>
      </c>
      <c r="H13277" s="4">
        <v>859.0200000000001</v>
      </c>
      <c r="I13277">
        <v>352</v>
      </c>
    </row>
    <row r="13278" spans="1:9" x14ac:dyDescent="0.3">
      <c r="A13278">
        <v>13376</v>
      </c>
      <c r="B13278" s="1">
        <f>B13277+TIME(0,34,32)</f>
        <v>46280.4513310646</v>
      </c>
      <c r="C13278" t="s">
        <v>154</v>
      </c>
      <c r="D13278">
        <v>4</v>
      </c>
      <c r="E13278" s="4">
        <v>1692</v>
      </c>
      <c r="F13278" s="4">
        <v>33.840000000000003</v>
      </c>
      <c r="G13278" s="4">
        <v>84.600000000000009</v>
      </c>
      <c r="H13278" s="4">
        <v>1742.76</v>
      </c>
      <c r="I13278">
        <v>1085</v>
      </c>
    </row>
    <row r="13279" spans="1:9" x14ac:dyDescent="0.3">
      <c r="A13279">
        <v>13377</v>
      </c>
      <c r="B13279" s="1">
        <f>B13278+TIME(0,34,32)</f>
        <v>46280.475312546085</v>
      </c>
      <c r="C13279" t="s">
        <v>20</v>
      </c>
      <c r="D13279">
        <v>3</v>
      </c>
      <c r="E13279" s="4">
        <v>537</v>
      </c>
      <c r="F13279" s="4">
        <v>10.74</v>
      </c>
      <c r="G13279" s="4">
        <v>26.85</v>
      </c>
      <c r="H13279" s="4">
        <v>553.11</v>
      </c>
      <c r="I13279">
        <v>662</v>
      </c>
    </row>
    <row r="13280" spans="1:9" x14ac:dyDescent="0.3">
      <c r="A13280">
        <v>13378</v>
      </c>
      <c r="B13280" s="1">
        <f>B13279+TIME(0,34,32)</f>
        <v>46280.49929402757</v>
      </c>
      <c r="C13280" t="s">
        <v>33</v>
      </c>
      <c r="D13280">
        <v>3</v>
      </c>
      <c r="E13280" s="4">
        <v>975</v>
      </c>
      <c r="F13280" s="4">
        <v>19.5</v>
      </c>
      <c r="G13280" s="4">
        <v>48.75</v>
      </c>
      <c r="H13280" s="4">
        <v>1004.25</v>
      </c>
      <c r="I13280">
        <v>340</v>
      </c>
    </row>
    <row r="13281" spans="1:9" x14ac:dyDescent="0.3">
      <c r="A13281">
        <v>13379</v>
      </c>
      <c r="B13281" s="1">
        <f>B13280+TIME(0,34,32)</f>
        <v>46280.523275509055</v>
      </c>
      <c r="C13281" t="s">
        <v>24</v>
      </c>
      <c r="D13281">
        <v>1</v>
      </c>
      <c r="E13281" s="4">
        <v>393</v>
      </c>
      <c r="F13281" s="4">
        <v>7.86</v>
      </c>
      <c r="G13281" s="4">
        <v>19.650000000000002</v>
      </c>
      <c r="H13281" s="4">
        <v>404.78999999999996</v>
      </c>
      <c r="I13281">
        <v>640</v>
      </c>
    </row>
    <row r="13282" spans="1:9" x14ac:dyDescent="0.3">
      <c r="A13282">
        <v>13380</v>
      </c>
      <c r="B13282" s="1">
        <f>B13281+TIME(0,34,32)</f>
        <v>46280.54725699054</v>
      </c>
      <c r="C13282" t="s">
        <v>83</v>
      </c>
      <c r="D13282">
        <v>4</v>
      </c>
      <c r="E13282" s="4">
        <v>1020</v>
      </c>
      <c r="F13282" s="4">
        <v>20.400000000000002</v>
      </c>
      <c r="G13282" s="4">
        <v>51</v>
      </c>
      <c r="H13282" s="4">
        <v>1050.5999999999999</v>
      </c>
      <c r="I13282">
        <v>124</v>
      </c>
    </row>
    <row r="13283" spans="1:9" x14ac:dyDescent="0.3">
      <c r="A13283">
        <v>13381</v>
      </c>
      <c r="B13283" s="1">
        <f>B13282+TIME(0,34,32)</f>
        <v>46280.571238472025</v>
      </c>
      <c r="C13283" t="s">
        <v>138</v>
      </c>
      <c r="D13283">
        <v>4</v>
      </c>
      <c r="E13283" s="4">
        <v>1316</v>
      </c>
      <c r="F13283" s="4">
        <v>26.32</v>
      </c>
      <c r="G13283" s="4">
        <v>65.8</v>
      </c>
      <c r="H13283" s="4">
        <v>1355.48</v>
      </c>
      <c r="I13283">
        <v>742</v>
      </c>
    </row>
    <row r="13284" spans="1:9" x14ac:dyDescent="0.3">
      <c r="A13284">
        <v>13382</v>
      </c>
      <c r="B13284" s="1">
        <f>B13283+TIME(0,34,32)</f>
        <v>46280.59521995351</v>
      </c>
      <c r="C13284" t="s">
        <v>170</v>
      </c>
      <c r="D13284">
        <v>4</v>
      </c>
      <c r="E13284" s="4">
        <v>1064</v>
      </c>
      <c r="F13284" s="4">
        <v>21.28</v>
      </c>
      <c r="G13284" s="4">
        <v>53.2</v>
      </c>
      <c r="H13284" s="4">
        <v>1095.92</v>
      </c>
      <c r="I13284">
        <v>524</v>
      </c>
    </row>
    <row r="13285" spans="1:9" x14ac:dyDescent="0.3">
      <c r="A13285">
        <v>13383</v>
      </c>
      <c r="B13285" s="1">
        <f>B13284+TIME(0,34,32)</f>
        <v>46280.619201434994</v>
      </c>
      <c r="C13285" t="s">
        <v>84</v>
      </c>
      <c r="D13285">
        <v>2</v>
      </c>
      <c r="E13285" s="4">
        <v>894</v>
      </c>
      <c r="F13285" s="4">
        <v>17.88</v>
      </c>
      <c r="G13285" s="4">
        <v>44.7</v>
      </c>
      <c r="H13285" s="4">
        <v>920.82</v>
      </c>
      <c r="I13285">
        <v>816</v>
      </c>
    </row>
    <row r="13286" spans="1:9" x14ac:dyDescent="0.3">
      <c r="A13286">
        <v>13384</v>
      </c>
      <c r="B13286" s="1">
        <f>B13285+TIME(0,34,32)</f>
        <v>46280.643182916479</v>
      </c>
      <c r="C13286" t="s">
        <v>37</v>
      </c>
      <c r="D13286">
        <v>2</v>
      </c>
      <c r="E13286" s="4">
        <v>220</v>
      </c>
      <c r="F13286" s="4">
        <v>4.4000000000000004</v>
      </c>
      <c r="G13286" s="4">
        <v>11</v>
      </c>
      <c r="H13286" s="4">
        <v>226.6</v>
      </c>
      <c r="I13286">
        <v>720</v>
      </c>
    </row>
    <row r="13287" spans="1:9" x14ac:dyDescent="0.3">
      <c r="A13287">
        <v>13385</v>
      </c>
      <c r="B13287" s="1">
        <f>B13286+TIME(0,34,32)</f>
        <v>46280.667164397964</v>
      </c>
      <c r="C13287" t="s">
        <v>53</v>
      </c>
      <c r="D13287">
        <v>4</v>
      </c>
      <c r="E13287" s="4">
        <v>1580</v>
      </c>
      <c r="F13287" s="4">
        <v>31.6</v>
      </c>
      <c r="G13287" s="4">
        <v>79</v>
      </c>
      <c r="H13287" s="4">
        <v>1627.4</v>
      </c>
      <c r="I13287">
        <v>850</v>
      </c>
    </row>
    <row r="13288" spans="1:9" x14ac:dyDescent="0.3">
      <c r="A13288">
        <v>13386</v>
      </c>
      <c r="B13288" s="1">
        <f>B13287+TIME(0,34,32)</f>
        <v>46280.691145879449</v>
      </c>
      <c r="C13288" t="s">
        <v>47</v>
      </c>
      <c r="D13288">
        <v>3</v>
      </c>
      <c r="E13288" s="4">
        <v>1239</v>
      </c>
      <c r="F13288" s="4">
        <v>24.78</v>
      </c>
      <c r="G13288" s="4">
        <v>61.95</v>
      </c>
      <c r="H13288" s="4">
        <v>1276.17</v>
      </c>
      <c r="I13288">
        <v>240</v>
      </c>
    </row>
    <row r="13289" spans="1:9" x14ac:dyDescent="0.3">
      <c r="A13289">
        <v>13387</v>
      </c>
      <c r="B13289" s="1">
        <f>B13288+TIME(0,34,32)</f>
        <v>46280.715127360934</v>
      </c>
      <c r="C13289" t="s">
        <v>183</v>
      </c>
      <c r="D13289">
        <v>2</v>
      </c>
      <c r="E13289" s="4">
        <v>976</v>
      </c>
      <c r="F13289" s="4">
        <v>19.52</v>
      </c>
      <c r="G13289" s="4">
        <v>48.800000000000004</v>
      </c>
      <c r="H13289" s="4">
        <v>1005.28</v>
      </c>
      <c r="I13289">
        <v>1162</v>
      </c>
    </row>
    <row r="13290" spans="1:9" x14ac:dyDescent="0.3">
      <c r="A13290">
        <v>13388</v>
      </c>
      <c r="B13290" s="1">
        <f>B13289+TIME(0,34,32)</f>
        <v>46280.739108842419</v>
      </c>
      <c r="C13290" t="s">
        <v>38</v>
      </c>
      <c r="D13290">
        <v>2</v>
      </c>
      <c r="E13290" s="4">
        <v>586</v>
      </c>
      <c r="F13290" s="4">
        <v>11.72</v>
      </c>
      <c r="G13290" s="4">
        <v>29.3</v>
      </c>
      <c r="H13290" s="4">
        <v>603.57999999999993</v>
      </c>
      <c r="I13290">
        <v>153</v>
      </c>
    </row>
    <row r="13291" spans="1:9" x14ac:dyDescent="0.3">
      <c r="A13291">
        <v>13389</v>
      </c>
      <c r="B13291" s="1">
        <f>B13290+TIME(0,34,32)</f>
        <v>46280.763090323904</v>
      </c>
      <c r="C13291" t="s">
        <v>53</v>
      </c>
      <c r="D13291">
        <v>1</v>
      </c>
      <c r="E13291" s="4">
        <v>395</v>
      </c>
      <c r="F13291" s="4">
        <v>7.9</v>
      </c>
      <c r="G13291" s="4">
        <v>19.75</v>
      </c>
      <c r="H13291" s="4">
        <v>406.85</v>
      </c>
      <c r="I13291">
        <v>630</v>
      </c>
    </row>
    <row r="13292" spans="1:9" x14ac:dyDescent="0.3">
      <c r="A13292">
        <v>13390</v>
      </c>
      <c r="B13292" s="1">
        <f>B13291+TIME(0,34,32)</f>
        <v>46280.787071805389</v>
      </c>
      <c r="C13292" t="s">
        <v>139</v>
      </c>
      <c r="D13292">
        <v>4</v>
      </c>
      <c r="E13292" s="4">
        <v>1660</v>
      </c>
      <c r="F13292" s="4">
        <v>33.200000000000003</v>
      </c>
      <c r="G13292" s="4">
        <v>83</v>
      </c>
      <c r="H13292" s="4">
        <v>1709.8</v>
      </c>
      <c r="I13292">
        <v>408</v>
      </c>
    </row>
    <row r="13293" spans="1:9" x14ac:dyDescent="0.3">
      <c r="A13293">
        <v>13391</v>
      </c>
      <c r="B13293" s="1">
        <f>B13292+TIME(0,34,32)</f>
        <v>46280.811053286874</v>
      </c>
      <c r="C13293" t="s">
        <v>114</v>
      </c>
      <c r="D13293">
        <v>2</v>
      </c>
      <c r="E13293" s="4">
        <v>828</v>
      </c>
      <c r="F13293" s="4">
        <v>16.559999999999999</v>
      </c>
      <c r="G13293" s="4">
        <v>41.400000000000006</v>
      </c>
      <c r="H13293" s="4">
        <v>852.84</v>
      </c>
      <c r="I13293">
        <v>422</v>
      </c>
    </row>
    <row r="13294" spans="1:9" x14ac:dyDescent="0.3">
      <c r="A13294">
        <v>13392</v>
      </c>
      <c r="B13294" s="1">
        <f>B13293+TIME(0,34,32)</f>
        <v>46280.835034768359</v>
      </c>
      <c r="C13294" t="s">
        <v>168</v>
      </c>
      <c r="D13294">
        <v>4</v>
      </c>
      <c r="E13294" s="4">
        <v>2056</v>
      </c>
      <c r="F13294" s="4">
        <v>41.12</v>
      </c>
      <c r="G13294" s="4">
        <v>102.80000000000001</v>
      </c>
      <c r="H13294" s="4">
        <v>2117.6800000000003</v>
      </c>
      <c r="I13294">
        <v>844</v>
      </c>
    </row>
    <row r="13295" spans="1:9" x14ac:dyDescent="0.3">
      <c r="A13295">
        <v>13393</v>
      </c>
      <c r="B13295" s="1">
        <f>B13294+TIME(0,34,32)</f>
        <v>46280.859016249844</v>
      </c>
      <c r="C13295" t="s">
        <v>93</v>
      </c>
      <c r="D13295">
        <v>2</v>
      </c>
      <c r="E13295" s="4">
        <v>690</v>
      </c>
      <c r="F13295" s="4">
        <v>13.8</v>
      </c>
      <c r="G13295" s="4">
        <v>34.5</v>
      </c>
      <c r="H13295" s="4">
        <v>710.7</v>
      </c>
      <c r="I13295">
        <v>162</v>
      </c>
    </row>
    <row r="13296" spans="1:9" x14ac:dyDescent="0.3">
      <c r="A13296">
        <v>13394</v>
      </c>
      <c r="B13296" s="1">
        <f>B13295+TIME(0,34,32)</f>
        <v>46280.882997731329</v>
      </c>
      <c r="C13296" t="s">
        <v>23</v>
      </c>
      <c r="D13296">
        <v>3</v>
      </c>
      <c r="E13296" s="4">
        <v>270</v>
      </c>
      <c r="F13296" s="4">
        <v>5.4</v>
      </c>
      <c r="G13296" s="4">
        <v>13.5</v>
      </c>
      <c r="H13296" s="4">
        <v>278.10000000000002</v>
      </c>
      <c r="I13296">
        <v>729</v>
      </c>
    </row>
    <row r="13297" spans="1:9" x14ac:dyDescent="0.3">
      <c r="A13297">
        <v>13395</v>
      </c>
      <c r="B13297" s="1">
        <f>B13296+TIME(0,34,32)</f>
        <v>46280.906979212814</v>
      </c>
      <c r="C13297" t="s">
        <v>23</v>
      </c>
      <c r="D13297">
        <v>1</v>
      </c>
      <c r="E13297" s="4">
        <v>90</v>
      </c>
      <c r="F13297" s="4">
        <v>1.8</v>
      </c>
      <c r="G13297" s="4">
        <v>4.5</v>
      </c>
      <c r="H13297" s="4">
        <v>92.7</v>
      </c>
      <c r="I13297">
        <v>446</v>
      </c>
    </row>
    <row r="13298" spans="1:9" x14ac:dyDescent="0.3">
      <c r="A13298">
        <v>13396</v>
      </c>
      <c r="B13298" s="1">
        <f>B13297+TIME(0,34,32)</f>
        <v>46280.930960694299</v>
      </c>
      <c r="C13298" t="s">
        <v>58</v>
      </c>
      <c r="D13298">
        <v>4</v>
      </c>
      <c r="E13298" s="4">
        <v>1864</v>
      </c>
      <c r="F13298" s="4">
        <v>37.28</v>
      </c>
      <c r="G13298" s="4">
        <v>93.2</v>
      </c>
      <c r="H13298" s="4">
        <v>1919.92</v>
      </c>
      <c r="I13298">
        <v>910</v>
      </c>
    </row>
    <row r="13299" spans="1:9" x14ac:dyDescent="0.3">
      <c r="A13299">
        <v>13397</v>
      </c>
      <c r="B13299" s="1">
        <f>B13298+TIME(0,34,32)</f>
        <v>46280.954942175784</v>
      </c>
      <c r="C13299" t="s">
        <v>86</v>
      </c>
      <c r="D13299">
        <v>2</v>
      </c>
      <c r="E13299" s="4">
        <v>606</v>
      </c>
      <c r="F13299" s="4">
        <v>12.120000000000001</v>
      </c>
      <c r="G13299" s="4">
        <v>30.3</v>
      </c>
      <c r="H13299" s="4">
        <v>624.17999999999995</v>
      </c>
      <c r="I13299">
        <v>567</v>
      </c>
    </row>
    <row r="13300" spans="1:9" x14ac:dyDescent="0.3">
      <c r="A13300">
        <v>13398</v>
      </c>
      <c r="B13300" s="1">
        <f>B13299+TIME(0,34,32)</f>
        <v>46280.978923657269</v>
      </c>
      <c r="C13300" t="s">
        <v>145</v>
      </c>
      <c r="D13300">
        <v>4</v>
      </c>
      <c r="E13300" s="4">
        <v>804</v>
      </c>
      <c r="F13300" s="4">
        <v>16.080000000000002</v>
      </c>
      <c r="G13300" s="4">
        <v>40.200000000000003</v>
      </c>
      <c r="H13300" s="4">
        <v>828.12</v>
      </c>
      <c r="I13300">
        <v>411</v>
      </c>
    </row>
    <row r="13301" spans="1:9" x14ac:dyDescent="0.3">
      <c r="A13301">
        <v>13399</v>
      </c>
      <c r="B13301" s="1">
        <f>B13300+TIME(0,34,32)</f>
        <v>46281.002905138754</v>
      </c>
      <c r="C13301" t="s">
        <v>37</v>
      </c>
      <c r="D13301">
        <v>3</v>
      </c>
      <c r="E13301" s="4">
        <v>330</v>
      </c>
      <c r="F13301" s="4">
        <v>6.6000000000000005</v>
      </c>
      <c r="G13301" s="4">
        <v>16.5</v>
      </c>
      <c r="H13301" s="4">
        <v>339.9</v>
      </c>
      <c r="I13301">
        <v>1013</v>
      </c>
    </row>
    <row r="13302" spans="1:9" x14ac:dyDescent="0.3">
      <c r="A13302">
        <v>13400</v>
      </c>
      <c r="B13302" s="1">
        <f>B13301+TIME(0,34,32)</f>
        <v>46281.026886620239</v>
      </c>
      <c r="C13302" t="s">
        <v>118</v>
      </c>
      <c r="D13302">
        <v>2</v>
      </c>
      <c r="E13302" s="4">
        <v>976</v>
      </c>
      <c r="F13302" s="4">
        <v>19.52</v>
      </c>
      <c r="G13302" s="4">
        <v>48.800000000000004</v>
      </c>
      <c r="H13302" s="4">
        <v>1005.28</v>
      </c>
      <c r="I13302">
        <v>397</v>
      </c>
    </row>
    <row r="13303" spans="1:9" x14ac:dyDescent="0.3">
      <c r="A13303">
        <v>13401</v>
      </c>
      <c r="B13303" s="1">
        <f>B13302+TIME(0,34,32)</f>
        <v>46281.050868101724</v>
      </c>
      <c r="C13303" t="s">
        <v>32</v>
      </c>
      <c r="D13303">
        <v>2</v>
      </c>
      <c r="E13303" s="4">
        <v>726</v>
      </c>
      <c r="F13303" s="4">
        <v>14.52</v>
      </c>
      <c r="G13303" s="4">
        <v>36.300000000000004</v>
      </c>
      <c r="H13303" s="4">
        <v>747.78</v>
      </c>
      <c r="I13303">
        <v>1080</v>
      </c>
    </row>
    <row r="13304" spans="1:9" x14ac:dyDescent="0.3">
      <c r="A13304">
        <v>13402</v>
      </c>
      <c r="B13304" s="1">
        <f>B13303+TIME(0,34,32)</f>
        <v>46281.074849583209</v>
      </c>
      <c r="C13304" t="s">
        <v>165</v>
      </c>
      <c r="D13304">
        <v>1</v>
      </c>
      <c r="E13304" s="4">
        <v>255</v>
      </c>
      <c r="F13304" s="4">
        <v>5.1000000000000005</v>
      </c>
      <c r="G13304" s="4">
        <v>12.75</v>
      </c>
      <c r="H13304" s="4">
        <v>262.64999999999998</v>
      </c>
      <c r="I13304">
        <v>1166</v>
      </c>
    </row>
    <row r="13305" spans="1:9" x14ac:dyDescent="0.3">
      <c r="A13305">
        <v>13403</v>
      </c>
      <c r="B13305" s="1">
        <f>B13304+TIME(0,34,32)</f>
        <v>46281.098831064694</v>
      </c>
      <c r="C13305" t="s">
        <v>82</v>
      </c>
      <c r="D13305">
        <v>1</v>
      </c>
      <c r="E13305" s="4">
        <v>260</v>
      </c>
      <c r="F13305" s="4">
        <v>5.2</v>
      </c>
      <c r="G13305" s="4">
        <v>13</v>
      </c>
      <c r="H13305" s="4">
        <v>267.8</v>
      </c>
      <c r="I13305">
        <v>405</v>
      </c>
    </row>
    <row r="13306" spans="1:9" x14ac:dyDescent="0.3">
      <c r="A13306">
        <v>13404</v>
      </c>
      <c r="B13306" s="1">
        <f>B13305+TIME(0,34,32)</f>
        <v>46281.122812546178</v>
      </c>
      <c r="C13306" t="s">
        <v>48</v>
      </c>
      <c r="D13306">
        <v>4</v>
      </c>
      <c r="E13306" s="4">
        <v>2000</v>
      </c>
      <c r="F13306" s="4">
        <v>40</v>
      </c>
      <c r="G13306" s="4">
        <v>100</v>
      </c>
      <c r="H13306" s="4">
        <v>2060</v>
      </c>
      <c r="I13306">
        <v>37</v>
      </c>
    </row>
    <row r="13307" spans="1:9" x14ac:dyDescent="0.3">
      <c r="A13307">
        <v>13405</v>
      </c>
      <c r="B13307" s="1">
        <f>B13306+TIME(0,34,32)</f>
        <v>46281.146794027663</v>
      </c>
      <c r="C13307" t="s">
        <v>57</v>
      </c>
      <c r="D13307">
        <v>1</v>
      </c>
      <c r="E13307" s="4">
        <v>331</v>
      </c>
      <c r="F13307" s="4">
        <v>6.62</v>
      </c>
      <c r="G13307" s="4">
        <v>16.55</v>
      </c>
      <c r="H13307" s="4">
        <v>340.93</v>
      </c>
      <c r="I13307">
        <v>60</v>
      </c>
    </row>
    <row r="13308" spans="1:9" x14ac:dyDescent="0.3">
      <c r="A13308">
        <v>13406</v>
      </c>
      <c r="B13308" s="1">
        <f>B13307+TIME(0,34,32)</f>
        <v>46281.170775509148</v>
      </c>
      <c r="C13308" t="s">
        <v>96</v>
      </c>
      <c r="D13308">
        <v>1</v>
      </c>
      <c r="E13308" s="4">
        <v>282</v>
      </c>
      <c r="F13308" s="4">
        <v>5.64</v>
      </c>
      <c r="G13308" s="4">
        <v>14.100000000000001</v>
      </c>
      <c r="H13308" s="4">
        <v>290.46000000000004</v>
      </c>
      <c r="I13308">
        <v>12</v>
      </c>
    </row>
    <row r="13309" spans="1:9" x14ac:dyDescent="0.3">
      <c r="A13309">
        <v>13407</v>
      </c>
      <c r="B13309" s="1">
        <f>B13308+TIME(0,34,32)</f>
        <v>46281.194756990633</v>
      </c>
      <c r="C13309" t="s">
        <v>150</v>
      </c>
      <c r="D13309">
        <v>1</v>
      </c>
      <c r="E13309" s="4">
        <v>216</v>
      </c>
      <c r="F13309" s="4">
        <v>4.32</v>
      </c>
      <c r="G13309" s="4">
        <v>10.8</v>
      </c>
      <c r="H13309" s="4">
        <v>222.48000000000002</v>
      </c>
      <c r="I13309">
        <v>61</v>
      </c>
    </row>
    <row r="13310" spans="1:9" x14ac:dyDescent="0.3">
      <c r="A13310">
        <v>13408</v>
      </c>
      <c r="B13310" s="1">
        <f>B13309+TIME(0,34,32)</f>
        <v>46281.218738472118</v>
      </c>
      <c r="C13310" t="s">
        <v>106</v>
      </c>
      <c r="D13310">
        <v>1</v>
      </c>
      <c r="E13310" s="4">
        <v>506</v>
      </c>
      <c r="F13310" s="4">
        <v>10.120000000000001</v>
      </c>
      <c r="G13310" s="4">
        <v>25.3</v>
      </c>
      <c r="H13310" s="4">
        <v>521.17999999999995</v>
      </c>
      <c r="I13310">
        <v>657</v>
      </c>
    </row>
    <row r="13311" spans="1:9" x14ac:dyDescent="0.3">
      <c r="A13311">
        <v>13409</v>
      </c>
      <c r="B13311" s="1">
        <f>B13310+TIME(0,34,32)</f>
        <v>46281.242719953603</v>
      </c>
      <c r="C13311" t="s">
        <v>71</v>
      </c>
      <c r="D13311">
        <v>4</v>
      </c>
      <c r="E13311" s="4">
        <v>884</v>
      </c>
      <c r="F13311" s="4">
        <v>17.68</v>
      </c>
      <c r="G13311" s="4">
        <v>44.2</v>
      </c>
      <c r="H13311" s="4">
        <v>910.5200000000001</v>
      </c>
      <c r="I13311">
        <v>851</v>
      </c>
    </row>
    <row r="13312" spans="1:9" x14ac:dyDescent="0.3">
      <c r="A13312">
        <v>13410</v>
      </c>
      <c r="B13312" s="1">
        <f>B13311+TIME(0,34,32)</f>
        <v>46281.266701435088</v>
      </c>
      <c r="C13312" t="s">
        <v>154</v>
      </c>
      <c r="D13312">
        <v>4</v>
      </c>
      <c r="E13312" s="4">
        <v>1692</v>
      </c>
      <c r="F13312" s="4">
        <v>33.840000000000003</v>
      </c>
      <c r="G13312" s="4">
        <v>84.600000000000009</v>
      </c>
      <c r="H13312" s="4">
        <v>1742.76</v>
      </c>
      <c r="I13312">
        <v>287</v>
      </c>
    </row>
    <row r="13313" spans="1:9" x14ac:dyDescent="0.3">
      <c r="A13313">
        <v>13411</v>
      </c>
      <c r="B13313" s="1">
        <f>B13312+TIME(0,34,32)</f>
        <v>46281.290682916573</v>
      </c>
      <c r="C13313" t="s">
        <v>42</v>
      </c>
      <c r="D13313">
        <v>1</v>
      </c>
      <c r="E13313" s="4">
        <v>244</v>
      </c>
      <c r="F13313" s="4">
        <v>4.88</v>
      </c>
      <c r="G13313" s="4">
        <v>12.200000000000001</v>
      </c>
      <c r="H13313" s="4">
        <v>251.32</v>
      </c>
      <c r="I13313">
        <v>473</v>
      </c>
    </row>
    <row r="13314" spans="1:9" x14ac:dyDescent="0.3">
      <c r="A13314">
        <v>13412</v>
      </c>
      <c r="B13314" s="1">
        <f>B13313+TIME(0,34,32)</f>
        <v>46281.314664398058</v>
      </c>
      <c r="C13314" t="s">
        <v>183</v>
      </c>
      <c r="D13314">
        <v>4</v>
      </c>
      <c r="E13314" s="4">
        <v>1952</v>
      </c>
      <c r="F13314" s="4">
        <v>39.04</v>
      </c>
      <c r="G13314" s="4">
        <v>97.600000000000009</v>
      </c>
      <c r="H13314" s="4">
        <v>2010.56</v>
      </c>
      <c r="I13314">
        <v>194</v>
      </c>
    </row>
    <row r="13315" spans="1:9" x14ac:dyDescent="0.3">
      <c r="A13315">
        <v>13413</v>
      </c>
      <c r="B13315" s="1">
        <f>B13314+TIME(0,34,32)</f>
        <v>46281.338645879543</v>
      </c>
      <c r="C13315" t="s">
        <v>138</v>
      </c>
      <c r="D13315">
        <v>3</v>
      </c>
      <c r="E13315" s="4">
        <v>987</v>
      </c>
      <c r="F13315" s="4">
        <v>19.740000000000002</v>
      </c>
      <c r="G13315" s="4">
        <v>49.35</v>
      </c>
      <c r="H13315" s="4">
        <v>1016.6099999999999</v>
      </c>
      <c r="I13315">
        <v>695</v>
      </c>
    </row>
    <row r="13316" spans="1:9" x14ac:dyDescent="0.3">
      <c r="A13316">
        <v>13414</v>
      </c>
      <c r="B13316" s="1">
        <f>B13315+TIME(0,34,32)</f>
        <v>46281.362627361028</v>
      </c>
      <c r="C13316" t="s">
        <v>88</v>
      </c>
      <c r="D13316">
        <v>4</v>
      </c>
      <c r="E13316" s="4">
        <v>2044</v>
      </c>
      <c r="F13316" s="4">
        <v>40.880000000000003</v>
      </c>
      <c r="G13316" s="4">
        <v>102.2</v>
      </c>
      <c r="H13316" s="4">
        <v>2105.3199999999997</v>
      </c>
      <c r="I13316">
        <v>614</v>
      </c>
    </row>
    <row r="13317" spans="1:9" x14ac:dyDescent="0.3">
      <c r="A13317">
        <v>13415</v>
      </c>
      <c r="B13317" s="1">
        <f>B13316+TIME(0,34,32)</f>
        <v>46281.386608842513</v>
      </c>
      <c r="C13317" t="s">
        <v>162</v>
      </c>
      <c r="D13317">
        <v>1</v>
      </c>
      <c r="E13317" s="4">
        <v>396</v>
      </c>
      <c r="F13317" s="4">
        <v>7.92</v>
      </c>
      <c r="G13317" s="4">
        <v>19.8</v>
      </c>
      <c r="H13317" s="4">
        <v>407.88</v>
      </c>
      <c r="I13317">
        <v>523</v>
      </c>
    </row>
    <row r="13318" spans="1:9" x14ac:dyDescent="0.3">
      <c r="A13318">
        <v>13416</v>
      </c>
      <c r="B13318" s="1">
        <f>B13317+TIME(0,34,32)</f>
        <v>46281.410590323998</v>
      </c>
      <c r="C13318" t="s">
        <v>72</v>
      </c>
      <c r="D13318">
        <v>1</v>
      </c>
      <c r="E13318" s="4">
        <v>406</v>
      </c>
      <c r="F13318" s="4">
        <v>8.120000000000001</v>
      </c>
      <c r="G13318" s="4">
        <v>20.3</v>
      </c>
      <c r="H13318" s="4">
        <v>418.18</v>
      </c>
      <c r="I13318">
        <v>1011</v>
      </c>
    </row>
    <row r="13319" spans="1:9" x14ac:dyDescent="0.3">
      <c r="A13319">
        <v>13417</v>
      </c>
      <c r="B13319" s="1">
        <f>B13318+TIME(0,34,32)</f>
        <v>46281.434571805483</v>
      </c>
      <c r="C13319" t="s">
        <v>147</v>
      </c>
      <c r="D13319">
        <v>2</v>
      </c>
      <c r="E13319" s="4">
        <v>956</v>
      </c>
      <c r="F13319" s="4">
        <v>19.12</v>
      </c>
      <c r="G13319" s="4">
        <v>47.800000000000004</v>
      </c>
      <c r="H13319" s="4">
        <v>984.68</v>
      </c>
      <c r="I13319">
        <v>4</v>
      </c>
    </row>
    <row r="13320" spans="1:9" x14ac:dyDescent="0.3">
      <c r="A13320">
        <v>13418</v>
      </c>
      <c r="B13320" s="1">
        <f>B13319+TIME(0,34,32)</f>
        <v>46281.458553286968</v>
      </c>
      <c r="C13320" t="s">
        <v>37</v>
      </c>
      <c r="D13320">
        <v>2</v>
      </c>
      <c r="E13320" s="4">
        <v>220</v>
      </c>
      <c r="F13320" s="4">
        <v>4.4000000000000004</v>
      </c>
      <c r="G13320" s="4">
        <v>11</v>
      </c>
      <c r="H13320" s="4">
        <v>226.6</v>
      </c>
      <c r="I13320">
        <v>110</v>
      </c>
    </row>
    <row r="13321" spans="1:9" x14ac:dyDescent="0.3">
      <c r="A13321">
        <v>13419</v>
      </c>
      <c r="B13321" s="1">
        <f>B13320+TIME(0,34,32)</f>
        <v>46281.482534768453</v>
      </c>
      <c r="C13321" t="s">
        <v>113</v>
      </c>
      <c r="D13321">
        <v>4</v>
      </c>
      <c r="E13321" s="4">
        <v>1508</v>
      </c>
      <c r="F13321" s="4">
        <v>30.16</v>
      </c>
      <c r="G13321" s="4">
        <v>75.400000000000006</v>
      </c>
      <c r="H13321" s="4">
        <v>1553.24</v>
      </c>
      <c r="I13321">
        <v>1184</v>
      </c>
    </row>
    <row r="13322" spans="1:9" x14ac:dyDescent="0.3">
      <c r="A13322">
        <v>13420</v>
      </c>
      <c r="B13322" s="1">
        <f>B13321+TIME(0,34,32)</f>
        <v>46281.506516249938</v>
      </c>
      <c r="C13322" t="s">
        <v>163</v>
      </c>
      <c r="D13322">
        <v>4</v>
      </c>
      <c r="E13322" s="4">
        <v>1924</v>
      </c>
      <c r="F13322" s="4">
        <v>38.480000000000004</v>
      </c>
      <c r="G13322" s="4">
        <v>96.2</v>
      </c>
      <c r="H13322" s="4">
        <v>1981.72</v>
      </c>
      <c r="I13322">
        <v>897</v>
      </c>
    </row>
    <row r="13323" spans="1:9" x14ac:dyDescent="0.3">
      <c r="A13323">
        <v>13421</v>
      </c>
      <c r="B13323" s="1">
        <f>B13322+TIME(0,34,32)</f>
        <v>46281.530497731423</v>
      </c>
      <c r="C13323" t="s">
        <v>24</v>
      </c>
      <c r="D13323">
        <v>4</v>
      </c>
      <c r="E13323" s="4">
        <v>1572</v>
      </c>
      <c r="F13323" s="4">
        <v>31.44</v>
      </c>
      <c r="G13323" s="4">
        <v>78.600000000000009</v>
      </c>
      <c r="H13323" s="4">
        <v>1619.1599999999999</v>
      </c>
      <c r="I13323">
        <v>1148</v>
      </c>
    </row>
    <row r="13324" spans="1:9" x14ac:dyDescent="0.3">
      <c r="A13324">
        <v>13422</v>
      </c>
      <c r="B13324" s="1">
        <f>B13323+TIME(0,34,32)</f>
        <v>46281.554479212908</v>
      </c>
      <c r="C13324" t="s">
        <v>130</v>
      </c>
      <c r="D13324">
        <v>3</v>
      </c>
      <c r="E13324" s="4">
        <v>1062</v>
      </c>
      <c r="F13324" s="4">
        <v>21.240000000000002</v>
      </c>
      <c r="G13324" s="4">
        <v>53.1</v>
      </c>
      <c r="H13324" s="4">
        <v>1093.8599999999999</v>
      </c>
      <c r="I13324">
        <v>732</v>
      </c>
    </row>
    <row r="13325" spans="1:9" x14ac:dyDescent="0.3">
      <c r="A13325">
        <v>13423</v>
      </c>
      <c r="B13325" s="1">
        <f>B13324+TIME(0,34,32)</f>
        <v>46281.578460694393</v>
      </c>
      <c r="C13325" t="s">
        <v>116</v>
      </c>
      <c r="D13325">
        <v>4</v>
      </c>
      <c r="E13325" s="4">
        <v>976</v>
      </c>
      <c r="F13325" s="4">
        <v>19.52</v>
      </c>
      <c r="G13325" s="4">
        <v>48.800000000000004</v>
      </c>
      <c r="H13325" s="4">
        <v>1005.28</v>
      </c>
      <c r="I13325">
        <v>413</v>
      </c>
    </row>
    <row r="13326" spans="1:9" x14ac:dyDescent="0.3">
      <c r="A13326">
        <v>13424</v>
      </c>
      <c r="B13326" s="1">
        <f>B13325+TIME(0,34,32)</f>
        <v>46281.602442175878</v>
      </c>
      <c r="C13326" t="s">
        <v>32</v>
      </c>
      <c r="D13326">
        <v>4</v>
      </c>
      <c r="E13326" s="4">
        <v>1452</v>
      </c>
      <c r="F13326" s="4">
        <v>29.04</v>
      </c>
      <c r="G13326" s="4">
        <v>72.600000000000009</v>
      </c>
      <c r="H13326" s="4">
        <v>1495.56</v>
      </c>
      <c r="I13326">
        <v>699</v>
      </c>
    </row>
    <row r="13327" spans="1:9" x14ac:dyDescent="0.3">
      <c r="A13327">
        <v>13425</v>
      </c>
      <c r="B13327" s="1">
        <f>B13326+TIME(0,34,32)</f>
        <v>46281.626423657362</v>
      </c>
      <c r="C13327" t="s">
        <v>35</v>
      </c>
      <c r="D13327">
        <v>3</v>
      </c>
      <c r="E13327" s="4">
        <v>900</v>
      </c>
      <c r="F13327" s="4">
        <v>18</v>
      </c>
      <c r="G13327" s="4">
        <v>45</v>
      </c>
      <c r="H13327" s="4">
        <v>927</v>
      </c>
      <c r="I13327">
        <v>69</v>
      </c>
    </row>
    <row r="13328" spans="1:9" x14ac:dyDescent="0.3">
      <c r="A13328">
        <v>13426</v>
      </c>
      <c r="B13328" s="1">
        <f>B13327+TIME(0,34,32)</f>
        <v>46281.650405138847</v>
      </c>
      <c r="C13328" t="s">
        <v>114</v>
      </c>
      <c r="D13328">
        <v>2</v>
      </c>
      <c r="E13328" s="4">
        <v>828</v>
      </c>
      <c r="F13328" s="4">
        <v>16.559999999999999</v>
      </c>
      <c r="G13328" s="4">
        <v>41.400000000000006</v>
      </c>
      <c r="H13328" s="4">
        <v>852.84</v>
      </c>
      <c r="I13328">
        <v>928</v>
      </c>
    </row>
    <row r="13329" spans="1:9" x14ac:dyDescent="0.3">
      <c r="A13329">
        <v>13427</v>
      </c>
      <c r="B13329" s="1">
        <f>B13328+TIME(0,34,32)</f>
        <v>46281.674386620332</v>
      </c>
      <c r="C13329" t="s">
        <v>99</v>
      </c>
      <c r="D13329">
        <v>4</v>
      </c>
      <c r="E13329" s="4">
        <v>1488</v>
      </c>
      <c r="F13329" s="4">
        <v>29.76</v>
      </c>
      <c r="G13329" s="4">
        <v>74.400000000000006</v>
      </c>
      <c r="H13329" s="4">
        <v>1532.64</v>
      </c>
      <c r="I13329">
        <v>1052</v>
      </c>
    </row>
    <row r="13330" spans="1:9" x14ac:dyDescent="0.3">
      <c r="A13330">
        <v>13428</v>
      </c>
      <c r="B13330" s="1">
        <f>B13329+TIME(0,34,32)</f>
        <v>46281.698368101817</v>
      </c>
      <c r="C13330" t="s">
        <v>13</v>
      </c>
      <c r="D13330">
        <v>3</v>
      </c>
      <c r="E13330" s="4">
        <v>645</v>
      </c>
      <c r="F13330" s="4">
        <v>12.9</v>
      </c>
      <c r="G13330" s="4">
        <v>32.25</v>
      </c>
      <c r="H13330" s="4">
        <v>664.35</v>
      </c>
      <c r="I13330">
        <v>156</v>
      </c>
    </row>
    <row r="13331" spans="1:9" x14ac:dyDescent="0.3">
      <c r="A13331">
        <v>13429</v>
      </c>
      <c r="B13331" s="1">
        <f>B13330+TIME(0,34,32)</f>
        <v>46281.722349583302</v>
      </c>
      <c r="C13331" t="s">
        <v>129</v>
      </c>
      <c r="D13331">
        <v>1</v>
      </c>
      <c r="E13331" s="4">
        <v>199</v>
      </c>
      <c r="F13331" s="4">
        <v>3.98</v>
      </c>
      <c r="G13331" s="4">
        <v>9.9500000000000011</v>
      </c>
      <c r="H13331" s="4">
        <v>204.97</v>
      </c>
      <c r="I13331">
        <v>730</v>
      </c>
    </row>
    <row r="13332" spans="1:9" x14ac:dyDescent="0.3">
      <c r="A13332">
        <v>13430</v>
      </c>
      <c r="B13332" s="1">
        <f>B13331+TIME(0,34,32)</f>
        <v>46281.746331064787</v>
      </c>
      <c r="C13332" t="s">
        <v>95</v>
      </c>
      <c r="D13332">
        <v>4</v>
      </c>
      <c r="E13332" s="4">
        <v>676</v>
      </c>
      <c r="F13332" s="4">
        <v>13.52</v>
      </c>
      <c r="G13332" s="4">
        <v>33.800000000000004</v>
      </c>
      <c r="H13332" s="4">
        <v>696.28</v>
      </c>
      <c r="I13332">
        <v>593</v>
      </c>
    </row>
    <row r="13333" spans="1:9" x14ac:dyDescent="0.3">
      <c r="A13333">
        <v>13431</v>
      </c>
      <c r="B13333" s="1">
        <f>B13332+TIME(0,34,32)</f>
        <v>46281.770312546272</v>
      </c>
      <c r="C13333" t="s">
        <v>85</v>
      </c>
      <c r="D13333">
        <v>4</v>
      </c>
      <c r="E13333" s="4">
        <v>1284</v>
      </c>
      <c r="F13333" s="4">
        <v>25.68</v>
      </c>
      <c r="G13333" s="4">
        <v>64.2</v>
      </c>
      <c r="H13333" s="4">
        <v>1322.52</v>
      </c>
      <c r="I13333">
        <v>630</v>
      </c>
    </row>
    <row r="13334" spans="1:9" x14ac:dyDescent="0.3">
      <c r="A13334">
        <v>13432</v>
      </c>
      <c r="B13334" s="1">
        <f>B13333+TIME(0,34,32)</f>
        <v>46281.794294027757</v>
      </c>
      <c r="C13334" t="s">
        <v>178</v>
      </c>
      <c r="D13334">
        <v>2</v>
      </c>
      <c r="E13334" s="4">
        <v>592</v>
      </c>
      <c r="F13334" s="4">
        <v>11.84</v>
      </c>
      <c r="G13334" s="4">
        <v>29.6</v>
      </c>
      <c r="H13334" s="4">
        <v>609.76</v>
      </c>
      <c r="I13334">
        <v>662</v>
      </c>
    </row>
    <row r="13335" spans="1:9" x14ac:dyDescent="0.3">
      <c r="A13335">
        <v>13433</v>
      </c>
      <c r="B13335" s="1">
        <f>B13334+TIME(0,34,32)</f>
        <v>46281.818275509242</v>
      </c>
      <c r="C13335" t="s">
        <v>156</v>
      </c>
      <c r="D13335">
        <v>4</v>
      </c>
      <c r="E13335" s="4">
        <v>1716</v>
      </c>
      <c r="F13335" s="4">
        <v>34.32</v>
      </c>
      <c r="G13335" s="4">
        <v>85.800000000000011</v>
      </c>
      <c r="H13335" s="4">
        <v>1767.48</v>
      </c>
      <c r="I13335">
        <v>689</v>
      </c>
    </row>
    <row r="13336" spans="1:9" x14ac:dyDescent="0.3">
      <c r="A13336">
        <v>13434</v>
      </c>
      <c r="B13336" s="1">
        <f>B13335+TIME(0,34,32)</f>
        <v>46281.842256990727</v>
      </c>
      <c r="C13336" t="s">
        <v>132</v>
      </c>
      <c r="D13336">
        <v>2</v>
      </c>
      <c r="E13336" s="4">
        <v>406</v>
      </c>
      <c r="F13336" s="4">
        <v>8.120000000000001</v>
      </c>
      <c r="G13336" s="4">
        <v>20.3</v>
      </c>
      <c r="H13336" s="4">
        <v>418.18</v>
      </c>
      <c r="I13336">
        <v>876</v>
      </c>
    </row>
    <row r="13337" spans="1:9" x14ac:dyDescent="0.3">
      <c r="A13337">
        <v>13435</v>
      </c>
      <c r="B13337" s="1">
        <f>B13336+TIME(0,34,32)</f>
        <v>46281.866238472212</v>
      </c>
      <c r="C13337" t="s">
        <v>96</v>
      </c>
      <c r="D13337">
        <v>3</v>
      </c>
      <c r="E13337" s="4">
        <v>846</v>
      </c>
      <c r="F13337" s="4">
        <v>16.920000000000002</v>
      </c>
      <c r="G13337" s="4">
        <v>42.300000000000004</v>
      </c>
      <c r="H13337" s="4">
        <v>871.38</v>
      </c>
      <c r="I13337">
        <v>63</v>
      </c>
    </row>
    <row r="13338" spans="1:9" x14ac:dyDescent="0.3">
      <c r="A13338">
        <v>13436</v>
      </c>
      <c r="B13338" s="1">
        <f>B13337+TIME(0,34,32)</f>
        <v>46281.890219953697</v>
      </c>
      <c r="C13338" t="s">
        <v>39</v>
      </c>
      <c r="D13338">
        <v>4</v>
      </c>
      <c r="E13338" s="4">
        <v>856</v>
      </c>
      <c r="F13338" s="4">
        <v>17.12</v>
      </c>
      <c r="G13338" s="4">
        <v>42.800000000000004</v>
      </c>
      <c r="H13338" s="4">
        <v>881.68</v>
      </c>
      <c r="I13338">
        <v>955</v>
      </c>
    </row>
    <row r="13339" spans="1:9" x14ac:dyDescent="0.3">
      <c r="A13339">
        <v>13437</v>
      </c>
      <c r="B13339" s="1">
        <f>B13338+TIME(0,34,32)</f>
        <v>46281.914201435182</v>
      </c>
      <c r="C13339" t="s">
        <v>87</v>
      </c>
      <c r="D13339">
        <v>2</v>
      </c>
      <c r="E13339" s="4">
        <v>458</v>
      </c>
      <c r="F13339" s="4">
        <v>9.16</v>
      </c>
      <c r="G13339" s="4">
        <v>22.900000000000002</v>
      </c>
      <c r="H13339" s="4">
        <v>471.73999999999995</v>
      </c>
      <c r="I13339">
        <v>997</v>
      </c>
    </row>
    <row r="13340" spans="1:9" x14ac:dyDescent="0.3">
      <c r="A13340">
        <v>13438</v>
      </c>
      <c r="B13340" s="1">
        <f>B13339+TIME(0,34,32)</f>
        <v>46281.938182916667</v>
      </c>
      <c r="C13340" t="s">
        <v>146</v>
      </c>
      <c r="D13340">
        <v>2</v>
      </c>
      <c r="E13340" s="4">
        <v>538</v>
      </c>
      <c r="F13340" s="4">
        <v>10.76</v>
      </c>
      <c r="G13340" s="4">
        <v>26.900000000000002</v>
      </c>
      <c r="H13340" s="4">
        <v>554.14</v>
      </c>
      <c r="I13340">
        <v>692</v>
      </c>
    </row>
    <row r="13341" spans="1:9" x14ac:dyDescent="0.3">
      <c r="A13341">
        <v>13439</v>
      </c>
      <c r="B13341" s="1">
        <f>B13340+TIME(0,34,32)</f>
        <v>46281.962164398152</v>
      </c>
      <c r="C13341" t="s">
        <v>159</v>
      </c>
      <c r="D13341">
        <v>1</v>
      </c>
      <c r="E13341" s="4">
        <v>523</v>
      </c>
      <c r="F13341" s="4">
        <v>10.46</v>
      </c>
      <c r="G13341" s="4">
        <v>26.150000000000002</v>
      </c>
      <c r="H13341" s="4">
        <v>538.68999999999994</v>
      </c>
      <c r="I13341">
        <v>57</v>
      </c>
    </row>
    <row r="13342" spans="1:9" x14ac:dyDescent="0.3">
      <c r="A13342">
        <v>13440</v>
      </c>
      <c r="B13342" s="1">
        <f>B13341+TIME(0,34,32)</f>
        <v>46281.986145879637</v>
      </c>
      <c r="C13342" t="s">
        <v>137</v>
      </c>
      <c r="D13342">
        <v>2</v>
      </c>
      <c r="E13342" s="4">
        <v>582</v>
      </c>
      <c r="F13342" s="4">
        <v>11.64</v>
      </c>
      <c r="G13342" s="4">
        <v>29.1</v>
      </c>
      <c r="H13342" s="4">
        <v>599.46</v>
      </c>
      <c r="I13342">
        <v>443</v>
      </c>
    </row>
    <row r="13343" spans="1:9" x14ac:dyDescent="0.3">
      <c r="A13343">
        <v>13441</v>
      </c>
      <c r="B13343" s="1">
        <f>B13342+TIME(0,34,32)</f>
        <v>46282.010127361122</v>
      </c>
      <c r="C13343" t="s">
        <v>147</v>
      </c>
      <c r="D13343">
        <v>1</v>
      </c>
      <c r="E13343" s="4">
        <v>478</v>
      </c>
      <c r="F13343" s="4">
        <v>9.56</v>
      </c>
      <c r="G13343" s="4">
        <v>23.900000000000002</v>
      </c>
      <c r="H13343" s="4">
        <v>492.34</v>
      </c>
      <c r="I13343">
        <v>14</v>
      </c>
    </row>
    <row r="13344" spans="1:9" x14ac:dyDescent="0.3">
      <c r="A13344">
        <v>13442</v>
      </c>
      <c r="B13344" s="1">
        <f>B13343+TIME(0,34,32)</f>
        <v>46282.034108842607</v>
      </c>
      <c r="C13344" t="s">
        <v>182</v>
      </c>
      <c r="D13344">
        <v>2</v>
      </c>
      <c r="E13344" s="4">
        <v>784</v>
      </c>
      <c r="F13344" s="4">
        <v>15.68</v>
      </c>
      <c r="G13344" s="4">
        <v>39.200000000000003</v>
      </c>
      <c r="H13344" s="4">
        <v>807.5200000000001</v>
      </c>
      <c r="I13344">
        <v>873</v>
      </c>
    </row>
    <row r="13345" spans="1:9" x14ac:dyDescent="0.3">
      <c r="A13345">
        <v>13443</v>
      </c>
      <c r="B13345" s="1">
        <f>B13344+TIME(0,34,32)</f>
        <v>46282.058090324092</v>
      </c>
      <c r="C13345" t="s">
        <v>142</v>
      </c>
      <c r="D13345">
        <v>1</v>
      </c>
      <c r="E13345" s="4">
        <v>337</v>
      </c>
      <c r="F13345" s="4">
        <v>6.74</v>
      </c>
      <c r="G13345" s="4">
        <v>16.850000000000001</v>
      </c>
      <c r="H13345" s="4">
        <v>347.11</v>
      </c>
      <c r="I13345">
        <v>319</v>
      </c>
    </row>
    <row r="13346" spans="1:9" x14ac:dyDescent="0.3">
      <c r="A13346">
        <v>13444</v>
      </c>
      <c r="B13346" s="1">
        <f>B13345+TIME(0,34,32)</f>
        <v>46282.082071805577</v>
      </c>
      <c r="C13346" t="s">
        <v>170</v>
      </c>
      <c r="D13346">
        <v>3</v>
      </c>
      <c r="E13346" s="4">
        <v>798</v>
      </c>
      <c r="F13346" s="4">
        <v>15.96</v>
      </c>
      <c r="G13346" s="4">
        <v>39.900000000000006</v>
      </c>
      <c r="H13346" s="4">
        <v>821.93999999999994</v>
      </c>
      <c r="I13346">
        <v>759</v>
      </c>
    </row>
    <row r="13347" spans="1:9" x14ac:dyDescent="0.3">
      <c r="A13347">
        <v>13445</v>
      </c>
      <c r="B13347" s="1">
        <f>B13346+TIME(0,34,32)</f>
        <v>46282.106053287062</v>
      </c>
      <c r="C13347" t="s">
        <v>170</v>
      </c>
      <c r="D13347">
        <v>4</v>
      </c>
      <c r="E13347" s="4">
        <v>1064</v>
      </c>
      <c r="F13347" s="4">
        <v>21.28</v>
      </c>
      <c r="G13347" s="4">
        <v>53.2</v>
      </c>
      <c r="H13347" s="4">
        <v>1095.92</v>
      </c>
      <c r="I13347">
        <v>424</v>
      </c>
    </row>
    <row r="13348" spans="1:9" x14ac:dyDescent="0.3">
      <c r="A13348">
        <v>13446</v>
      </c>
      <c r="B13348" s="1">
        <f>B13347+TIME(0,34,32)</f>
        <v>46282.130034768546</v>
      </c>
      <c r="C13348" t="s">
        <v>148</v>
      </c>
      <c r="D13348">
        <v>3</v>
      </c>
      <c r="E13348" s="4">
        <v>1128</v>
      </c>
      <c r="F13348" s="4">
        <v>22.56</v>
      </c>
      <c r="G13348" s="4">
        <v>56.400000000000006</v>
      </c>
      <c r="H13348" s="4">
        <v>1161.8400000000001</v>
      </c>
      <c r="I13348">
        <v>1165</v>
      </c>
    </row>
    <row r="13349" spans="1:9" x14ac:dyDescent="0.3">
      <c r="A13349">
        <v>13447</v>
      </c>
      <c r="B13349" s="1">
        <f>B13348+TIME(0,34,32)</f>
        <v>46282.154016250031</v>
      </c>
      <c r="C13349" t="s">
        <v>103</v>
      </c>
      <c r="D13349">
        <v>1</v>
      </c>
      <c r="E13349" s="4">
        <v>488</v>
      </c>
      <c r="F13349" s="4">
        <v>9.76</v>
      </c>
      <c r="G13349" s="4">
        <v>24.400000000000002</v>
      </c>
      <c r="H13349" s="4">
        <v>502.64</v>
      </c>
      <c r="I13349">
        <v>491</v>
      </c>
    </row>
    <row r="13350" spans="1:9" x14ac:dyDescent="0.3">
      <c r="A13350">
        <v>13448</v>
      </c>
      <c r="B13350" s="1">
        <f>B13349+TIME(0,34,32)</f>
        <v>46282.177997731516</v>
      </c>
      <c r="C13350" t="s">
        <v>48</v>
      </c>
      <c r="D13350">
        <v>2</v>
      </c>
      <c r="E13350" s="4">
        <v>1000</v>
      </c>
      <c r="F13350" s="4">
        <v>20</v>
      </c>
      <c r="G13350" s="4">
        <v>50</v>
      </c>
      <c r="H13350" s="4">
        <v>1030</v>
      </c>
      <c r="I13350">
        <v>203</v>
      </c>
    </row>
    <row r="13351" spans="1:9" x14ac:dyDescent="0.3">
      <c r="A13351">
        <v>13449</v>
      </c>
      <c r="B13351" s="1">
        <f>B13350+TIME(0,34,32)</f>
        <v>46282.201979213001</v>
      </c>
      <c r="C13351" t="s">
        <v>64</v>
      </c>
      <c r="D13351">
        <v>1</v>
      </c>
      <c r="E13351" s="4">
        <v>346</v>
      </c>
      <c r="F13351" s="4">
        <v>6.92</v>
      </c>
      <c r="G13351" s="4">
        <v>17.3</v>
      </c>
      <c r="H13351" s="4">
        <v>356.38</v>
      </c>
      <c r="I13351">
        <v>311</v>
      </c>
    </row>
    <row r="13352" spans="1:9" x14ac:dyDescent="0.3">
      <c r="A13352">
        <v>13450</v>
      </c>
      <c r="B13352" s="1">
        <f>B13351+TIME(0,34,32)</f>
        <v>46282.225960694486</v>
      </c>
      <c r="C13352" t="s">
        <v>93</v>
      </c>
      <c r="D13352">
        <v>3</v>
      </c>
      <c r="E13352" s="4">
        <v>1035</v>
      </c>
      <c r="F13352" s="4">
        <v>20.7</v>
      </c>
      <c r="G13352" s="4">
        <v>51.75</v>
      </c>
      <c r="H13352" s="4">
        <v>1066.05</v>
      </c>
      <c r="I13352">
        <v>841</v>
      </c>
    </row>
    <row r="13353" spans="1:9" x14ac:dyDescent="0.3">
      <c r="A13353">
        <v>13451</v>
      </c>
      <c r="B13353" s="1">
        <f>B13352+TIME(0,34,32)</f>
        <v>46282.249942175971</v>
      </c>
      <c r="C13353" t="s">
        <v>88</v>
      </c>
      <c r="D13353">
        <v>1</v>
      </c>
      <c r="E13353" s="4">
        <v>511</v>
      </c>
      <c r="F13353" s="4">
        <v>10.220000000000001</v>
      </c>
      <c r="G13353" s="4">
        <v>25.55</v>
      </c>
      <c r="H13353" s="4">
        <v>526.32999999999993</v>
      </c>
      <c r="I13353">
        <v>699</v>
      </c>
    </row>
    <row r="13354" spans="1:9" x14ac:dyDescent="0.3">
      <c r="A13354">
        <v>13452</v>
      </c>
      <c r="B13354" s="1">
        <f>B13353+TIME(0,34,32)</f>
        <v>46282.273923657456</v>
      </c>
      <c r="C13354" t="s">
        <v>27</v>
      </c>
      <c r="D13354">
        <v>4</v>
      </c>
      <c r="E13354" s="4">
        <v>1420</v>
      </c>
      <c r="F13354" s="4">
        <v>28.400000000000002</v>
      </c>
      <c r="G13354" s="4">
        <v>71</v>
      </c>
      <c r="H13354" s="4">
        <v>1462.6</v>
      </c>
      <c r="I13354">
        <v>673</v>
      </c>
    </row>
    <row r="13355" spans="1:9" x14ac:dyDescent="0.3">
      <c r="A13355">
        <v>13453</v>
      </c>
      <c r="B13355" s="1">
        <f>B13354+TIME(0,34,32)</f>
        <v>46282.297905138941</v>
      </c>
      <c r="C13355" t="s">
        <v>34</v>
      </c>
      <c r="D13355">
        <v>2</v>
      </c>
      <c r="E13355" s="4">
        <v>610</v>
      </c>
      <c r="F13355" s="4">
        <v>12.200000000000001</v>
      </c>
      <c r="G13355" s="4">
        <v>30.5</v>
      </c>
      <c r="H13355" s="4">
        <v>628.29999999999995</v>
      </c>
      <c r="I13355">
        <v>965</v>
      </c>
    </row>
    <row r="13356" spans="1:9" x14ac:dyDescent="0.3">
      <c r="A13356">
        <v>13454</v>
      </c>
      <c r="B13356" s="1">
        <f>B13355+TIME(0,34,32)</f>
        <v>46282.321886620426</v>
      </c>
      <c r="C13356" t="s">
        <v>65</v>
      </c>
      <c r="D13356">
        <v>4</v>
      </c>
      <c r="E13356" s="4">
        <v>836</v>
      </c>
      <c r="F13356" s="4">
        <v>16.72</v>
      </c>
      <c r="G13356" s="4">
        <v>41.800000000000004</v>
      </c>
      <c r="H13356" s="4">
        <v>861.07999999999993</v>
      </c>
      <c r="I13356">
        <v>217</v>
      </c>
    </row>
    <row r="13357" spans="1:9" x14ac:dyDescent="0.3">
      <c r="A13357">
        <v>13455</v>
      </c>
      <c r="B13357" s="1">
        <f>B13356+TIME(0,34,32)</f>
        <v>46282.345868101911</v>
      </c>
      <c r="C13357" t="s">
        <v>27</v>
      </c>
      <c r="D13357">
        <v>2</v>
      </c>
      <c r="E13357" s="4">
        <v>710</v>
      </c>
      <c r="F13357" s="4">
        <v>14.200000000000001</v>
      </c>
      <c r="G13357" s="4">
        <v>35.5</v>
      </c>
      <c r="H13357" s="4">
        <v>731.3</v>
      </c>
      <c r="I13357">
        <v>330</v>
      </c>
    </row>
    <row r="13358" spans="1:9" x14ac:dyDescent="0.3">
      <c r="A13358">
        <v>13456</v>
      </c>
      <c r="B13358" s="1">
        <f>B13357+TIME(0,34,32)</f>
        <v>46282.369849583396</v>
      </c>
      <c r="C13358" t="s">
        <v>146</v>
      </c>
      <c r="D13358">
        <v>1</v>
      </c>
      <c r="E13358" s="4">
        <v>269</v>
      </c>
      <c r="F13358" s="4">
        <v>5.38</v>
      </c>
      <c r="G13358" s="4">
        <v>13.450000000000001</v>
      </c>
      <c r="H13358" s="4">
        <v>277.07</v>
      </c>
      <c r="I13358">
        <v>636</v>
      </c>
    </row>
    <row r="13359" spans="1:9" x14ac:dyDescent="0.3">
      <c r="A13359">
        <v>13457</v>
      </c>
      <c r="B13359" s="1">
        <f>B13358+TIME(0,34,32)</f>
        <v>46282.393831064881</v>
      </c>
      <c r="C13359" t="s">
        <v>108</v>
      </c>
      <c r="D13359">
        <v>4</v>
      </c>
      <c r="E13359" s="4">
        <v>1804</v>
      </c>
      <c r="F13359" s="4">
        <v>36.08</v>
      </c>
      <c r="G13359" s="4">
        <v>90.2</v>
      </c>
      <c r="H13359" s="4">
        <v>1858.1200000000001</v>
      </c>
      <c r="I13359">
        <v>664</v>
      </c>
    </row>
    <row r="13360" spans="1:9" x14ac:dyDescent="0.3">
      <c r="A13360">
        <v>13458</v>
      </c>
      <c r="B13360" s="1">
        <f>B13359+TIME(0,34,32)</f>
        <v>46282.417812546366</v>
      </c>
      <c r="C13360" t="s">
        <v>173</v>
      </c>
      <c r="D13360">
        <v>1</v>
      </c>
      <c r="E13360" s="4">
        <v>473</v>
      </c>
      <c r="F13360" s="4">
        <v>9.4600000000000009</v>
      </c>
      <c r="G13360" s="4">
        <v>23.650000000000002</v>
      </c>
      <c r="H13360" s="4">
        <v>487.19</v>
      </c>
      <c r="I13360">
        <v>808</v>
      </c>
    </row>
    <row r="13361" spans="1:9" x14ac:dyDescent="0.3">
      <c r="A13361">
        <v>13459</v>
      </c>
      <c r="B13361" s="1">
        <f>B13360+TIME(0,34,32)</f>
        <v>46282.441794027851</v>
      </c>
      <c r="C13361" t="s">
        <v>71</v>
      </c>
      <c r="D13361">
        <v>4</v>
      </c>
      <c r="E13361" s="4">
        <v>884</v>
      </c>
      <c r="F13361" s="4">
        <v>17.68</v>
      </c>
      <c r="G13361" s="4">
        <v>44.2</v>
      </c>
      <c r="H13361" s="4">
        <v>910.5200000000001</v>
      </c>
      <c r="I13361">
        <v>880</v>
      </c>
    </row>
    <row r="13362" spans="1:9" x14ac:dyDescent="0.3">
      <c r="A13362">
        <v>13460</v>
      </c>
      <c r="B13362" s="1">
        <f>B13361+TIME(0,34,32)</f>
        <v>46282.465775509336</v>
      </c>
      <c r="C13362" t="s">
        <v>68</v>
      </c>
      <c r="D13362">
        <v>3</v>
      </c>
      <c r="E13362" s="4">
        <v>1128</v>
      </c>
      <c r="F13362" s="4">
        <v>22.56</v>
      </c>
      <c r="G13362" s="4">
        <v>56.400000000000006</v>
      </c>
      <c r="H13362" s="4">
        <v>1161.8400000000001</v>
      </c>
      <c r="I13362">
        <v>678</v>
      </c>
    </row>
    <row r="13363" spans="1:9" x14ac:dyDescent="0.3">
      <c r="A13363">
        <v>13461</v>
      </c>
      <c r="B13363" s="1">
        <f>B13362+TIME(0,34,32)</f>
        <v>46282.489756990821</v>
      </c>
      <c r="C13363" t="s">
        <v>19</v>
      </c>
      <c r="D13363">
        <v>2</v>
      </c>
      <c r="E13363" s="4">
        <v>160</v>
      </c>
      <c r="F13363" s="4">
        <v>3.2</v>
      </c>
      <c r="G13363" s="4">
        <v>8</v>
      </c>
      <c r="H13363" s="4">
        <v>164.8</v>
      </c>
      <c r="I13363">
        <v>769</v>
      </c>
    </row>
    <row r="13364" spans="1:9" x14ac:dyDescent="0.3">
      <c r="A13364">
        <v>13462</v>
      </c>
      <c r="B13364" s="1">
        <f>B13363+TIME(0,34,32)</f>
        <v>46282.513738472306</v>
      </c>
      <c r="C13364" t="s">
        <v>40</v>
      </c>
      <c r="D13364">
        <v>1</v>
      </c>
      <c r="E13364" s="4">
        <v>228</v>
      </c>
      <c r="F13364" s="4">
        <v>4.5600000000000005</v>
      </c>
      <c r="G13364" s="4">
        <v>11.4</v>
      </c>
      <c r="H13364" s="4">
        <v>234.84</v>
      </c>
      <c r="I13364">
        <v>418</v>
      </c>
    </row>
    <row r="13365" spans="1:9" x14ac:dyDescent="0.3">
      <c r="A13365">
        <v>13463</v>
      </c>
      <c r="B13365" s="1">
        <f>B13364+TIME(0,34,32)</f>
        <v>46282.537719953791</v>
      </c>
      <c r="C13365" t="s">
        <v>133</v>
      </c>
      <c r="D13365">
        <v>3</v>
      </c>
      <c r="E13365" s="4">
        <v>1485</v>
      </c>
      <c r="F13365" s="4">
        <v>29.7</v>
      </c>
      <c r="G13365" s="4">
        <v>74.25</v>
      </c>
      <c r="H13365" s="4">
        <v>1529.55</v>
      </c>
      <c r="I13365">
        <v>712</v>
      </c>
    </row>
    <row r="13366" spans="1:9" x14ac:dyDescent="0.3">
      <c r="A13366">
        <v>13464</v>
      </c>
      <c r="B13366" s="1">
        <f>B13365+TIME(0,34,32)</f>
        <v>46282.561701435276</v>
      </c>
      <c r="C13366" t="s">
        <v>179</v>
      </c>
      <c r="D13366">
        <v>3</v>
      </c>
      <c r="E13366" s="4">
        <v>918</v>
      </c>
      <c r="F13366" s="4">
        <v>18.36</v>
      </c>
      <c r="G13366" s="4">
        <v>45.900000000000006</v>
      </c>
      <c r="H13366" s="4">
        <v>945.54</v>
      </c>
      <c r="I13366">
        <v>1049</v>
      </c>
    </row>
    <row r="13367" spans="1:9" x14ac:dyDescent="0.3">
      <c r="A13367">
        <v>13465</v>
      </c>
      <c r="B13367" s="1">
        <f>B13366+TIME(0,34,32)</f>
        <v>46282.585682916761</v>
      </c>
      <c r="C13367" t="s">
        <v>18</v>
      </c>
      <c r="D13367">
        <v>4</v>
      </c>
      <c r="E13367" s="4">
        <v>964</v>
      </c>
      <c r="F13367" s="4">
        <v>19.28</v>
      </c>
      <c r="G13367" s="4">
        <v>48.2</v>
      </c>
      <c r="H13367" s="4">
        <v>992.92000000000007</v>
      </c>
      <c r="I13367">
        <v>734</v>
      </c>
    </row>
    <row r="13368" spans="1:9" x14ac:dyDescent="0.3">
      <c r="A13368">
        <v>13466</v>
      </c>
      <c r="B13368" s="1">
        <f>B13367+TIME(0,34,32)</f>
        <v>46282.609664398246</v>
      </c>
      <c r="C13368" t="s">
        <v>135</v>
      </c>
      <c r="D13368">
        <v>3</v>
      </c>
      <c r="E13368" s="4">
        <v>1155</v>
      </c>
      <c r="F13368" s="4">
        <v>23.1</v>
      </c>
      <c r="G13368" s="4">
        <v>57.75</v>
      </c>
      <c r="H13368" s="4">
        <v>1189.6500000000001</v>
      </c>
      <c r="I13368">
        <v>938</v>
      </c>
    </row>
    <row r="13369" spans="1:9" x14ac:dyDescent="0.3">
      <c r="A13369">
        <v>13467</v>
      </c>
      <c r="B13369" s="1">
        <f>B13368+TIME(0,34,32)</f>
        <v>46282.63364587973</v>
      </c>
      <c r="C13369" t="s">
        <v>99</v>
      </c>
      <c r="D13369">
        <v>2</v>
      </c>
      <c r="E13369" s="4">
        <v>744</v>
      </c>
      <c r="F13369" s="4">
        <v>14.88</v>
      </c>
      <c r="G13369" s="4">
        <v>37.200000000000003</v>
      </c>
      <c r="H13369" s="4">
        <v>766.32</v>
      </c>
      <c r="I13369">
        <v>1049</v>
      </c>
    </row>
    <row r="13370" spans="1:9" x14ac:dyDescent="0.3">
      <c r="A13370">
        <v>13468</v>
      </c>
      <c r="B13370" s="1">
        <f>B13369+TIME(0,34,32)</f>
        <v>46282.657627361215</v>
      </c>
      <c r="C13370" t="s">
        <v>53</v>
      </c>
      <c r="D13370">
        <v>4</v>
      </c>
      <c r="E13370" s="4">
        <v>1580</v>
      </c>
      <c r="F13370" s="4">
        <v>31.6</v>
      </c>
      <c r="G13370" s="4">
        <v>79</v>
      </c>
      <c r="H13370" s="4">
        <v>1627.4</v>
      </c>
      <c r="I13370">
        <v>127</v>
      </c>
    </row>
    <row r="13371" spans="1:9" x14ac:dyDescent="0.3">
      <c r="A13371">
        <v>13469</v>
      </c>
      <c r="B13371" s="1">
        <f>B13370+TIME(0,34,32)</f>
        <v>46282.6816088427</v>
      </c>
      <c r="C13371" t="s">
        <v>143</v>
      </c>
      <c r="D13371">
        <v>4</v>
      </c>
      <c r="E13371" s="4">
        <v>1792</v>
      </c>
      <c r="F13371" s="4">
        <v>35.840000000000003</v>
      </c>
      <c r="G13371" s="4">
        <v>89.600000000000009</v>
      </c>
      <c r="H13371" s="4">
        <v>1845.76</v>
      </c>
      <c r="I13371">
        <v>44</v>
      </c>
    </row>
    <row r="13372" spans="1:9" x14ac:dyDescent="0.3">
      <c r="A13372">
        <v>13470</v>
      </c>
      <c r="B13372" s="1">
        <f>B13371+TIME(0,34,32)</f>
        <v>46282.705590324185</v>
      </c>
      <c r="C13372" t="s">
        <v>158</v>
      </c>
      <c r="D13372">
        <v>4</v>
      </c>
      <c r="E13372" s="4">
        <v>840</v>
      </c>
      <c r="F13372" s="4">
        <v>16.8</v>
      </c>
      <c r="G13372" s="4">
        <v>42</v>
      </c>
      <c r="H13372" s="4">
        <v>865.2</v>
      </c>
      <c r="I13372">
        <v>311</v>
      </c>
    </row>
    <row r="13373" spans="1:9" x14ac:dyDescent="0.3">
      <c r="A13373">
        <v>13471</v>
      </c>
      <c r="B13373" s="1">
        <f>B13372+TIME(0,34,32)</f>
        <v>46282.72957180567</v>
      </c>
      <c r="C13373" t="s">
        <v>31</v>
      </c>
      <c r="D13373">
        <v>3</v>
      </c>
      <c r="E13373" s="4">
        <v>660</v>
      </c>
      <c r="F13373" s="4">
        <v>13.200000000000001</v>
      </c>
      <c r="G13373" s="4">
        <v>33</v>
      </c>
      <c r="H13373" s="4">
        <v>679.8</v>
      </c>
      <c r="I13373">
        <v>295</v>
      </c>
    </row>
    <row r="13374" spans="1:9" x14ac:dyDescent="0.3">
      <c r="A13374">
        <v>13472</v>
      </c>
      <c r="B13374" s="1">
        <f>B13373+TIME(0,34,32)</f>
        <v>46282.753553287155</v>
      </c>
      <c r="C13374" t="s">
        <v>116</v>
      </c>
      <c r="D13374">
        <v>4</v>
      </c>
      <c r="E13374" s="4">
        <v>976</v>
      </c>
      <c r="F13374" s="4">
        <v>19.52</v>
      </c>
      <c r="G13374" s="4">
        <v>48.800000000000004</v>
      </c>
      <c r="H13374" s="4">
        <v>1005.28</v>
      </c>
      <c r="I13374">
        <v>235</v>
      </c>
    </row>
    <row r="13375" spans="1:9" x14ac:dyDescent="0.3">
      <c r="A13375">
        <v>13473</v>
      </c>
      <c r="B13375" s="1">
        <f>B13374+TIME(0,34,32)</f>
        <v>46282.77753476864</v>
      </c>
      <c r="C13375" t="s">
        <v>56</v>
      </c>
      <c r="D13375">
        <v>3</v>
      </c>
      <c r="E13375" s="4">
        <v>1113</v>
      </c>
      <c r="F13375" s="4">
        <v>22.26</v>
      </c>
      <c r="G13375" s="4">
        <v>55.650000000000006</v>
      </c>
      <c r="H13375" s="4">
        <v>1146.3900000000001</v>
      </c>
      <c r="I13375">
        <v>1107</v>
      </c>
    </row>
    <row r="13376" spans="1:9" x14ac:dyDescent="0.3">
      <c r="A13376">
        <v>13474</v>
      </c>
      <c r="B13376" s="1">
        <f>B13375+TIME(0,34,32)</f>
        <v>46282.801516250125</v>
      </c>
      <c r="C13376" t="s">
        <v>59</v>
      </c>
      <c r="D13376">
        <v>4</v>
      </c>
      <c r="E13376" s="4">
        <v>736</v>
      </c>
      <c r="F13376" s="4">
        <v>14.72</v>
      </c>
      <c r="G13376" s="4">
        <v>36.800000000000004</v>
      </c>
      <c r="H13376" s="4">
        <v>758.07999999999993</v>
      </c>
      <c r="I13376">
        <v>674</v>
      </c>
    </row>
    <row r="13377" spans="1:9" x14ac:dyDescent="0.3">
      <c r="A13377">
        <v>13475</v>
      </c>
      <c r="B13377" s="1">
        <f>B13376+TIME(0,34,32)</f>
        <v>46282.82549773161</v>
      </c>
      <c r="C13377" t="s">
        <v>64</v>
      </c>
      <c r="D13377">
        <v>4</v>
      </c>
      <c r="E13377" s="4">
        <v>1384</v>
      </c>
      <c r="F13377" s="4">
        <v>27.68</v>
      </c>
      <c r="G13377" s="4">
        <v>69.2</v>
      </c>
      <c r="H13377" s="4">
        <v>1425.52</v>
      </c>
      <c r="I13377">
        <v>451</v>
      </c>
    </row>
    <row r="13378" spans="1:9" x14ac:dyDescent="0.3">
      <c r="A13378">
        <v>13476</v>
      </c>
      <c r="B13378" s="1">
        <f>B13377+TIME(0,34,32)</f>
        <v>46282.849479213095</v>
      </c>
      <c r="C13378" t="s">
        <v>175</v>
      </c>
      <c r="D13378">
        <v>2</v>
      </c>
      <c r="E13378" s="4">
        <v>752</v>
      </c>
      <c r="F13378" s="4">
        <v>15.040000000000001</v>
      </c>
      <c r="G13378" s="4">
        <v>37.6</v>
      </c>
      <c r="H13378" s="4">
        <v>774.56000000000006</v>
      </c>
      <c r="I13378">
        <v>1031</v>
      </c>
    </row>
    <row r="13379" spans="1:9" x14ac:dyDescent="0.3">
      <c r="A13379">
        <v>13477</v>
      </c>
      <c r="B13379" s="1">
        <f>B13378+TIME(0,34,32)</f>
        <v>46282.87346069458</v>
      </c>
      <c r="C13379" t="s">
        <v>96</v>
      </c>
      <c r="D13379">
        <v>1</v>
      </c>
      <c r="E13379" s="4">
        <v>282</v>
      </c>
      <c r="F13379" s="4">
        <v>5.64</v>
      </c>
      <c r="G13379" s="4">
        <v>14.100000000000001</v>
      </c>
      <c r="H13379" s="4">
        <v>290.46000000000004</v>
      </c>
      <c r="I13379">
        <v>682</v>
      </c>
    </row>
    <row r="13380" spans="1:9" x14ac:dyDescent="0.3">
      <c r="A13380">
        <v>13478</v>
      </c>
      <c r="B13380" s="1">
        <f>B13379+TIME(0,34,32)</f>
        <v>46282.897442176065</v>
      </c>
      <c r="C13380" t="s">
        <v>20</v>
      </c>
      <c r="D13380">
        <v>1</v>
      </c>
      <c r="E13380" s="4">
        <v>179</v>
      </c>
      <c r="F13380" s="4">
        <v>3.58</v>
      </c>
      <c r="G13380" s="4">
        <v>8.9500000000000011</v>
      </c>
      <c r="H13380" s="4">
        <v>184.36999999999998</v>
      </c>
      <c r="I13380">
        <v>1117</v>
      </c>
    </row>
    <row r="13381" spans="1:9" x14ac:dyDescent="0.3">
      <c r="A13381">
        <v>13479</v>
      </c>
      <c r="B13381" s="1">
        <f>B13380+TIME(0,34,32)</f>
        <v>46282.92142365755</v>
      </c>
      <c r="C13381" t="s">
        <v>136</v>
      </c>
      <c r="D13381">
        <v>4</v>
      </c>
      <c r="E13381" s="4">
        <v>1912</v>
      </c>
      <c r="F13381" s="4">
        <v>38.24</v>
      </c>
      <c r="G13381" s="4">
        <v>95.600000000000009</v>
      </c>
      <c r="H13381" s="4">
        <v>1969.36</v>
      </c>
      <c r="I13381">
        <v>850</v>
      </c>
    </row>
    <row r="13382" spans="1:9" x14ac:dyDescent="0.3">
      <c r="A13382">
        <v>13480</v>
      </c>
      <c r="B13382" s="1">
        <f>B13381+TIME(0,34,32)</f>
        <v>46282.945405139035</v>
      </c>
      <c r="C13382" t="s">
        <v>99</v>
      </c>
      <c r="D13382">
        <v>2</v>
      </c>
      <c r="E13382" s="4">
        <v>744</v>
      </c>
      <c r="F13382" s="4">
        <v>14.88</v>
      </c>
      <c r="G13382" s="4">
        <v>37.200000000000003</v>
      </c>
      <c r="H13382" s="4">
        <v>766.32</v>
      </c>
      <c r="I13382">
        <v>206</v>
      </c>
    </row>
    <row r="13383" spans="1:9" x14ac:dyDescent="0.3">
      <c r="A13383">
        <v>13481</v>
      </c>
      <c r="B13383" s="1">
        <f>B13382+TIME(0,34,32)</f>
        <v>46282.96938662052</v>
      </c>
      <c r="C13383" t="s">
        <v>105</v>
      </c>
      <c r="D13383">
        <v>1</v>
      </c>
      <c r="E13383" s="4">
        <v>225</v>
      </c>
      <c r="F13383" s="4">
        <v>4.5</v>
      </c>
      <c r="G13383" s="4">
        <v>11.25</v>
      </c>
      <c r="H13383" s="4">
        <v>231.75</v>
      </c>
      <c r="I13383">
        <v>650</v>
      </c>
    </row>
    <row r="13384" spans="1:9" x14ac:dyDescent="0.3">
      <c r="A13384">
        <v>13482</v>
      </c>
      <c r="B13384" s="1">
        <f>B13383+TIME(0,34,32)</f>
        <v>46282.993368102005</v>
      </c>
      <c r="C13384" t="s">
        <v>55</v>
      </c>
      <c r="D13384">
        <v>1</v>
      </c>
      <c r="E13384" s="4">
        <v>340</v>
      </c>
      <c r="F13384" s="4">
        <v>6.8</v>
      </c>
      <c r="G13384" s="4">
        <v>17</v>
      </c>
      <c r="H13384" s="4">
        <v>350.2</v>
      </c>
      <c r="I13384">
        <v>384</v>
      </c>
    </row>
    <row r="13385" spans="1:9" x14ac:dyDescent="0.3">
      <c r="A13385">
        <v>13483</v>
      </c>
      <c r="B13385" s="1">
        <f>B13384+TIME(0,34,32)</f>
        <v>46283.01734958349</v>
      </c>
      <c r="C13385" t="s">
        <v>143</v>
      </c>
      <c r="D13385">
        <v>2</v>
      </c>
      <c r="E13385" s="4">
        <v>896</v>
      </c>
      <c r="F13385" s="4">
        <v>17.920000000000002</v>
      </c>
      <c r="G13385" s="4">
        <v>44.800000000000004</v>
      </c>
      <c r="H13385" s="4">
        <v>922.88</v>
      </c>
      <c r="I13385">
        <v>1114</v>
      </c>
    </row>
    <row r="13386" spans="1:9" x14ac:dyDescent="0.3">
      <c r="A13386">
        <v>13484</v>
      </c>
      <c r="B13386" s="1">
        <f>B13385+TIME(0,34,32)</f>
        <v>46283.041331064975</v>
      </c>
      <c r="C13386" t="s">
        <v>106</v>
      </c>
      <c r="D13386">
        <v>3</v>
      </c>
      <c r="E13386" s="4">
        <v>1518</v>
      </c>
      <c r="F13386" s="4">
        <v>30.36</v>
      </c>
      <c r="G13386" s="4">
        <v>75.900000000000006</v>
      </c>
      <c r="H13386" s="4">
        <v>1563.5400000000002</v>
      </c>
      <c r="I13386">
        <v>888</v>
      </c>
    </row>
    <row r="13387" spans="1:9" x14ac:dyDescent="0.3">
      <c r="A13387">
        <v>13485</v>
      </c>
      <c r="B13387" s="1">
        <f>B13386+TIME(0,34,32)</f>
        <v>46283.06531254646</v>
      </c>
      <c r="C13387" t="s">
        <v>21</v>
      </c>
      <c r="D13387">
        <v>1</v>
      </c>
      <c r="E13387" s="4">
        <v>287</v>
      </c>
      <c r="F13387" s="4">
        <v>5.74</v>
      </c>
      <c r="G13387" s="4">
        <v>14.350000000000001</v>
      </c>
      <c r="H13387" s="4">
        <v>295.61</v>
      </c>
      <c r="I13387">
        <v>721</v>
      </c>
    </row>
    <row r="13388" spans="1:9" x14ac:dyDescent="0.3">
      <c r="A13388">
        <v>13486</v>
      </c>
      <c r="B13388" s="1">
        <f>B13387+TIME(0,34,32)</f>
        <v>46283.089294027945</v>
      </c>
      <c r="C13388" t="s">
        <v>17</v>
      </c>
      <c r="D13388">
        <v>2</v>
      </c>
      <c r="E13388" s="4">
        <v>600</v>
      </c>
      <c r="F13388" s="4">
        <v>12</v>
      </c>
      <c r="G13388" s="4">
        <v>30</v>
      </c>
      <c r="H13388" s="4">
        <v>618</v>
      </c>
      <c r="I13388">
        <v>698</v>
      </c>
    </row>
    <row r="13389" spans="1:9" x14ac:dyDescent="0.3">
      <c r="A13389">
        <v>13487</v>
      </c>
      <c r="B13389" s="1">
        <f>B13388+TIME(0,34,32)</f>
        <v>46283.11327550943</v>
      </c>
      <c r="C13389" t="s">
        <v>84</v>
      </c>
      <c r="D13389">
        <v>4</v>
      </c>
      <c r="E13389" s="4">
        <v>1788</v>
      </c>
      <c r="F13389" s="4">
        <v>35.76</v>
      </c>
      <c r="G13389" s="4">
        <v>89.4</v>
      </c>
      <c r="H13389" s="4">
        <v>1841.64</v>
      </c>
      <c r="I13389">
        <v>257</v>
      </c>
    </row>
    <row r="13390" spans="1:9" x14ac:dyDescent="0.3">
      <c r="A13390">
        <v>13488</v>
      </c>
      <c r="B13390" s="1">
        <f>B13389+TIME(0,34,32)</f>
        <v>46283.137256990914</v>
      </c>
      <c r="C13390" t="s">
        <v>12</v>
      </c>
      <c r="D13390">
        <v>4</v>
      </c>
      <c r="E13390" s="4">
        <v>416</v>
      </c>
      <c r="F13390" s="4">
        <v>8.32</v>
      </c>
      <c r="G13390" s="4">
        <v>20.8</v>
      </c>
      <c r="H13390" s="4">
        <v>428.48</v>
      </c>
      <c r="I13390">
        <v>453</v>
      </c>
    </row>
    <row r="13391" spans="1:9" x14ac:dyDescent="0.3">
      <c r="A13391">
        <v>13489</v>
      </c>
      <c r="B13391" s="1">
        <f>B13390+TIME(0,34,32)</f>
        <v>46283.161238472399</v>
      </c>
      <c r="C13391" t="s">
        <v>84</v>
      </c>
      <c r="D13391">
        <v>3</v>
      </c>
      <c r="E13391" s="4">
        <v>1341</v>
      </c>
      <c r="F13391" s="4">
        <v>26.82</v>
      </c>
      <c r="G13391" s="4">
        <v>67.05</v>
      </c>
      <c r="H13391" s="4">
        <v>1381.23</v>
      </c>
      <c r="I13391">
        <v>977</v>
      </c>
    </row>
    <row r="13392" spans="1:9" x14ac:dyDescent="0.3">
      <c r="A13392">
        <v>13490</v>
      </c>
      <c r="B13392" s="1">
        <f>B13391+TIME(0,34,32)</f>
        <v>46283.185219953884</v>
      </c>
      <c r="C13392" t="s">
        <v>12</v>
      </c>
      <c r="D13392">
        <v>3</v>
      </c>
      <c r="E13392" s="4">
        <v>312</v>
      </c>
      <c r="F13392" s="4">
        <v>6.24</v>
      </c>
      <c r="G13392" s="4">
        <v>15.600000000000001</v>
      </c>
      <c r="H13392" s="4">
        <v>321.36</v>
      </c>
      <c r="I13392">
        <v>301</v>
      </c>
    </row>
    <row r="13393" spans="1:9" x14ac:dyDescent="0.3">
      <c r="A13393">
        <v>13491</v>
      </c>
      <c r="B13393" s="1">
        <f>B13392+TIME(0,34,32)</f>
        <v>46283.209201435369</v>
      </c>
      <c r="C13393" t="s">
        <v>165</v>
      </c>
      <c r="D13393">
        <v>3</v>
      </c>
      <c r="E13393" s="4">
        <v>765</v>
      </c>
      <c r="F13393" s="4">
        <v>15.3</v>
      </c>
      <c r="G13393" s="4">
        <v>38.25</v>
      </c>
      <c r="H13393" s="4">
        <v>787.95</v>
      </c>
      <c r="I13393">
        <v>873</v>
      </c>
    </row>
    <row r="13394" spans="1:9" x14ac:dyDescent="0.3">
      <c r="A13394">
        <v>13492</v>
      </c>
      <c r="B13394" s="1">
        <f>B13393+TIME(0,34,32)</f>
        <v>46283.233182916854</v>
      </c>
      <c r="C13394" t="s">
        <v>173</v>
      </c>
      <c r="D13394">
        <v>1</v>
      </c>
      <c r="E13394" s="4">
        <v>473</v>
      </c>
      <c r="F13394" s="4">
        <v>9.4600000000000009</v>
      </c>
      <c r="G13394" s="4">
        <v>23.650000000000002</v>
      </c>
      <c r="H13394" s="4">
        <v>487.19</v>
      </c>
      <c r="I13394">
        <v>301</v>
      </c>
    </row>
    <row r="13395" spans="1:9" x14ac:dyDescent="0.3">
      <c r="A13395">
        <v>13493</v>
      </c>
      <c r="B13395" s="1">
        <f>B13394+TIME(0,34,32)</f>
        <v>46283.257164398339</v>
      </c>
      <c r="C13395" t="s">
        <v>68</v>
      </c>
      <c r="D13395">
        <v>1</v>
      </c>
      <c r="E13395" s="4">
        <v>376</v>
      </c>
      <c r="F13395" s="4">
        <v>7.5200000000000005</v>
      </c>
      <c r="G13395" s="4">
        <v>18.8</v>
      </c>
      <c r="H13395" s="4">
        <v>387.28000000000003</v>
      </c>
      <c r="I13395">
        <v>618</v>
      </c>
    </row>
    <row r="13396" spans="1:9" x14ac:dyDescent="0.3">
      <c r="A13396">
        <v>13494</v>
      </c>
      <c r="B13396" s="1">
        <f>B13395+TIME(0,34,32)</f>
        <v>46283.281145879824</v>
      </c>
      <c r="C13396" t="s">
        <v>123</v>
      </c>
      <c r="D13396">
        <v>1</v>
      </c>
      <c r="E13396" s="4">
        <v>334</v>
      </c>
      <c r="F13396" s="4">
        <v>6.68</v>
      </c>
      <c r="G13396" s="4">
        <v>16.7</v>
      </c>
      <c r="H13396" s="4">
        <v>344.02</v>
      </c>
      <c r="I13396">
        <v>272</v>
      </c>
    </row>
    <row r="13397" spans="1:9" x14ac:dyDescent="0.3">
      <c r="A13397">
        <v>13495</v>
      </c>
      <c r="B13397" s="1">
        <f>B13396+TIME(0,34,32)</f>
        <v>46283.305127361309</v>
      </c>
      <c r="C13397" t="s">
        <v>178</v>
      </c>
      <c r="D13397">
        <v>3</v>
      </c>
      <c r="E13397" s="4">
        <v>888</v>
      </c>
      <c r="F13397" s="4">
        <v>17.760000000000002</v>
      </c>
      <c r="G13397" s="4">
        <v>44.400000000000006</v>
      </c>
      <c r="H13397" s="4">
        <v>914.64</v>
      </c>
      <c r="I13397">
        <v>1125</v>
      </c>
    </row>
    <row r="13398" spans="1:9" x14ac:dyDescent="0.3">
      <c r="A13398">
        <v>13496</v>
      </c>
      <c r="B13398" s="1">
        <f>B13397+TIME(0,34,32)</f>
        <v>46283.329108842794</v>
      </c>
      <c r="C13398" t="s">
        <v>45</v>
      </c>
      <c r="D13398">
        <v>4</v>
      </c>
      <c r="E13398" s="4">
        <v>1248</v>
      </c>
      <c r="F13398" s="4">
        <v>24.96</v>
      </c>
      <c r="G13398" s="4">
        <v>62.400000000000006</v>
      </c>
      <c r="H13398" s="4">
        <v>1285.44</v>
      </c>
      <c r="I13398">
        <v>1185</v>
      </c>
    </row>
    <row r="13399" spans="1:9" x14ac:dyDescent="0.3">
      <c r="A13399">
        <v>13497</v>
      </c>
      <c r="B13399" s="1">
        <f>B13398+TIME(0,34,32)</f>
        <v>46283.353090324279</v>
      </c>
      <c r="C13399" t="s">
        <v>141</v>
      </c>
      <c r="D13399">
        <v>1</v>
      </c>
      <c r="E13399" s="4">
        <v>188</v>
      </c>
      <c r="F13399" s="4">
        <v>3.7600000000000002</v>
      </c>
      <c r="G13399" s="4">
        <v>9.4</v>
      </c>
      <c r="H13399" s="4">
        <v>193.64000000000001</v>
      </c>
      <c r="I13399">
        <v>835</v>
      </c>
    </row>
    <row r="13400" spans="1:9" x14ac:dyDescent="0.3">
      <c r="A13400">
        <v>13498</v>
      </c>
      <c r="B13400" s="1">
        <f>B13399+TIME(0,34,32)</f>
        <v>46283.377071805764</v>
      </c>
      <c r="C13400" t="s">
        <v>174</v>
      </c>
      <c r="D13400">
        <v>2</v>
      </c>
      <c r="E13400" s="4">
        <v>1040</v>
      </c>
      <c r="F13400" s="4">
        <v>20.8</v>
      </c>
      <c r="G13400" s="4">
        <v>52</v>
      </c>
      <c r="H13400" s="4">
        <v>1071.2</v>
      </c>
      <c r="I13400">
        <v>35</v>
      </c>
    </row>
    <row r="13401" spans="1:9" x14ac:dyDescent="0.3">
      <c r="A13401">
        <v>13499</v>
      </c>
      <c r="B13401" s="1">
        <f>B13400+TIME(0,34,32)</f>
        <v>46283.401053287249</v>
      </c>
      <c r="C13401" t="s">
        <v>109</v>
      </c>
      <c r="D13401">
        <v>4</v>
      </c>
      <c r="E13401" s="4">
        <v>1476</v>
      </c>
      <c r="F13401" s="4">
        <v>29.52</v>
      </c>
      <c r="G13401" s="4">
        <v>73.8</v>
      </c>
      <c r="H13401" s="4">
        <v>1520.28</v>
      </c>
      <c r="I13401">
        <v>246</v>
      </c>
    </row>
    <row r="13402" spans="1:9" x14ac:dyDescent="0.3">
      <c r="A13402">
        <v>13500</v>
      </c>
      <c r="B13402" s="1">
        <f>B13401+TIME(0,34,32)</f>
        <v>46283.425034768734</v>
      </c>
      <c r="C13402" t="s">
        <v>97</v>
      </c>
      <c r="D13402">
        <v>4</v>
      </c>
      <c r="E13402" s="4">
        <v>1728</v>
      </c>
      <c r="F13402" s="4">
        <v>34.56</v>
      </c>
      <c r="G13402" s="4">
        <v>86.4</v>
      </c>
      <c r="H13402" s="4">
        <v>1779.8400000000001</v>
      </c>
      <c r="I13402">
        <v>282</v>
      </c>
    </row>
    <row r="13403" spans="1:9" x14ac:dyDescent="0.3">
      <c r="A13403">
        <v>13501</v>
      </c>
      <c r="B13403" s="1">
        <f>B13402+TIME(0,34,32)</f>
        <v>46283.449016250219</v>
      </c>
      <c r="C13403" t="s">
        <v>107</v>
      </c>
      <c r="D13403">
        <v>1</v>
      </c>
      <c r="E13403" s="4">
        <v>532</v>
      </c>
      <c r="F13403" s="4">
        <v>10.64</v>
      </c>
      <c r="G13403" s="4">
        <v>26.6</v>
      </c>
      <c r="H13403" s="4">
        <v>547.96</v>
      </c>
      <c r="I13403">
        <v>588</v>
      </c>
    </row>
    <row r="13404" spans="1:9" x14ac:dyDescent="0.3">
      <c r="A13404">
        <v>13502</v>
      </c>
      <c r="B13404" s="1">
        <f>B13403+TIME(0,34,32)</f>
        <v>46283.472997731704</v>
      </c>
      <c r="C13404" t="s">
        <v>82</v>
      </c>
      <c r="D13404">
        <v>4</v>
      </c>
      <c r="E13404" s="4">
        <v>1040</v>
      </c>
      <c r="F13404" s="4">
        <v>20.8</v>
      </c>
      <c r="G13404" s="4">
        <v>52</v>
      </c>
      <c r="H13404" s="4">
        <v>1071.2</v>
      </c>
      <c r="I13404">
        <v>221</v>
      </c>
    </row>
    <row r="13405" spans="1:9" x14ac:dyDescent="0.3">
      <c r="A13405">
        <v>13503</v>
      </c>
      <c r="B13405" s="1">
        <f>B13404+TIME(0,34,32)</f>
        <v>46283.496979213189</v>
      </c>
      <c r="C13405" t="s">
        <v>30</v>
      </c>
      <c r="D13405">
        <v>1</v>
      </c>
      <c r="E13405" s="4">
        <v>250</v>
      </c>
      <c r="F13405" s="4">
        <v>5</v>
      </c>
      <c r="G13405" s="4">
        <v>12.5</v>
      </c>
      <c r="H13405" s="4">
        <v>257.5</v>
      </c>
      <c r="I13405">
        <v>654</v>
      </c>
    </row>
    <row r="13406" spans="1:9" x14ac:dyDescent="0.3">
      <c r="A13406">
        <v>13504</v>
      </c>
      <c r="B13406" s="1">
        <f>B13405+TIME(0,34,32)</f>
        <v>46283.520960694674</v>
      </c>
      <c r="C13406" t="s">
        <v>26</v>
      </c>
      <c r="D13406">
        <v>4</v>
      </c>
      <c r="E13406" s="4">
        <v>432</v>
      </c>
      <c r="F13406" s="4">
        <v>8.64</v>
      </c>
      <c r="G13406" s="4">
        <v>21.6</v>
      </c>
      <c r="H13406" s="4">
        <v>444.96000000000004</v>
      </c>
      <c r="I13406">
        <v>761</v>
      </c>
    </row>
    <row r="13407" spans="1:9" x14ac:dyDescent="0.3">
      <c r="A13407">
        <v>13505</v>
      </c>
      <c r="B13407" s="1">
        <f>B13406+TIME(0,34,32)</f>
        <v>46283.544942176159</v>
      </c>
      <c r="C13407" t="s">
        <v>152</v>
      </c>
      <c r="D13407">
        <v>2</v>
      </c>
      <c r="E13407" s="4">
        <v>362</v>
      </c>
      <c r="F13407" s="4">
        <v>7.24</v>
      </c>
      <c r="G13407" s="4">
        <v>18.100000000000001</v>
      </c>
      <c r="H13407" s="4">
        <v>372.86</v>
      </c>
      <c r="I13407">
        <v>880</v>
      </c>
    </row>
    <row r="13408" spans="1:9" x14ac:dyDescent="0.3">
      <c r="A13408">
        <v>13506</v>
      </c>
      <c r="B13408" s="1">
        <f>B13407+TIME(0,34,32)</f>
        <v>46283.568923657644</v>
      </c>
      <c r="C13408" t="s">
        <v>76</v>
      </c>
      <c r="D13408">
        <v>3</v>
      </c>
      <c r="E13408" s="4">
        <v>1095</v>
      </c>
      <c r="F13408" s="4">
        <v>21.900000000000002</v>
      </c>
      <c r="G13408" s="4">
        <v>54.75</v>
      </c>
      <c r="H13408" s="4">
        <v>1127.8499999999999</v>
      </c>
      <c r="I13408">
        <v>842</v>
      </c>
    </row>
    <row r="13409" spans="1:9" x14ac:dyDescent="0.3">
      <c r="A13409">
        <v>13507</v>
      </c>
      <c r="B13409" s="1">
        <f>B13408+TIME(0,34,32)</f>
        <v>46283.592905139129</v>
      </c>
      <c r="C13409" t="s">
        <v>26</v>
      </c>
      <c r="D13409">
        <v>2</v>
      </c>
      <c r="E13409" s="4">
        <v>216</v>
      </c>
      <c r="F13409" s="4">
        <v>4.32</v>
      </c>
      <c r="G13409" s="4">
        <v>10.8</v>
      </c>
      <c r="H13409" s="4">
        <v>222.48000000000002</v>
      </c>
      <c r="I13409">
        <v>381</v>
      </c>
    </row>
    <row r="13410" spans="1:9" x14ac:dyDescent="0.3">
      <c r="A13410">
        <v>13508</v>
      </c>
      <c r="B13410" s="1">
        <f>B13409+TIME(0,34,32)</f>
        <v>46283.616886620614</v>
      </c>
      <c r="C13410" t="s">
        <v>153</v>
      </c>
      <c r="D13410">
        <v>1</v>
      </c>
      <c r="E13410" s="4">
        <v>178</v>
      </c>
      <c r="F13410" s="4">
        <v>3.56</v>
      </c>
      <c r="G13410" s="4">
        <v>8.9</v>
      </c>
      <c r="H13410" s="4">
        <v>183.34</v>
      </c>
      <c r="I13410">
        <v>1059</v>
      </c>
    </row>
    <row r="13411" spans="1:9" x14ac:dyDescent="0.3">
      <c r="A13411">
        <v>13509</v>
      </c>
      <c r="B13411" s="1">
        <f>B13410+TIME(0,34,32)</f>
        <v>46283.640868102098</v>
      </c>
      <c r="C13411" t="s">
        <v>87</v>
      </c>
      <c r="D13411">
        <v>4</v>
      </c>
      <c r="E13411" s="4">
        <v>916</v>
      </c>
      <c r="F13411" s="4">
        <v>18.32</v>
      </c>
      <c r="G13411" s="4">
        <v>45.800000000000004</v>
      </c>
      <c r="H13411" s="4">
        <v>943.4799999999999</v>
      </c>
      <c r="I13411">
        <v>30</v>
      </c>
    </row>
    <row r="13412" spans="1:9" x14ac:dyDescent="0.3">
      <c r="A13412">
        <v>13510</v>
      </c>
      <c r="B13412" s="1">
        <f>B13411+TIME(0,34,32)</f>
        <v>46283.664849583583</v>
      </c>
      <c r="C13412" t="s">
        <v>53</v>
      </c>
      <c r="D13412">
        <v>1</v>
      </c>
      <c r="E13412" s="4">
        <v>395</v>
      </c>
      <c r="F13412" s="4">
        <v>7.9</v>
      </c>
      <c r="G13412" s="4">
        <v>19.75</v>
      </c>
      <c r="H13412" s="4">
        <v>406.85</v>
      </c>
      <c r="I13412">
        <v>1181</v>
      </c>
    </row>
    <row r="13413" spans="1:9" x14ac:dyDescent="0.3">
      <c r="A13413">
        <v>13511</v>
      </c>
      <c r="B13413" s="1">
        <f>B13412+TIME(0,34,32)</f>
        <v>46283.688831065068</v>
      </c>
      <c r="C13413" t="s">
        <v>30</v>
      </c>
      <c r="D13413">
        <v>2</v>
      </c>
      <c r="E13413" s="4">
        <v>500</v>
      </c>
      <c r="F13413" s="4">
        <v>10</v>
      </c>
      <c r="G13413" s="4">
        <v>25</v>
      </c>
      <c r="H13413" s="4">
        <v>515</v>
      </c>
      <c r="I13413">
        <v>810</v>
      </c>
    </row>
    <row r="13414" spans="1:9" x14ac:dyDescent="0.3">
      <c r="A13414">
        <v>13512</v>
      </c>
      <c r="B13414" s="1">
        <f>B13413+TIME(0,34,32)</f>
        <v>46283.712812546553</v>
      </c>
      <c r="C13414" t="s">
        <v>94</v>
      </c>
      <c r="D13414">
        <v>4</v>
      </c>
      <c r="E13414" s="4">
        <v>1408</v>
      </c>
      <c r="F13414" s="4">
        <v>28.16</v>
      </c>
      <c r="G13414" s="4">
        <v>70.400000000000006</v>
      </c>
      <c r="H13414" s="4">
        <v>1450.24</v>
      </c>
      <c r="I13414">
        <v>816</v>
      </c>
    </row>
    <row r="13415" spans="1:9" x14ac:dyDescent="0.3">
      <c r="A13415">
        <v>13513</v>
      </c>
      <c r="B13415" s="1">
        <f>B13414+TIME(0,34,32)</f>
        <v>46283.736794028038</v>
      </c>
      <c r="C13415" t="s">
        <v>159</v>
      </c>
      <c r="D13415">
        <v>3</v>
      </c>
      <c r="E13415" s="4">
        <v>1569</v>
      </c>
      <c r="F13415" s="4">
        <v>31.38</v>
      </c>
      <c r="G13415" s="4">
        <v>78.45</v>
      </c>
      <c r="H13415" s="4">
        <v>1616.07</v>
      </c>
      <c r="I13415">
        <v>330</v>
      </c>
    </row>
    <row r="13416" spans="1:9" x14ac:dyDescent="0.3">
      <c r="A13416">
        <v>13514</v>
      </c>
      <c r="B13416" s="1">
        <f>B13415+TIME(0,34,32)</f>
        <v>46283.760775509523</v>
      </c>
      <c r="C13416" t="s">
        <v>169</v>
      </c>
      <c r="D13416">
        <v>1</v>
      </c>
      <c r="E13416" s="4">
        <v>454</v>
      </c>
      <c r="F13416" s="4">
        <v>9.08</v>
      </c>
      <c r="G13416" s="4">
        <v>22.700000000000003</v>
      </c>
      <c r="H13416" s="4">
        <v>467.62</v>
      </c>
      <c r="I13416">
        <v>487</v>
      </c>
    </row>
    <row r="13417" spans="1:9" x14ac:dyDescent="0.3">
      <c r="A13417">
        <v>13515</v>
      </c>
      <c r="B13417" s="1">
        <f>B13416+TIME(0,34,32)</f>
        <v>46283.784756991008</v>
      </c>
      <c r="C13417" t="s">
        <v>12</v>
      </c>
      <c r="D13417">
        <v>4</v>
      </c>
      <c r="E13417" s="4">
        <v>416</v>
      </c>
      <c r="F13417" s="4">
        <v>8.32</v>
      </c>
      <c r="G13417" s="4">
        <v>20.8</v>
      </c>
      <c r="H13417" s="4">
        <v>428.48</v>
      </c>
      <c r="I13417">
        <v>834</v>
      </c>
    </row>
    <row r="13418" spans="1:9" x14ac:dyDescent="0.3">
      <c r="A13418">
        <v>13516</v>
      </c>
      <c r="B13418" s="1">
        <f>B13417+TIME(0,34,32)</f>
        <v>46283.808738472493</v>
      </c>
      <c r="C13418" t="s">
        <v>92</v>
      </c>
      <c r="D13418">
        <v>2</v>
      </c>
      <c r="E13418" s="4">
        <v>1022</v>
      </c>
      <c r="F13418" s="4">
        <v>20.440000000000001</v>
      </c>
      <c r="G13418" s="4">
        <v>51.1</v>
      </c>
      <c r="H13418" s="4">
        <v>1052.6599999999999</v>
      </c>
      <c r="I13418">
        <v>876</v>
      </c>
    </row>
    <row r="13419" spans="1:9" x14ac:dyDescent="0.3">
      <c r="A13419">
        <v>13517</v>
      </c>
      <c r="B13419" s="1">
        <f>B13418+TIME(0,34,32)</f>
        <v>46283.832719953978</v>
      </c>
      <c r="C13419" t="s">
        <v>181</v>
      </c>
      <c r="D13419">
        <v>3</v>
      </c>
      <c r="E13419" s="4">
        <v>909</v>
      </c>
      <c r="F13419" s="4">
        <v>18.18</v>
      </c>
      <c r="G13419" s="4">
        <v>45.45</v>
      </c>
      <c r="H13419" s="4">
        <v>936.2700000000001</v>
      </c>
      <c r="I13419">
        <v>178</v>
      </c>
    </row>
    <row r="13420" spans="1:9" x14ac:dyDescent="0.3">
      <c r="A13420">
        <v>13518</v>
      </c>
      <c r="B13420" s="1">
        <f>B13419+TIME(0,34,32)</f>
        <v>46283.856701435463</v>
      </c>
      <c r="C13420" t="s">
        <v>66</v>
      </c>
      <c r="D13420">
        <v>3</v>
      </c>
      <c r="E13420" s="4">
        <v>1488</v>
      </c>
      <c r="F13420" s="4">
        <v>29.76</v>
      </c>
      <c r="G13420" s="4">
        <v>74.400000000000006</v>
      </c>
      <c r="H13420" s="4">
        <v>1532.64</v>
      </c>
      <c r="I13420">
        <v>102</v>
      </c>
    </row>
    <row r="13421" spans="1:9" x14ac:dyDescent="0.3">
      <c r="A13421">
        <v>13519</v>
      </c>
      <c r="B13421" s="1">
        <f>B13420+TIME(0,34,32)</f>
        <v>46283.880682916948</v>
      </c>
      <c r="C13421" t="s">
        <v>162</v>
      </c>
      <c r="D13421">
        <v>4</v>
      </c>
      <c r="E13421" s="4">
        <v>1584</v>
      </c>
      <c r="F13421" s="4">
        <v>31.68</v>
      </c>
      <c r="G13421" s="4">
        <v>79.2</v>
      </c>
      <c r="H13421" s="4">
        <v>1631.52</v>
      </c>
      <c r="I13421">
        <v>1088</v>
      </c>
    </row>
    <row r="13422" spans="1:9" x14ac:dyDescent="0.3">
      <c r="A13422">
        <v>13520</v>
      </c>
      <c r="B13422" s="1">
        <f>B13421+TIME(0,34,32)</f>
        <v>46283.904664398433</v>
      </c>
      <c r="C13422" t="s">
        <v>96</v>
      </c>
      <c r="D13422">
        <v>1</v>
      </c>
      <c r="E13422" s="4">
        <v>282</v>
      </c>
      <c r="F13422" s="4">
        <v>5.64</v>
      </c>
      <c r="G13422" s="4">
        <v>14.100000000000001</v>
      </c>
      <c r="H13422" s="4">
        <v>290.46000000000004</v>
      </c>
      <c r="I13422">
        <v>418</v>
      </c>
    </row>
    <row r="13423" spans="1:9" x14ac:dyDescent="0.3">
      <c r="A13423">
        <v>13521</v>
      </c>
      <c r="B13423" s="1">
        <f>B13422+TIME(0,34,32)</f>
        <v>46283.928645879918</v>
      </c>
      <c r="C13423" t="s">
        <v>182</v>
      </c>
      <c r="D13423">
        <v>2</v>
      </c>
      <c r="E13423" s="4">
        <v>784</v>
      </c>
      <c r="F13423" s="4">
        <v>15.68</v>
      </c>
      <c r="G13423" s="4">
        <v>39.200000000000003</v>
      </c>
      <c r="H13423" s="4">
        <v>807.5200000000001</v>
      </c>
      <c r="I13423">
        <v>414</v>
      </c>
    </row>
    <row r="13424" spans="1:9" x14ac:dyDescent="0.3">
      <c r="A13424">
        <v>13522</v>
      </c>
      <c r="B13424" s="1">
        <f>B13423+TIME(0,34,32)</f>
        <v>46283.952627361403</v>
      </c>
      <c r="C13424" t="s">
        <v>110</v>
      </c>
      <c r="D13424">
        <v>4</v>
      </c>
      <c r="E13424" s="4">
        <v>2056</v>
      </c>
      <c r="F13424" s="4">
        <v>41.12</v>
      </c>
      <c r="G13424" s="4">
        <v>102.80000000000001</v>
      </c>
      <c r="H13424" s="4">
        <v>2117.6800000000003</v>
      </c>
      <c r="I13424">
        <v>312</v>
      </c>
    </row>
    <row r="13425" spans="1:9" x14ac:dyDescent="0.3">
      <c r="A13425">
        <v>13523</v>
      </c>
      <c r="B13425" s="1">
        <f>B13424+TIME(0,34,32)</f>
        <v>46283.976608842888</v>
      </c>
      <c r="C13425" t="s">
        <v>94</v>
      </c>
      <c r="D13425">
        <v>4</v>
      </c>
      <c r="E13425" s="4">
        <v>1408</v>
      </c>
      <c r="F13425" s="4">
        <v>28.16</v>
      </c>
      <c r="G13425" s="4">
        <v>70.400000000000006</v>
      </c>
      <c r="H13425" s="4">
        <v>1450.24</v>
      </c>
      <c r="I13425">
        <v>924</v>
      </c>
    </row>
    <row r="13426" spans="1:9" x14ac:dyDescent="0.3">
      <c r="A13426">
        <v>13524</v>
      </c>
      <c r="B13426" s="1">
        <f>B13425+TIME(0,34,32)</f>
        <v>46284.000590324373</v>
      </c>
      <c r="C13426" t="s">
        <v>91</v>
      </c>
      <c r="D13426">
        <v>3</v>
      </c>
      <c r="E13426" s="4">
        <v>771</v>
      </c>
      <c r="F13426" s="4">
        <v>15.42</v>
      </c>
      <c r="G13426" s="4">
        <v>38.550000000000004</v>
      </c>
      <c r="H13426" s="4">
        <v>794.13</v>
      </c>
      <c r="I13426">
        <v>348</v>
      </c>
    </row>
    <row r="13427" spans="1:9" x14ac:dyDescent="0.3">
      <c r="A13427">
        <v>13525</v>
      </c>
      <c r="B13427" s="1">
        <f>B13426+TIME(0,34,32)</f>
        <v>46284.024571805858</v>
      </c>
      <c r="C13427" t="s">
        <v>94</v>
      </c>
      <c r="D13427">
        <v>1</v>
      </c>
      <c r="E13427" s="4">
        <v>352</v>
      </c>
      <c r="F13427" s="4">
        <v>7.04</v>
      </c>
      <c r="G13427" s="4">
        <v>17.600000000000001</v>
      </c>
      <c r="H13427" s="4">
        <v>362.56</v>
      </c>
      <c r="I13427">
        <v>182</v>
      </c>
    </row>
    <row r="13428" spans="1:9" x14ac:dyDescent="0.3">
      <c r="A13428">
        <v>13526</v>
      </c>
      <c r="B13428" s="1">
        <f>B13427+TIME(0,34,32)</f>
        <v>46284.048553287343</v>
      </c>
      <c r="C13428" t="s">
        <v>131</v>
      </c>
      <c r="D13428">
        <v>4</v>
      </c>
      <c r="E13428" s="4">
        <v>1156</v>
      </c>
      <c r="F13428" s="4">
        <v>23.12</v>
      </c>
      <c r="G13428" s="4">
        <v>57.800000000000004</v>
      </c>
      <c r="H13428" s="4">
        <v>1190.68</v>
      </c>
      <c r="I13428">
        <v>1037</v>
      </c>
    </row>
    <row r="13429" spans="1:9" x14ac:dyDescent="0.3">
      <c r="A13429">
        <v>13527</v>
      </c>
      <c r="B13429" s="1">
        <f>B13428+TIME(0,34,32)</f>
        <v>46284.072534768828</v>
      </c>
      <c r="C13429" t="s">
        <v>173</v>
      </c>
      <c r="D13429">
        <v>3</v>
      </c>
      <c r="E13429" s="4">
        <v>1419</v>
      </c>
      <c r="F13429" s="4">
        <v>28.38</v>
      </c>
      <c r="G13429" s="4">
        <v>70.95</v>
      </c>
      <c r="H13429" s="4">
        <v>1461.57</v>
      </c>
      <c r="I13429">
        <v>929</v>
      </c>
    </row>
    <row r="13430" spans="1:9" x14ac:dyDescent="0.3">
      <c r="A13430">
        <v>13528</v>
      </c>
      <c r="B13430" s="1">
        <f>B13429+TIME(0,34,32)</f>
        <v>46284.096516250313</v>
      </c>
      <c r="C13430" t="s">
        <v>105</v>
      </c>
      <c r="D13430">
        <v>3</v>
      </c>
      <c r="E13430" s="4">
        <v>675</v>
      </c>
      <c r="F13430" s="4">
        <v>13.5</v>
      </c>
      <c r="G13430" s="4">
        <v>33.75</v>
      </c>
      <c r="H13430" s="4">
        <v>695.25</v>
      </c>
      <c r="I13430">
        <v>479</v>
      </c>
    </row>
    <row r="13431" spans="1:9" x14ac:dyDescent="0.3">
      <c r="A13431">
        <v>13529</v>
      </c>
      <c r="B13431" s="1">
        <f>B13430+TIME(0,34,32)</f>
        <v>46284.120497731798</v>
      </c>
      <c r="C13431" t="s">
        <v>102</v>
      </c>
      <c r="D13431">
        <v>1</v>
      </c>
      <c r="E13431" s="4">
        <v>468</v>
      </c>
      <c r="F13431" s="4">
        <v>9.36</v>
      </c>
      <c r="G13431" s="4">
        <v>23.400000000000002</v>
      </c>
      <c r="H13431" s="4">
        <v>482.03999999999996</v>
      </c>
      <c r="I13431">
        <v>500</v>
      </c>
    </row>
    <row r="13432" spans="1:9" x14ac:dyDescent="0.3">
      <c r="A13432">
        <v>13530</v>
      </c>
      <c r="B13432" s="1">
        <f>B13431+TIME(0,34,32)</f>
        <v>46284.144479213282</v>
      </c>
      <c r="C13432" t="s">
        <v>9</v>
      </c>
      <c r="D13432">
        <v>3</v>
      </c>
      <c r="E13432" s="4">
        <v>681</v>
      </c>
      <c r="F13432" s="4">
        <v>13.620000000000001</v>
      </c>
      <c r="G13432" s="4">
        <v>34.050000000000004</v>
      </c>
      <c r="H13432" s="4">
        <v>701.43</v>
      </c>
      <c r="I13432">
        <v>1164</v>
      </c>
    </row>
    <row r="13433" spans="1:9" x14ac:dyDescent="0.3">
      <c r="A13433">
        <v>13531</v>
      </c>
      <c r="B13433" s="1">
        <f>B13432+TIME(0,34,32)</f>
        <v>46284.168460694767</v>
      </c>
      <c r="C13433" t="s">
        <v>73</v>
      </c>
      <c r="D13433">
        <v>1</v>
      </c>
      <c r="E13433" s="4">
        <v>353</v>
      </c>
      <c r="F13433" s="4">
        <v>7.0600000000000005</v>
      </c>
      <c r="G13433" s="4">
        <v>17.650000000000002</v>
      </c>
      <c r="H13433" s="4">
        <v>363.59</v>
      </c>
      <c r="I13433">
        <v>979</v>
      </c>
    </row>
    <row r="13434" spans="1:9" x14ac:dyDescent="0.3">
      <c r="A13434">
        <v>13532</v>
      </c>
      <c r="B13434" s="1">
        <f>B13433+TIME(0,34,32)</f>
        <v>46284.192442176252</v>
      </c>
      <c r="C13434" t="s">
        <v>28</v>
      </c>
      <c r="D13434">
        <v>2</v>
      </c>
      <c r="E13434" s="4">
        <v>360</v>
      </c>
      <c r="F13434" s="4">
        <v>7.2</v>
      </c>
      <c r="G13434" s="4">
        <v>18</v>
      </c>
      <c r="H13434" s="4">
        <v>370.8</v>
      </c>
      <c r="I13434">
        <v>366</v>
      </c>
    </row>
    <row r="13435" spans="1:9" x14ac:dyDescent="0.3">
      <c r="A13435">
        <v>13533</v>
      </c>
      <c r="B13435" s="1">
        <f>B13434+TIME(0,34,32)</f>
        <v>46284.216423657737</v>
      </c>
      <c r="C13435" t="s">
        <v>60</v>
      </c>
      <c r="D13435">
        <v>1</v>
      </c>
      <c r="E13435" s="4">
        <v>417</v>
      </c>
      <c r="F13435" s="4">
        <v>8.34</v>
      </c>
      <c r="G13435" s="4">
        <v>20.85</v>
      </c>
      <c r="H13435" s="4">
        <v>429.51000000000005</v>
      </c>
      <c r="I13435">
        <v>27</v>
      </c>
    </row>
    <row r="13436" spans="1:9" x14ac:dyDescent="0.3">
      <c r="A13436">
        <v>13534</v>
      </c>
      <c r="B13436" s="1">
        <f>B13435+TIME(0,34,32)</f>
        <v>46284.240405139222</v>
      </c>
      <c r="C13436" t="s">
        <v>51</v>
      </c>
      <c r="D13436">
        <v>4</v>
      </c>
      <c r="E13436" s="4">
        <v>676</v>
      </c>
      <c r="F13436" s="4">
        <v>13.52</v>
      </c>
      <c r="G13436" s="4">
        <v>33.800000000000004</v>
      </c>
      <c r="H13436" s="4">
        <v>696.28</v>
      </c>
      <c r="I13436">
        <v>622</v>
      </c>
    </row>
    <row r="13437" spans="1:9" x14ac:dyDescent="0.3">
      <c r="A13437">
        <v>13535</v>
      </c>
      <c r="B13437" s="1">
        <f>B13436+TIME(0,34,32)</f>
        <v>46284.264386620707</v>
      </c>
      <c r="C13437" t="s">
        <v>29</v>
      </c>
      <c r="D13437">
        <v>2</v>
      </c>
      <c r="E13437" s="4">
        <v>452</v>
      </c>
      <c r="F13437" s="4">
        <v>9.0400000000000009</v>
      </c>
      <c r="G13437" s="4">
        <v>22.6</v>
      </c>
      <c r="H13437" s="4">
        <v>465.56</v>
      </c>
      <c r="I13437">
        <v>612</v>
      </c>
    </row>
    <row r="13438" spans="1:9" x14ac:dyDescent="0.3">
      <c r="A13438">
        <v>13536</v>
      </c>
      <c r="B13438" s="1">
        <f>B13437+TIME(0,34,32)</f>
        <v>46284.288368102192</v>
      </c>
      <c r="C13438" t="s">
        <v>78</v>
      </c>
      <c r="D13438">
        <v>1</v>
      </c>
      <c r="E13438" s="4">
        <v>302</v>
      </c>
      <c r="F13438" s="4">
        <v>6.04</v>
      </c>
      <c r="G13438" s="4">
        <v>15.100000000000001</v>
      </c>
      <c r="H13438" s="4">
        <v>311.06</v>
      </c>
      <c r="I13438">
        <v>220</v>
      </c>
    </row>
    <row r="13439" spans="1:9" x14ac:dyDescent="0.3">
      <c r="A13439">
        <v>13537</v>
      </c>
      <c r="B13439" s="1">
        <f>B13438+TIME(0,34,32)</f>
        <v>46284.312349583677</v>
      </c>
      <c r="C13439" t="s">
        <v>102</v>
      </c>
      <c r="D13439">
        <v>1</v>
      </c>
      <c r="E13439" s="4">
        <v>468</v>
      </c>
      <c r="F13439" s="4">
        <v>9.36</v>
      </c>
      <c r="G13439" s="4">
        <v>23.400000000000002</v>
      </c>
      <c r="H13439" s="4">
        <v>482.03999999999996</v>
      </c>
      <c r="I13439">
        <v>89</v>
      </c>
    </row>
    <row r="13440" spans="1:9" x14ac:dyDescent="0.3">
      <c r="A13440">
        <v>13538</v>
      </c>
      <c r="B13440" s="1">
        <f>B13439+TIME(0,34,32)</f>
        <v>46284.336331065162</v>
      </c>
      <c r="C13440" t="s">
        <v>20</v>
      </c>
      <c r="D13440">
        <v>4</v>
      </c>
      <c r="E13440" s="4">
        <v>716</v>
      </c>
      <c r="F13440" s="4">
        <v>14.32</v>
      </c>
      <c r="G13440" s="4">
        <v>35.800000000000004</v>
      </c>
      <c r="H13440" s="4">
        <v>737.4799999999999</v>
      </c>
      <c r="I13440">
        <v>210</v>
      </c>
    </row>
    <row r="13441" spans="1:9" x14ac:dyDescent="0.3">
      <c r="A13441">
        <v>13539</v>
      </c>
      <c r="B13441" s="1">
        <f>B13440+TIME(0,34,32)</f>
        <v>46284.360312546647</v>
      </c>
      <c r="C13441" t="s">
        <v>169</v>
      </c>
      <c r="D13441">
        <v>2</v>
      </c>
      <c r="E13441" s="4">
        <v>908</v>
      </c>
      <c r="F13441" s="4">
        <v>18.16</v>
      </c>
      <c r="G13441" s="4">
        <v>45.400000000000006</v>
      </c>
      <c r="H13441" s="4">
        <v>935.24</v>
      </c>
      <c r="I13441">
        <v>4</v>
      </c>
    </row>
    <row r="13442" spans="1:9" x14ac:dyDescent="0.3">
      <c r="A13442">
        <v>13540</v>
      </c>
      <c r="B13442" s="1">
        <f>B13441+TIME(0,34,32)</f>
        <v>46284.384294028132</v>
      </c>
      <c r="C13442" t="s">
        <v>100</v>
      </c>
      <c r="D13442">
        <v>2</v>
      </c>
      <c r="E13442" s="4">
        <v>994</v>
      </c>
      <c r="F13442" s="4">
        <v>19.88</v>
      </c>
      <c r="G13442" s="4">
        <v>49.7</v>
      </c>
      <c r="H13442" s="4">
        <v>1023.82</v>
      </c>
      <c r="I13442">
        <v>1155</v>
      </c>
    </row>
    <row r="13443" spans="1:9" x14ac:dyDescent="0.3">
      <c r="A13443">
        <v>13541</v>
      </c>
      <c r="B13443" s="1">
        <f>B13442+TIME(0,34,32)</f>
        <v>46284.408275509617</v>
      </c>
      <c r="C13443" t="s">
        <v>65</v>
      </c>
      <c r="D13443">
        <v>4</v>
      </c>
      <c r="E13443" s="4">
        <v>836</v>
      </c>
      <c r="F13443" s="4">
        <v>16.72</v>
      </c>
      <c r="G13443" s="4">
        <v>41.800000000000004</v>
      </c>
      <c r="H13443" s="4">
        <v>861.07999999999993</v>
      </c>
      <c r="I13443">
        <v>713</v>
      </c>
    </row>
    <row r="13444" spans="1:9" x14ac:dyDescent="0.3">
      <c r="A13444">
        <v>13542</v>
      </c>
      <c r="B13444" s="1">
        <f>B13443+TIME(0,34,32)</f>
        <v>46284.432256991102</v>
      </c>
      <c r="C13444" t="s">
        <v>158</v>
      </c>
      <c r="D13444">
        <v>1</v>
      </c>
      <c r="E13444" s="4">
        <v>210</v>
      </c>
      <c r="F13444" s="4">
        <v>4.2</v>
      </c>
      <c r="G13444" s="4">
        <v>10.5</v>
      </c>
      <c r="H13444" s="4">
        <v>216.3</v>
      </c>
      <c r="I13444">
        <v>179</v>
      </c>
    </row>
    <row r="13445" spans="1:9" x14ac:dyDescent="0.3">
      <c r="A13445">
        <v>13543</v>
      </c>
      <c r="B13445" s="1">
        <f>B13444+TIME(0,34,32)</f>
        <v>46284.456238472587</v>
      </c>
      <c r="C13445" t="s">
        <v>107</v>
      </c>
      <c r="D13445">
        <v>3</v>
      </c>
      <c r="E13445" s="4">
        <v>1596</v>
      </c>
      <c r="F13445" s="4">
        <v>31.92</v>
      </c>
      <c r="G13445" s="4">
        <v>79.800000000000011</v>
      </c>
      <c r="H13445" s="4">
        <v>1643.8799999999999</v>
      </c>
      <c r="I13445">
        <v>1121</v>
      </c>
    </row>
    <row r="13446" spans="1:9" x14ac:dyDescent="0.3">
      <c r="A13446">
        <v>13544</v>
      </c>
      <c r="B13446" s="1">
        <f>B13445+TIME(0,34,32)</f>
        <v>46284.480219954072</v>
      </c>
      <c r="C13446" t="s">
        <v>170</v>
      </c>
      <c r="D13446">
        <v>1</v>
      </c>
      <c r="E13446" s="4">
        <v>266</v>
      </c>
      <c r="F13446" s="4">
        <v>5.32</v>
      </c>
      <c r="G13446" s="4">
        <v>13.3</v>
      </c>
      <c r="H13446" s="4">
        <v>273.98</v>
      </c>
      <c r="I13446">
        <v>1059</v>
      </c>
    </row>
    <row r="13447" spans="1:9" x14ac:dyDescent="0.3">
      <c r="A13447">
        <v>13545</v>
      </c>
      <c r="B13447" s="1">
        <f>B13446+TIME(0,34,32)</f>
        <v>46284.504201435557</v>
      </c>
      <c r="C13447" t="s">
        <v>170</v>
      </c>
      <c r="D13447">
        <v>4</v>
      </c>
      <c r="E13447" s="4">
        <v>1064</v>
      </c>
      <c r="F13447" s="4">
        <v>21.28</v>
      </c>
      <c r="G13447" s="4">
        <v>53.2</v>
      </c>
      <c r="H13447" s="4">
        <v>1095.92</v>
      </c>
      <c r="I13447">
        <v>826</v>
      </c>
    </row>
    <row r="13448" spans="1:9" x14ac:dyDescent="0.3">
      <c r="A13448">
        <v>13546</v>
      </c>
      <c r="B13448" s="1">
        <f>B13447+TIME(0,34,32)</f>
        <v>46284.528182917042</v>
      </c>
      <c r="C13448" t="s">
        <v>110</v>
      </c>
      <c r="D13448">
        <v>1</v>
      </c>
      <c r="E13448" s="4">
        <v>514</v>
      </c>
      <c r="F13448" s="4">
        <v>10.28</v>
      </c>
      <c r="G13448" s="4">
        <v>25.700000000000003</v>
      </c>
      <c r="H13448" s="4">
        <v>529.42000000000007</v>
      </c>
      <c r="I13448">
        <v>247</v>
      </c>
    </row>
    <row r="13449" spans="1:9" x14ac:dyDescent="0.3">
      <c r="A13449">
        <v>13547</v>
      </c>
      <c r="B13449" s="1">
        <f>B13448+TIME(0,34,32)</f>
        <v>46284.552164398527</v>
      </c>
      <c r="C13449" t="s">
        <v>98</v>
      </c>
      <c r="D13449">
        <v>4</v>
      </c>
      <c r="E13449" s="4">
        <v>900</v>
      </c>
      <c r="F13449" s="4">
        <v>18</v>
      </c>
      <c r="G13449" s="4">
        <v>45</v>
      </c>
      <c r="H13449" s="4">
        <v>927</v>
      </c>
      <c r="I13449">
        <v>136</v>
      </c>
    </row>
    <row r="13450" spans="1:9" x14ac:dyDescent="0.3">
      <c r="A13450">
        <v>13548</v>
      </c>
      <c r="B13450" s="1">
        <f>B13449+TIME(0,34,32)</f>
        <v>46284.576145880012</v>
      </c>
      <c r="C13450" t="s">
        <v>15</v>
      </c>
      <c r="D13450">
        <v>2</v>
      </c>
      <c r="E13450" s="4">
        <v>584</v>
      </c>
      <c r="F13450" s="4">
        <v>11.68</v>
      </c>
      <c r="G13450" s="4">
        <v>29.200000000000003</v>
      </c>
      <c r="H13450" s="4">
        <v>601.5200000000001</v>
      </c>
      <c r="I13450">
        <v>265</v>
      </c>
    </row>
    <row r="13451" spans="1:9" x14ac:dyDescent="0.3">
      <c r="A13451">
        <v>13549</v>
      </c>
      <c r="B13451" s="1">
        <f>B13450+TIME(0,34,32)</f>
        <v>46284.600127361497</v>
      </c>
      <c r="C13451" t="s">
        <v>115</v>
      </c>
      <c r="D13451">
        <v>1</v>
      </c>
      <c r="E13451" s="4">
        <v>293</v>
      </c>
      <c r="F13451" s="4">
        <v>5.86</v>
      </c>
      <c r="G13451" s="4">
        <v>14.65</v>
      </c>
      <c r="H13451" s="4">
        <v>301.78999999999996</v>
      </c>
      <c r="I13451">
        <v>355</v>
      </c>
    </row>
    <row r="13452" spans="1:9" x14ac:dyDescent="0.3">
      <c r="A13452">
        <v>13550</v>
      </c>
      <c r="B13452" s="1">
        <f>B13451+TIME(0,34,32)</f>
        <v>46284.624108842982</v>
      </c>
      <c r="C13452" t="s">
        <v>29</v>
      </c>
      <c r="D13452">
        <v>4</v>
      </c>
      <c r="E13452" s="4">
        <v>904</v>
      </c>
      <c r="F13452" s="4">
        <v>18.080000000000002</v>
      </c>
      <c r="G13452" s="4">
        <v>45.2</v>
      </c>
      <c r="H13452" s="4">
        <v>931.12</v>
      </c>
      <c r="I13452">
        <v>228</v>
      </c>
    </row>
    <row r="13453" spans="1:9" x14ac:dyDescent="0.3">
      <c r="A13453">
        <v>13551</v>
      </c>
      <c r="B13453" s="1">
        <f>B13452+TIME(0,34,32)</f>
        <v>46284.648090324466</v>
      </c>
      <c r="C13453" t="s">
        <v>32</v>
      </c>
      <c r="D13453">
        <v>4</v>
      </c>
      <c r="E13453" s="4">
        <v>1452</v>
      </c>
      <c r="F13453" s="4">
        <v>29.04</v>
      </c>
      <c r="G13453" s="4">
        <v>72.600000000000009</v>
      </c>
      <c r="H13453" s="4">
        <v>1495.56</v>
      </c>
      <c r="I13453">
        <v>284</v>
      </c>
    </row>
    <row r="13454" spans="1:9" x14ac:dyDescent="0.3">
      <c r="A13454">
        <v>13552</v>
      </c>
      <c r="B13454" s="1">
        <f>B13453+TIME(0,34,32)</f>
        <v>46284.672071805951</v>
      </c>
      <c r="C13454" t="s">
        <v>33</v>
      </c>
      <c r="D13454">
        <v>4</v>
      </c>
      <c r="E13454" s="4">
        <v>1300</v>
      </c>
      <c r="F13454" s="4">
        <v>26</v>
      </c>
      <c r="G13454" s="4">
        <v>65</v>
      </c>
      <c r="H13454" s="4">
        <v>1339</v>
      </c>
      <c r="I13454">
        <v>325</v>
      </c>
    </row>
    <row r="13455" spans="1:9" x14ac:dyDescent="0.3">
      <c r="A13455">
        <v>13553</v>
      </c>
      <c r="B13455" s="1">
        <f>B13454+TIME(0,34,32)</f>
        <v>46284.696053287436</v>
      </c>
      <c r="C13455" t="s">
        <v>55</v>
      </c>
      <c r="D13455">
        <v>3</v>
      </c>
      <c r="E13455" s="4">
        <v>1020</v>
      </c>
      <c r="F13455" s="4">
        <v>20.400000000000002</v>
      </c>
      <c r="G13455" s="4">
        <v>51</v>
      </c>
      <c r="H13455" s="4">
        <v>1050.5999999999999</v>
      </c>
      <c r="I13455">
        <v>623</v>
      </c>
    </row>
    <row r="13456" spans="1:9" x14ac:dyDescent="0.3">
      <c r="A13456">
        <v>13554</v>
      </c>
      <c r="B13456" s="1">
        <f>B13455+TIME(0,34,32)</f>
        <v>46284.720034768921</v>
      </c>
      <c r="C13456" t="s">
        <v>160</v>
      </c>
      <c r="D13456">
        <v>4</v>
      </c>
      <c r="E13456" s="4">
        <v>984</v>
      </c>
      <c r="F13456" s="4">
        <v>19.68</v>
      </c>
      <c r="G13456" s="4">
        <v>49.2</v>
      </c>
      <c r="H13456" s="4">
        <v>1013.5200000000001</v>
      </c>
      <c r="I13456">
        <v>255</v>
      </c>
    </row>
    <row r="13457" spans="1:9" x14ac:dyDescent="0.3">
      <c r="A13457">
        <v>13555</v>
      </c>
      <c r="B13457" s="1">
        <f>B13456+TIME(0,34,32)</f>
        <v>46284.744016250406</v>
      </c>
      <c r="C13457" t="s">
        <v>37</v>
      </c>
      <c r="D13457">
        <v>2</v>
      </c>
      <c r="E13457" s="4">
        <v>220</v>
      </c>
      <c r="F13457" s="4">
        <v>4.4000000000000004</v>
      </c>
      <c r="G13457" s="4">
        <v>11</v>
      </c>
      <c r="H13457" s="4">
        <v>226.6</v>
      </c>
      <c r="I13457">
        <v>1030</v>
      </c>
    </row>
    <row r="13458" spans="1:9" x14ac:dyDescent="0.3">
      <c r="A13458">
        <v>13556</v>
      </c>
      <c r="B13458" s="1">
        <f>B13457+TIME(0,34,32)</f>
        <v>46284.767997731891</v>
      </c>
      <c r="C13458" t="s">
        <v>132</v>
      </c>
      <c r="D13458">
        <v>1</v>
      </c>
      <c r="E13458" s="4">
        <v>203</v>
      </c>
      <c r="F13458" s="4">
        <v>4.0600000000000005</v>
      </c>
      <c r="G13458" s="4">
        <v>10.15</v>
      </c>
      <c r="H13458" s="4">
        <v>209.09</v>
      </c>
      <c r="I13458">
        <v>124</v>
      </c>
    </row>
    <row r="13459" spans="1:9" x14ac:dyDescent="0.3">
      <c r="A13459">
        <v>13557</v>
      </c>
      <c r="B13459" s="1">
        <f>B13458+TIME(0,34,32)</f>
        <v>46284.791979213376</v>
      </c>
      <c r="C13459" t="s">
        <v>26</v>
      </c>
      <c r="D13459">
        <v>1</v>
      </c>
      <c r="E13459" s="4">
        <v>108</v>
      </c>
      <c r="F13459" s="4">
        <v>2.16</v>
      </c>
      <c r="G13459" s="4">
        <v>5.4</v>
      </c>
      <c r="H13459" s="4">
        <v>111.24000000000001</v>
      </c>
      <c r="I13459">
        <v>1144</v>
      </c>
    </row>
    <row r="13460" spans="1:9" x14ac:dyDescent="0.3">
      <c r="A13460">
        <v>13558</v>
      </c>
      <c r="B13460" s="1">
        <f>B13459+TIME(0,34,32)</f>
        <v>46284.815960694861</v>
      </c>
      <c r="C13460" t="s">
        <v>105</v>
      </c>
      <c r="D13460">
        <v>2</v>
      </c>
      <c r="E13460" s="4">
        <v>450</v>
      </c>
      <c r="F13460" s="4">
        <v>9</v>
      </c>
      <c r="G13460" s="4">
        <v>22.5</v>
      </c>
      <c r="H13460" s="4">
        <v>463.5</v>
      </c>
      <c r="I13460">
        <v>1019</v>
      </c>
    </row>
    <row r="13461" spans="1:9" x14ac:dyDescent="0.3">
      <c r="A13461">
        <v>13559</v>
      </c>
      <c r="B13461" s="1">
        <f>B13460+TIME(0,34,32)</f>
        <v>46284.839942176346</v>
      </c>
      <c r="C13461" t="s">
        <v>109</v>
      </c>
      <c r="D13461">
        <v>4</v>
      </c>
      <c r="E13461" s="4">
        <v>1476</v>
      </c>
      <c r="F13461" s="4">
        <v>29.52</v>
      </c>
      <c r="G13461" s="4">
        <v>73.8</v>
      </c>
      <c r="H13461" s="4">
        <v>1520.28</v>
      </c>
      <c r="I13461">
        <v>1112</v>
      </c>
    </row>
    <row r="13462" spans="1:9" x14ac:dyDescent="0.3">
      <c r="A13462">
        <v>13560</v>
      </c>
      <c r="B13462" s="1">
        <f>B13461+TIME(0,34,32)</f>
        <v>46284.863923657831</v>
      </c>
      <c r="C13462" t="s">
        <v>111</v>
      </c>
      <c r="D13462">
        <v>4</v>
      </c>
      <c r="E13462" s="4">
        <v>1636</v>
      </c>
      <c r="F13462" s="4">
        <v>32.72</v>
      </c>
      <c r="G13462" s="4">
        <v>81.800000000000011</v>
      </c>
      <c r="H13462" s="4">
        <v>1685.08</v>
      </c>
      <c r="I13462">
        <v>1004</v>
      </c>
    </row>
    <row r="13463" spans="1:9" x14ac:dyDescent="0.3">
      <c r="A13463">
        <v>13561</v>
      </c>
      <c r="B13463" s="1">
        <f>B13462+TIME(0,34,32)</f>
        <v>46284.887905139316</v>
      </c>
      <c r="C13463" t="s">
        <v>180</v>
      </c>
      <c r="D13463">
        <v>3</v>
      </c>
      <c r="E13463" s="4">
        <v>1113</v>
      </c>
      <c r="F13463" s="4">
        <v>22.26</v>
      </c>
      <c r="G13463" s="4">
        <v>55.650000000000006</v>
      </c>
      <c r="H13463" s="4">
        <v>1146.3900000000001</v>
      </c>
      <c r="I13463">
        <v>450</v>
      </c>
    </row>
    <row r="13464" spans="1:9" x14ac:dyDescent="0.3">
      <c r="A13464">
        <v>13562</v>
      </c>
      <c r="B13464" s="1">
        <f>B13463+TIME(0,34,32)</f>
        <v>46284.911886620801</v>
      </c>
      <c r="C13464" t="s">
        <v>115</v>
      </c>
      <c r="D13464">
        <v>4</v>
      </c>
      <c r="E13464" s="4">
        <v>1172</v>
      </c>
      <c r="F13464" s="4">
        <v>23.44</v>
      </c>
      <c r="G13464" s="4">
        <v>58.6</v>
      </c>
      <c r="H13464" s="4">
        <v>1207.1599999999999</v>
      </c>
      <c r="I13464">
        <v>255</v>
      </c>
    </row>
    <row r="13465" spans="1:9" x14ac:dyDescent="0.3">
      <c r="A13465">
        <v>13563</v>
      </c>
      <c r="B13465" s="1">
        <f>B13464+TIME(0,34,32)</f>
        <v>46284.935868102286</v>
      </c>
      <c r="C13465" t="s">
        <v>61</v>
      </c>
      <c r="D13465">
        <v>3</v>
      </c>
      <c r="E13465" s="4">
        <v>1254</v>
      </c>
      <c r="F13465" s="4">
        <v>25.080000000000002</v>
      </c>
      <c r="G13465" s="4">
        <v>62.7</v>
      </c>
      <c r="H13465" s="4">
        <v>1291.6200000000001</v>
      </c>
      <c r="I13465">
        <v>1000</v>
      </c>
    </row>
    <row r="13466" spans="1:9" x14ac:dyDescent="0.3">
      <c r="A13466">
        <v>13564</v>
      </c>
      <c r="B13466" s="1">
        <f>B13465+TIME(0,34,32)</f>
        <v>46284.959849583771</v>
      </c>
      <c r="C13466" t="s">
        <v>122</v>
      </c>
      <c r="D13466">
        <v>4</v>
      </c>
      <c r="E13466" s="4">
        <v>1080</v>
      </c>
      <c r="F13466" s="4">
        <v>21.6</v>
      </c>
      <c r="G13466" s="4">
        <v>54</v>
      </c>
      <c r="H13466" s="4">
        <v>1112.4000000000001</v>
      </c>
      <c r="I13466">
        <v>574</v>
      </c>
    </row>
    <row r="13467" spans="1:9" x14ac:dyDescent="0.3">
      <c r="A13467">
        <v>13565</v>
      </c>
      <c r="B13467" s="1">
        <f>B13466+TIME(0,34,32)</f>
        <v>46284.983831065256</v>
      </c>
      <c r="C13467" t="s">
        <v>33</v>
      </c>
      <c r="D13467">
        <v>1</v>
      </c>
      <c r="E13467" s="4">
        <v>325</v>
      </c>
      <c r="F13467" s="4">
        <v>6.5</v>
      </c>
      <c r="G13467" s="4">
        <v>16.25</v>
      </c>
      <c r="H13467" s="4">
        <v>334.75</v>
      </c>
      <c r="I13467">
        <v>30</v>
      </c>
    </row>
    <row r="13468" spans="1:9" x14ac:dyDescent="0.3">
      <c r="A13468">
        <v>13566</v>
      </c>
      <c r="B13468" s="1">
        <f>B13467+TIME(0,34,32)</f>
        <v>46285.007812546741</v>
      </c>
      <c r="C13468" t="s">
        <v>146</v>
      </c>
      <c r="D13468">
        <v>3</v>
      </c>
      <c r="E13468" s="4">
        <v>807</v>
      </c>
      <c r="F13468" s="4">
        <v>16.14</v>
      </c>
      <c r="G13468" s="4">
        <v>40.35</v>
      </c>
      <c r="H13468" s="4">
        <v>831.21</v>
      </c>
      <c r="I13468">
        <v>662</v>
      </c>
    </row>
    <row r="13469" spans="1:9" x14ac:dyDescent="0.3">
      <c r="A13469">
        <v>13567</v>
      </c>
      <c r="B13469" s="1">
        <f>B13468+TIME(0,34,32)</f>
        <v>46285.031794028226</v>
      </c>
      <c r="C13469" t="s">
        <v>24</v>
      </c>
      <c r="D13469">
        <v>4</v>
      </c>
      <c r="E13469" s="4">
        <v>1572</v>
      </c>
      <c r="F13469" s="4">
        <v>31.44</v>
      </c>
      <c r="G13469" s="4">
        <v>78.600000000000009</v>
      </c>
      <c r="H13469" s="4">
        <v>1619.1599999999999</v>
      </c>
      <c r="I13469">
        <v>292</v>
      </c>
    </row>
    <row r="13470" spans="1:9" x14ac:dyDescent="0.3">
      <c r="A13470">
        <v>13568</v>
      </c>
      <c r="B13470" s="1">
        <f>B13469+TIME(0,34,32)</f>
        <v>46285.055775509711</v>
      </c>
      <c r="C13470" t="s">
        <v>68</v>
      </c>
      <c r="D13470">
        <v>3</v>
      </c>
      <c r="E13470" s="4">
        <v>1128</v>
      </c>
      <c r="F13470" s="4">
        <v>22.56</v>
      </c>
      <c r="G13470" s="4">
        <v>56.400000000000006</v>
      </c>
      <c r="H13470" s="4">
        <v>1161.8400000000001</v>
      </c>
      <c r="I13470">
        <v>121</v>
      </c>
    </row>
    <row r="13471" spans="1:9" x14ac:dyDescent="0.3">
      <c r="A13471">
        <v>13569</v>
      </c>
      <c r="B13471" s="1">
        <f>B13470+TIME(0,34,32)</f>
        <v>46285.079756991196</v>
      </c>
      <c r="C13471" t="s">
        <v>11</v>
      </c>
      <c r="D13471">
        <v>4</v>
      </c>
      <c r="E13471" s="4">
        <v>960</v>
      </c>
      <c r="F13471" s="4">
        <v>19.2</v>
      </c>
      <c r="G13471" s="4">
        <v>48</v>
      </c>
      <c r="H13471" s="4">
        <v>988.8</v>
      </c>
      <c r="I13471">
        <v>775</v>
      </c>
    </row>
    <row r="13472" spans="1:9" x14ac:dyDescent="0.3">
      <c r="A13472">
        <v>13570</v>
      </c>
      <c r="B13472" s="1">
        <f>B13471+TIME(0,34,32)</f>
        <v>46285.103738472681</v>
      </c>
      <c r="C13472" t="s">
        <v>23</v>
      </c>
      <c r="D13472">
        <v>2</v>
      </c>
      <c r="E13472" s="4">
        <v>180</v>
      </c>
      <c r="F13472" s="4">
        <v>3.6</v>
      </c>
      <c r="G13472" s="4">
        <v>9</v>
      </c>
      <c r="H13472" s="4">
        <v>185.4</v>
      </c>
      <c r="I13472">
        <v>32</v>
      </c>
    </row>
    <row r="13473" spans="1:9" x14ac:dyDescent="0.3">
      <c r="A13473">
        <v>13571</v>
      </c>
      <c r="B13473" s="1">
        <f>B13472+TIME(0,34,32)</f>
        <v>46285.127719954166</v>
      </c>
      <c r="C13473" t="s">
        <v>85</v>
      </c>
      <c r="D13473">
        <v>1</v>
      </c>
      <c r="E13473" s="4">
        <v>321</v>
      </c>
      <c r="F13473" s="4">
        <v>6.42</v>
      </c>
      <c r="G13473" s="4">
        <v>16.05</v>
      </c>
      <c r="H13473" s="4">
        <v>330.63</v>
      </c>
      <c r="I13473">
        <v>327</v>
      </c>
    </row>
    <row r="13474" spans="1:9" x14ac:dyDescent="0.3">
      <c r="A13474">
        <v>13572</v>
      </c>
      <c r="B13474" s="1">
        <f>B13473+TIME(0,34,32)</f>
        <v>46285.15170143565</v>
      </c>
      <c r="C13474" t="s">
        <v>153</v>
      </c>
      <c r="D13474">
        <v>4</v>
      </c>
      <c r="E13474" s="4">
        <v>712</v>
      </c>
      <c r="F13474" s="4">
        <v>14.24</v>
      </c>
      <c r="G13474" s="4">
        <v>35.6</v>
      </c>
      <c r="H13474" s="4">
        <v>733.36</v>
      </c>
      <c r="I13474">
        <v>797</v>
      </c>
    </row>
    <row r="13475" spans="1:9" x14ac:dyDescent="0.3">
      <c r="A13475">
        <v>13573</v>
      </c>
      <c r="B13475" s="1">
        <f>B13474+TIME(0,34,32)</f>
        <v>46285.175682917135</v>
      </c>
      <c r="C13475" t="s">
        <v>34</v>
      </c>
      <c r="D13475">
        <v>2</v>
      </c>
      <c r="E13475" s="4">
        <v>610</v>
      </c>
      <c r="F13475" s="4">
        <v>12.200000000000001</v>
      </c>
      <c r="G13475" s="4">
        <v>30.5</v>
      </c>
      <c r="H13475" s="4">
        <v>628.29999999999995</v>
      </c>
      <c r="I13475">
        <v>229</v>
      </c>
    </row>
    <row r="13476" spans="1:9" x14ac:dyDescent="0.3">
      <c r="A13476">
        <v>13574</v>
      </c>
      <c r="B13476" s="1">
        <f>B13475+TIME(0,34,32)</f>
        <v>46285.19966439862</v>
      </c>
      <c r="C13476" t="s">
        <v>131</v>
      </c>
      <c r="D13476">
        <v>2</v>
      </c>
      <c r="E13476" s="4">
        <v>578</v>
      </c>
      <c r="F13476" s="4">
        <v>11.56</v>
      </c>
      <c r="G13476" s="4">
        <v>28.900000000000002</v>
      </c>
      <c r="H13476" s="4">
        <v>595.34</v>
      </c>
      <c r="I13476">
        <v>736</v>
      </c>
    </row>
    <row r="13477" spans="1:9" x14ac:dyDescent="0.3">
      <c r="A13477">
        <v>13575</v>
      </c>
      <c r="B13477" s="1">
        <f>B13476+TIME(0,34,32)</f>
        <v>46285.223645880105</v>
      </c>
      <c r="C13477" t="s">
        <v>112</v>
      </c>
      <c r="D13477">
        <v>3</v>
      </c>
      <c r="E13477" s="4">
        <v>621</v>
      </c>
      <c r="F13477" s="4">
        <v>12.42</v>
      </c>
      <c r="G13477" s="4">
        <v>31.05</v>
      </c>
      <c r="H13477" s="4">
        <v>639.63</v>
      </c>
      <c r="I13477">
        <v>769</v>
      </c>
    </row>
    <row r="13478" spans="1:9" x14ac:dyDescent="0.3">
      <c r="A13478">
        <v>13576</v>
      </c>
      <c r="B13478" s="1">
        <f>B13477+TIME(0,34,32)</f>
        <v>46285.24762736159</v>
      </c>
      <c r="C13478" t="s">
        <v>96</v>
      </c>
      <c r="D13478">
        <v>1</v>
      </c>
      <c r="E13478" s="4">
        <v>282</v>
      </c>
      <c r="F13478" s="4">
        <v>5.64</v>
      </c>
      <c r="G13478" s="4">
        <v>14.100000000000001</v>
      </c>
      <c r="H13478" s="4">
        <v>290.46000000000004</v>
      </c>
      <c r="I13478">
        <v>1142</v>
      </c>
    </row>
    <row r="13479" spans="1:9" x14ac:dyDescent="0.3">
      <c r="A13479">
        <v>13577</v>
      </c>
      <c r="B13479" s="1">
        <f>B13478+TIME(0,34,32)</f>
        <v>46285.271608843075</v>
      </c>
      <c r="C13479" t="s">
        <v>21</v>
      </c>
      <c r="D13479">
        <v>1</v>
      </c>
      <c r="E13479" s="4">
        <v>287</v>
      </c>
      <c r="F13479" s="4">
        <v>5.74</v>
      </c>
      <c r="G13479" s="4">
        <v>14.350000000000001</v>
      </c>
      <c r="H13479" s="4">
        <v>295.61</v>
      </c>
      <c r="I13479">
        <v>669</v>
      </c>
    </row>
    <row r="13480" spans="1:9" x14ac:dyDescent="0.3">
      <c r="A13480">
        <v>13578</v>
      </c>
      <c r="B13480" s="1">
        <f>B13479+TIME(0,34,32)</f>
        <v>46285.29559032456</v>
      </c>
      <c r="C13480" t="s">
        <v>160</v>
      </c>
      <c r="D13480">
        <v>2</v>
      </c>
      <c r="E13480" s="4">
        <v>492</v>
      </c>
      <c r="F13480" s="4">
        <v>9.84</v>
      </c>
      <c r="G13480" s="4">
        <v>24.6</v>
      </c>
      <c r="H13480" s="4">
        <v>506.76000000000005</v>
      </c>
      <c r="I13480">
        <v>845</v>
      </c>
    </row>
    <row r="13481" spans="1:9" x14ac:dyDescent="0.3">
      <c r="A13481">
        <v>13579</v>
      </c>
      <c r="B13481" s="1">
        <f>B13480+TIME(0,34,32)</f>
        <v>46285.319571806045</v>
      </c>
      <c r="C13481" t="s">
        <v>165</v>
      </c>
      <c r="D13481">
        <v>4</v>
      </c>
      <c r="E13481" s="4">
        <v>1020</v>
      </c>
      <c r="F13481" s="4">
        <v>20.400000000000002</v>
      </c>
      <c r="G13481" s="4">
        <v>51</v>
      </c>
      <c r="H13481" s="4">
        <v>1050.5999999999999</v>
      </c>
      <c r="I13481">
        <v>746</v>
      </c>
    </row>
    <row r="13482" spans="1:9" x14ac:dyDescent="0.3">
      <c r="A13482">
        <v>13580</v>
      </c>
      <c r="B13482" s="1">
        <f>B13481+TIME(0,34,32)</f>
        <v>46285.34355328753</v>
      </c>
      <c r="C13482" t="s">
        <v>91</v>
      </c>
      <c r="D13482">
        <v>3</v>
      </c>
      <c r="E13482" s="4">
        <v>771</v>
      </c>
      <c r="F13482" s="4">
        <v>15.42</v>
      </c>
      <c r="G13482" s="4">
        <v>38.550000000000004</v>
      </c>
      <c r="H13482" s="4">
        <v>794.13</v>
      </c>
      <c r="I13482">
        <v>529</v>
      </c>
    </row>
    <row r="13483" spans="1:9" x14ac:dyDescent="0.3">
      <c r="A13483">
        <v>13581</v>
      </c>
      <c r="B13483" s="1">
        <f>B13482+TIME(0,34,32)</f>
        <v>46285.367534769015</v>
      </c>
      <c r="C13483" t="s">
        <v>45</v>
      </c>
      <c r="D13483">
        <v>3</v>
      </c>
      <c r="E13483" s="4">
        <v>936</v>
      </c>
      <c r="F13483" s="4">
        <v>18.72</v>
      </c>
      <c r="G13483" s="4">
        <v>46.800000000000004</v>
      </c>
      <c r="H13483" s="4">
        <v>964.07999999999993</v>
      </c>
      <c r="I13483">
        <v>1</v>
      </c>
    </row>
    <row r="13484" spans="1:9" x14ac:dyDescent="0.3">
      <c r="A13484">
        <v>13582</v>
      </c>
      <c r="B13484" s="1">
        <f>B13483+TIME(0,34,32)</f>
        <v>46285.3915162505</v>
      </c>
      <c r="C13484" t="s">
        <v>115</v>
      </c>
      <c r="D13484">
        <v>1</v>
      </c>
      <c r="E13484" s="4">
        <v>293</v>
      </c>
      <c r="F13484" s="4">
        <v>5.86</v>
      </c>
      <c r="G13484" s="4">
        <v>14.65</v>
      </c>
      <c r="H13484" s="4">
        <v>301.78999999999996</v>
      </c>
      <c r="I13484">
        <v>806</v>
      </c>
    </row>
    <row r="13485" spans="1:9" x14ac:dyDescent="0.3">
      <c r="A13485">
        <v>13583</v>
      </c>
      <c r="B13485" s="1">
        <f>B13484+TIME(0,34,32)</f>
        <v>46285.415497731985</v>
      </c>
      <c r="C13485" t="s">
        <v>121</v>
      </c>
      <c r="D13485">
        <v>2</v>
      </c>
      <c r="E13485" s="4">
        <v>818</v>
      </c>
      <c r="F13485" s="4">
        <v>16.36</v>
      </c>
      <c r="G13485" s="4">
        <v>40.900000000000006</v>
      </c>
      <c r="H13485" s="4">
        <v>842.54</v>
      </c>
      <c r="I13485">
        <v>1137</v>
      </c>
    </row>
    <row r="13486" spans="1:9" x14ac:dyDescent="0.3">
      <c r="A13486">
        <v>13584</v>
      </c>
      <c r="B13486" s="1">
        <f>B13485+TIME(0,34,32)</f>
        <v>46285.43947921347</v>
      </c>
      <c r="C13486" t="s">
        <v>32</v>
      </c>
      <c r="D13486">
        <v>4</v>
      </c>
      <c r="E13486" s="4">
        <v>1452</v>
      </c>
      <c r="F13486" s="4">
        <v>29.04</v>
      </c>
      <c r="G13486" s="4">
        <v>72.600000000000009</v>
      </c>
      <c r="H13486" s="4">
        <v>1495.56</v>
      </c>
      <c r="I13486">
        <v>322</v>
      </c>
    </row>
    <row r="13487" spans="1:9" x14ac:dyDescent="0.3">
      <c r="A13487">
        <v>13585</v>
      </c>
      <c r="B13487" s="1">
        <f>B13486+TIME(0,34,32)</f>
        <v>46285.463460694955</v>
      </c>
      <c r="C13487" t="s">
        <v>34</v>
      </c>
      <c r="D13487">
        <v>3</v>
      </c>
      <c r="E13487" s="4">
        <v>915</v>
      </c>
      <c r="F13487" s="4">
        <v>18.3</v>
      </c>
      <c r="G13487" s="4">
        <v>45.75</v>
      </c>
      <c r="H13487" s="4">
        <v>942.45</v>
      </c>
      <c r="I13487">
        <v>978</v>
      </c>
    </row>
    <row r="13488" spans="1:9" x14ac:dyDescent="0.3">
      <c r="A13488">
        <v>13586</v>
      </c>
      <c r="B13488" s="1">
        <f>B13487+TIME(0,34,32)</f>
        <v>46285.48744217644</v>
      </c>
      <c r="C13488" t="s">
        <v>16</v>
      </c>
      <c r="D13488">
        <v>2</v>
      </c>
      <c r="E13488" s="4">
        <v>614</v>
      </c>
      <c r="F13488" s="4">
        <v>12.280000000000001</v>
      </c>
      <c r="G13488" s="4">
        <v>30.700000000000003</v>
      </c>
      <c r="H13488" s="4">
        <v>632.42000000000007</v>
      </c>
      <c r="I13488">
        <v>761</v>
      </c>
    </row>
    <row r="13489" spans="1:9" x14ac:dyDescent="0.3">
      <c r="A13489">
        <v>13587</v>
      </c>
      <c r="B13489" s="1">
        <f>B13488+TIME(0,34,32)</f>
        <v>46285.511423657925</v>
      </c>
      <c r="C13489" t="s">
        <v>15</v>
      </c>
      <c r="D13489">
        <v>2</v>
      </c>
      <c r="E13489" s="4">
        <v>584</v>
      </c>
      <c r="F13489" s="4">
        <v>11.68</v>
      </c>
      <c r="G13489" s="4">
        <v>29.200000000000003</v>
      </c>
      <c r="H13489" s="4">
        <v>601.5200000000001</v>
      </c>
      <c r="I13489">
        <v>464</v>
      </c>
    </row>
    <row r="13490" spans="1:9" x14ac:dyDescent="0.3">
      <c r="A13490">
        <v>13588</v>
      </c>
      <c r="B13490" s="1">
        <f>B13489+TIME(0,34,32)</f>
        <v>46285.53540513941</v>
      </c>
      <c r="C13490" t="s">
        <v>20</v>
      </c>
      <c r="D13490">
        <v>2</v>
      </c>
      <c r="E13490" s="4">
        <v>358</v>
      </c>
      <c r="F13490" s="4">
        <v>7.16</v>
      </c>
      <c r="G13490" s="4">
        <v>17.900000000000002</v>
      </c>
      <c r="H13490" s="4">
        <v>368.73999999999995</v>
      </c>
      <c r="I13490">
        <v>145</v>
      </c>
    </row>
    <row r="13491" spans="1:9" x14ac:dyDescent="0.3">
      <c r="A13491">
        <v>13589</v>
      </c>
      <c r="B13491" s="1">
        <f>B13490+TIME(0,34,32)</f>
        <v>46285.559386620895</v>
      </c>
      <c r="C13491" t="s">
        <v>141</v>
      </c>
      <c r="D13491">
        <v>4</v>
      </c>
      <c r="E13491" s="4">
        <v>752</v>
      </c>
      <c r="F13491" s="4">
        <v>15.040000000000001</v>
      </c>
      <c r="G13491" s="4">
        <v>37.6</v>
      </c>
      <c r="H13491" s="4">
        <v>774.56000000000006</v>
      </c>
      <c r="I13491">
        <v>611</v>
      </c>
    </row>
    <row r="13492" spans="1:9" x14ac:dyDescent="0.3">
      <c r="A13492">
        <v>13590</v>
      </c>
      <c r="B13492" s="1">
        <f>B13491+TIME(0,34,32)</f>
        <v>46285.58336810238</v>
      </c>
      <c r="C13492" t="s">
        <v>68</v>
      </c>
      <c r="D13492">
        <v>1</v>
      </c>
      <c r="E13492" s="4">
        <v>376</v>
      </c>
      <c r="F13492" s="4">
        <v>7.5200000000000005</v>
      </c>
      <c r="G13492" s="4">
        <v>18.8</v>
      </c>
      <c r="H13492" s="4">
        <v>387.28000000000003</v>
      </c>
      <c r="I13492">
        <v>823</v>
      </c>
    </row>
    <row r="13493" spans="1:9" x14ac:dyDescent="0.3">
      <c r="A13493">
        <v>13591</v>
      </c>
      <c r="B13493" s="1">
        <f>B13492+TIME(0,34,32)</f>
        <v>46285.607349583865</v>
      </c>
      <c r="C13493" t="s">
        <v>91</v>
      </c>
      <c r="D13493">
        <v>1</v>
      </c>
      <c r="E13493" s="4">
        <v>257</v>
      </c>
      <c r="F13493" s="4">
        <v>5.14</v>
      </c>
      <c r="G13493" s="4">
        <v>12.850000000000001</v>
      </c>
      <c r="H13493" s="4">
        <v>264.71000000000004</v>
      </c>
      <c r="I13493">
        <v>1112</v>
      </c>
    </row>
    <row r="13494" spans="1:9" x14ac:dyDescent="0.3">
      <c r="A13494">
        <v>13592</v>
      </c>
      <c r="B13494" s="1">
        <f>B13493+TIME(0,34,32)</f>
        <v>46285.63133106535</v>
      </c>
      <c r="C13494" t="s">
        <v>143</v>
      </c>
      <c r="D13494">
        <v>4</v>
      </c>
      <c r="E13494" s="4">
        <v>1792</v>
      </c>
      <c r="F13494" s="4">
        <v>35.840000000000003</v>
      </c>
      <c r="G13494" s="4">
        <v>89.600000000000009</v>
      </c>
      <c r="H13494" s="4">
        <v>1845.76</v>
      </c>
      <c r="I13494">
        <v>691</v>
      </c>
    </row>
    <row r="13495" spans="1:9" x14ac:dyDescent="0.3">
      <c r="A13495">
        <v>13593</v>
      </c>
      <c r="B13495" s="1">
        <f>B13494+TIME(0,34,32)</f>
        <v>46285.655312546834</v>
      </c>
      <c r="C13495" t="s">
        <v>50</v>
      </c>
      <c r="D13495">
        <v>2</v>
      </c>
      <c r="E13495" s="4">
        <v>766</v>
      </c>
      <c r="F13495" s="4">
        <v>15.32</v>
      </c>
      <c r="G13495" s="4">
        <v>38.300000000000004</v>
      </c>
      <c r="H13495" s="4">
        <v>788.9799999999999</v>
      </c>
      <c r="I13495">
        <v>416</v>
      </c>
    </row>
    <row r="13496" spans="1:9" x14ac:dyDescent="0.3">
      <c r="A13496">
        <v>13594</v>
      </c>
      <c r="B13496" s="1">
        <f>B13495+TIME(0,34,32)</f>
        <v>46285.679294028319</v>
      </c>
      <c r="C13496" t="s">
        <v>123</v>
      </c>
      <c r="D13496">
        <v>4</v>
      </c>
      <c r="E13496" s="4">
        <v>1336</v>
      </c>
      <c r="F13496" s="4">
        <v>26.72</v>
      </c>
      <c r="G13496" s="4">
        <v>66.8</v>
      </c>
      <c r="H13496" s="4">
        <v>1376.08</v>
      </c>
      <c r="I13496">
        <v>1091</v>
      </c>
    </row>
    <row r="13497" spans="1:9" x14ac:dyDescent="0.3">
      <c r="A13497">
        <v>13595</v>
      </c>
      <c r="B13497" s="1">
        <f>B13496+TIME(0,34,32)</f>
        <v>46285.703275509804</v>
      </c>
      <c r="C13497" t="s">
        <v>107</v>
      </c>
      <c r="D13497">
        <v>2</v>
      </c>
      <c r="E13497" s="4">
        <v>1064</v>
      </c>
      <c r="F13497" s="4">
        <v>21.28</v>
      </c>
      <c r="G13497" s="4">
        <v>53.2</v>
      </c>
      <c r="H13497" s="4">
        <v>1095.92</v>
      </c>
      <c r="I13497">
        <v>442</v>
      </c>
    </row>
    <row r="13498" spans="1:9" x14ac:dyDescent="0.3">
      <c r="A13498">
        <v>13596</v>
      </c>
      <c r="B13498" s="1">
        <f>B13497+TIME(0,34,32)</f>
        <v>46285.727256991289</v>
      </c>
      <c r="C13498" t="s">
        <v>125</v>
      </c>
      <c r="D13498">
        <v>1</v>
      </c>
      <c r="E13498" s="4">
        <v>538</v>
      </c>
      <c r="F13498" s="4">
        <v>10.76</v>
      </c>
      <c r="G13498" s="4">
        <v>26.900000000000002</v>
      </c>
      <c r="H13498" s="4">
        <v>554.14</v>
      </c>
      <c r="I13498">
        <v>588</v>
      </c>
    </row>
    <row r="13499" spans="1:9" x14ac:dyDescent="0.3">
      <c r="A13499">
        <v>13597</v>
      </c>
      <c r="B13499" s="1">
        <f>B13498+TIME(0,34,32)</f>
        <v>46285.751238472774</v>
      </c>
      <c r="C13499" t="s">
        <v>165</v>
      </c>
      <c r="D13499">
        <v>1</v>
      </c>
      <c r="E13499" s="4">
        <v>255</v>
      </c>
      <c r="F13499" s="4">
        <v>5.1000000000000005</v>
      </c>
      <c r="G13499" s="4">
        <v>12.75</v>
      </c>
      <c r="H13499" s="4">
        <v>262.64999999999998</v>
      </c>
      <c r="I13499">
        <v>1181</v>
      </c>
    </row>
    <row r="13500" spans="1:9" x14ac:dyDescent="0.3">
      <c r="A13500">
        <v>13598</v>
      </c>
      <c r="B13500" s="1">
        <f>B13499+TIME(0,34,32)</f>
        <v>46285.775219954259</v>
      </c>
      <c r="C13500" t="s">
        <v>48</v>
      </c>
      <c r="D13500">
        <v>1</v>
      </c>
      <c r="E13500" s="4">
        <v>500</v>
      </c>
      <c r="F13500" s="4">
        <v>10</v>
      </c>
      <c r="G13500" s="4">
        <v>25</v>
      </c>
      <c r="H13500" s="4">
        <v>515</v>
      </c>
      <c r="I13500">
        <v>1121</v>
      </c>
    </row>
    <row r="13501" spans="1:9" x14ac:dyDescent="0.3">
      <c r="A13501">
        <v>13599</v>
      </c>
      <c r="B13501" s="1">
        <f>B13500+TIME(0,34,32)</f>
        <v>46285.799201435744</v>
      </c>
      <c r="C13501" t="s">
        <v>71</v>
      </c>
      <c r="D13501">
        <v>2</v>
      </c>
      <c r="E13501" s="4">
        <v>442</v>
      </c>
      <c r="F13501" s="4">
        <v>8.84</v>
      </c>
      <c r="G13501" s="4">
        <v>22.1</v>
      </c>
      <c r="H13501" s="4">
        <v>455.26000000000005</v>
      </c>
      <c r="I13501">
        <v>808</v>
      </c>
    </row>
    <row r="13502" spans="1:9" x14ac:dyDescent="0.3">
      <c r="A13502">
        <v>13600</v>
      </c>
      <c r="B13502" s="1">
        <f>B13501+TIME(0,34,32)</f>
        <v>46285.823182917229</v>
      </c>
      <c r="C13502" t="s">
        <v>149</v>
      </c>
      <c r="D13502">
        <v>4</v>
      </c>
      <c r="E13502" s="4">
        <v>1384</v>
      </c>
      <c r="F13502" s="4">
        <v>27.68</v>
      </c>
      <c r="G13502" s="4">
        <v>69.2</v>
      </c>
      <c r="H13502" s="4">
        <v>1425.52</v>
      </c>
      <c r="I13502">
        <v>963</v>
      </c>
    </row>
    <row r="13503" spans="1:9" x14ac:dyDescent="0.3">
      <c r="A13503">
        <v>13601</v>
      </c>
      <c r="B13503" s="1">
        <f>B13502+TIME(0,34,32)</f>
        <v>46285.847164398714</v>
      </c>
      <c r="C13503" t="s">
        <v>101</v>
      </c>
      <c r="D13503">
        <v>1</v>
      </c>
      <c r="E13503" s="4">
        <v>343</v>
      </c>
      <c r="F13503" s="4">
        <v>6.86</v>
      </c>
      <c r="G13503" s="4">
        <v>17.150000000000002</v>
      </c>
      <c r="H13503" s="4">
        <v>353.28999999999996</v>
      </c>
      <c r="I13503">
        <v>681</v>
      </c>
    </row>
    <row r="13504" spans="1:9" x14ac:dyDescent="0.3">
      <c r="A13504">
        <v>13602</v>
      </c>
      <c r="B13504" s="1">
        <f>B13503+TIME(0,34,32)</f>
        <v>46285.871145880199</v>
      </c>
      <c r="C13504" t="s">
        <v>13</v>
      </c>
      <c r="D13504">
        <v>1</v>
      </c>
      <c r="E13504" s="4">
        <v>215</v>
      </c>
      <c r="F13504" s="4">
        <v>4.3</v>
      </c>
      <c r="G13504" s="4">
        <v>10.75</v>
      </c>
      <c r="H13504" s="4">
        <v>221.45</v>
      </c>
      <c r="I13504">
        <v>116</v>
      </c>
    </row>
    <row r="13505" spans="1:9" x14ac:dyDescent="0.3">
      <c r="A13505">
        <v>13603</v>
      </c>
      <c r="B13505" s="1">
        <f>B13504+TIME(0,34,32)</f>
        <v>46285.895127361684</v>
      </c>
      <c r="C13505" t="s">
        <v>83</v>
      </c>
      <c r="D13505">
        <v>2</v>
      </c>
      <c r="E13505" s="4">
        <v>510</v>
      </c>
      <c r="F13505" s="4">
        <v>10.200000000000001</v>
      </c>
      <c r="G13505" s="4">
        <v>25.5</v>
      </c>
      <c r="H13505" s="4">
        <v>525.29999999999995</v>
      </c>
      <c r="I13505">
        <v>769</v>
      </c>
    </row>
    <row r="13506" spans="1:9" x14ac:dyDescent="0.3">
      <c r="A13506">
        <v>13604</v>
      </c>
      <c r="B13506" s="1">
        <f>B13505+TIME(0,34,32)</f>
        <v>46285.919108843169</v>
      </c>
      <c r="C13506" t="s">
        <v>177</v>
      </c>
      <c r="D13506">
        <v>3</v>
      </c>
      <c r="E13506" s="4">
        <v>843</v>
      </c>
      <c r="F13506" s="4">
        <v>16.86</v>
      </c>
      <c r="G13506" s="4">
        <v>42.150000000000006</v>
      </c>
      <c r="H13506" s="4">
        <v>868.29</v>
      </c>
      <c r="I13506">
        <v>335</v>
      </c>
    </row>
    <row r="13507" spans="1:9" x14ac:dyDescent="0.3">
      <c r="A13507">
        <v>13605</v>
      </c>
      <c r="B13507" s="1">
        <f>B13506+TIME(0,34,32)</f>
        <v>46285.943090324654</v>
      </c>
      <c r="C13507" t="s">
        <v>27</v>
      </c>
      <c r="D13507">
        <v>2</v>
      </c>
      <c r="E13507" s="4">
        <v>710</v>
      </c>
      <c r="F13507" s="4">
        <v>14.200000000000001</v>
      </c>
      <c r="G13507" s="4">
        <v>35.5</v>
      </c>
      <c r="H13507" s="4">
        <v>731.3</v>
      </c>
      <c r="I13507">
        <v>1096</v>
      </c>
    </row>
    <row r="13508" spans="1:9" x14ac:dyDescent="0.3">
      <c r="A13508">
        <v>13606</v>
      </c>
      <c r="B13508" s="1">
        <f>B13507+TIME(0,34,32)</f>
        <v>46285.967071806139</v>
      </c>
      <c r="C13508" t="s">
        <v>11</v>
      </c>
      <c r="D13508">
        <v>2</v>
      </c>
      <c r="E13508" s="4">
        <v>480</v>
      </c>
      <c r="F13508" s="4">
        <v>9.6</v>
      </c>
      <c r="G13508" s="4">
        <v>24</v>
      </c>
      <c r="H13508" s="4">
        <v>494.4</v>
      </c>
      <c r="I13508">
        <v>288</v>
      </c>
    </row>
    <row r="13509" spans="1:9" x14ac:dyDescent="0.3">
      <c r="A13509">
        <v>13607</v>
      </c>
      <c r="B13509" s="1">
        <f>B13508+TIME(0,34,32)</f>
        <v>46285.991053287624</v>
      </c>
      <c r="C13509" t="s">
        <v>180</v>
      </c>
      <c r="D13509">
        <v>2</v>
      </c>
      <c r="E13509" s="4">
        <v>742</v>
      </c>
      <c r="F13509" s="4">
        <v>14.84</v>
      </c>
      <c r="G13509" s="4">
        <v>37.1</v>
      </c>
      <c r="H13509" s="4">
        <v>764.26</v>
      </c>
      <c r="I13509">
        <v>993</v>
      </c>
    </row>
    <row r="13510" spans="1:9" x14ac:dyDescent="0.3">
      <c r="A13510">
        <v>13608</v>
      </c>
      <c r="B13510" s="1">
        <f>B13509+TIME(0,34,32)</f>
        <v>46286.015034769109</v>
      </c>
      <c r="C13510" t="s">
        <v>171</v>
      </c>
      <c r="D13510">
        <v>4</v>
      </c>
      <c r="E13510" s="4">
        <v>1468</v>
      </c>
      <c r="F13510" s="4">
        <v>29.36</v>
      </c>
      <c r="G13510" s="4">
        <v>73.400000000000006</v>
      </c>
      <c r="H13510" s="4">
        <v>1512.0400000000002</v>
      </c>
      <c r="I13510">
        <v>459</v>
      </c>
    </row>
    <row r="13511" spans="1:9" x14ac:dyDescent="0.3">
      <c r="A13511">
        <v>13609</v>
      </c>
      <c r="B13511" s="1">
        <f>B13510+TIME(0,34,32)</f>
        <v>46286.039016250594</v>
      </c>
      <c r="C13511" t="s">
        <v>88</v>
      </c>
      <c r="D13511">
        <v>1</v>
      </c>
      <c r="E13511" s="4">
        <v>511</v>
      </c>
      <c r="F13511" s="4">
        <v>10.220000000000001</v>
      </c>
      <c r="G13511" s="4">
        <v>25.55</v>
      </c>
      <c r="H13511" s="4">
        <v>526.32999999999993</v>
      </c>
      <c r="I13511">
        <v>558</v>
      </c>
    </row>
    <row r="13512" spans="1:9" x14ac:dyDescent="0.3">
      <c r="A13512">
        <v>13610</v>
      </c>
      <c r="B13512" s="1">
        <f>B13511+TIME(0,34,32)</f>
        <v>46286.062997732079</v>
      </c>
      <c r="C13512" t="s">
        <v>134</v>
      </c>
      <c r="D13512">
        <v>3</v>
      </c>
      <c r="E13512" s="4">
        <v>564</v>
      </c>
      <c r="F13512" s="4">
        <v>11.28</v>
      </c>
      <c r="G13512" s="4">
        <v>28.200000000000003</v>
      </c>
      <c r="H13512" s="4">
        <v>580.92000000000007</v>
      </c>
      <c r="I13512">
        <v>964</v>
      </c>
    </row>
    <row r="13513" spans="1:9" x14ac:dyDescent="0.3">
      <c r="A13513">
        <v>13611</v>
      </c>
      <c r="B13513" s="1">
        <f>B13512+TIME(0,34,32)</f>
        <v>46286.086979213564</v>
      </c>
      <c r="C13513" t="s">
        <v>41</v>
      </c>
      <c r="D13513">
        <v>1</v>
      </c>
      <c r="E13513" s="4">
        <v>331</v>
      </c>
      <c r="F13513" s="4">
        <v>6.62</v>
      </c>
      <c r="G13513" s="4">
        <v>16.55</v>
      </c>
      <c r="H13513" s="4">
        <v>340.93</v>
      </c>
      <c r="I13513">
        <v>514</v>
      </c>
    </row>
    <row r="13514" spans="1:9" x14ac:dyDescent="0.3">
      <c r="A13514">
        <v>13612</v>
      </c>
      <c r="B13514" s="1">
        <f>B13513+TIME(0,34,32)</f>
        <v>46286.110960695049</v>
      </c>
      <c r="C13514" t="s">
        <v>140</v>
      </c>
      <c r="D13514">
        <v>2</v>
      </c>
      <c r="E13514" s="4">
        <v>528</v>
      </c>
      <c r="F13514" s="4">
        <v>10.56</v>
      </c>
      <c r="G13514" s="4">
        <v>26.400000000000002</v>
      </c>
      <c r="H13514" s="4">
        <v>543.84</v>
      </c>
      <c r="I13514">
        <v>396</v>
      </c>
    </row>
    <row r="13515" spans="1:9" x14ac:dyDescent="0.3">
      <c r="A13515">
        <v>13613</v>
      </c>
      <c r="B13515" s="1">
        <f>B13514+TIME(0,34,32)</f>
        <v>46286.134942176534</v>
      </c>
      <c r="C13515" t="s">
        <v>138</v>
      </c>
      <c r="D13515">
        <v>3</v>
      </c>
      <c r="E13515" s="4">
        <v>987</v>
      </c>
      <c r="F13515" s="4">
        <v>19.740000000000002</v>
      </c>
      <c r="G13515" s="4">
        <v>49.35</v>
      </c>
      <c r="H13515" s="4">
        <v>1016.6099999999999</v>
      </c>
      <c r="I13515">
        <v>936</v>
      </c>
    </row>
    <row r="13516" spans="1:9" x14ac:dyDescent="0.3">
      <c r="A13516">
        <v>13614</v>
      </c>
      <c r="B13516" s="1">
        <f>B13515+TIME(0,34,32)</f>
        <v>46286.158923658018</v>
      </c>
      <c r="C13516" t="s">
        <v>143</v>
      </c>
      <c r="D13516">
        <v>3</v>
      </c>
      <c r="E13516" s="4">
        <v>1344</v>
      </c>
      <c r="F13516" s="4">
        <v>26.88</v>
      </c>
      <c r="G13516" s="4">
        <v>67.2</v>
      </c>
      <c r="H13516" s="4">
        <v>1384.32</v>
      </c>
      <c r="I13516">
        <v>707</v>
      </c>
    </row>
    <row r="13517" spans="1:9" x14ac:dyDescent="0.3">
      <c r="A13517">
        <v>13615</v>
      </c>
      <c r="B13517" s="1">
        <f>B13516+TIME(0,34,32)</f>
        <v>46286.182905139503</v>
      </c>
      <c r="C13517" t="s">
        <v>117</v>
      </c>
      <c r="D13517">
        <v>1</v>
      </c>
      <c r="E13517" s="4">
        <v>323</v>
      </c>
      <c r="F13517" s="4">
        <v>6.46</v>
      </c>
      <c r="G13517" s="4">
        <v>16.150000000000002</v>
      </c>
      <c r="H13517" s="4">
        <v>332.69</v>
      </c>
      <c r="I13517">
        <v>981</v>
      </c>
    </row>
    <row r="13518" spans="1:9" x14ac:dyDescent="0.3">
      <c r="A13518">
        <v>13616</v>
      </c>
      <c r="B13518" s="1">
        <f>B13517+TIME(0,34,32)</f>
        <v>46286.206886620988</v>
      </c>
      <c r="C13518" t="s">
        <v>167</v>
      </c>
      <c r="D13518">
        <v>3</v>
      </c>
      <c r="E13518" s="4">
        <v>1233</v>
      </c>
      <c r="F13518" s="4">
        <v>24.66</v>
      </c>
      <c r="G13518" s="4">
        <v>61.650000000000006</v>
      </c>
      <c r="H13518" s="4">
        <v>1269.99</v>
      </c>
      <c r="I13518">
        <v>318</v>
      </c>
    </row>
    <row r="13519" spans="1:9" x14ac:dyDescent="0.3">
      <c r="A13519">
        <v>13617</v>
      </c>
      <c r="B13519" s="1">
        <f>B13518+TIME(0,34,32)</f>
        <v>46286.230868102473</v>
      </c>
      <c r="C13519" t="s">
        <v>60</v>
      </c>
      <c r="D13519">
        <v>1</v>
      </c>
      <c r="E13519" s="4">
        <v>417</v>
      </c>
      <c r="F13519" s="4">
        <v>8.34</v>
      </c>
      <c r="G13519" s="4">
        <v>20.85</v>
      </c>
      <c r="H13519" s="4">
        <v>429.51000000000005</v>
      </c>
      <c r="I13519">
        <v>862</v>
      </c>
    </row>
    <row r="13520" spans="1:9" x14ac:dyDescent="0.3">
      <c r="A13520">
        <v>13618</v>
      </c>
      <c r="B13520" s="1">
        <f>B13519+TIME(0,34,32)</f>
        <v>46286.254849583958</v>
      </c>
      <c r="C13520" t="s">
        <v>131</v>
      </c>
      <c r="D13520">
        <v>3</v>
      </c>
      <c r="E13520" s="4">
        <v>867</v>
      </c>
      <c r="F13520" s="4">
        <v>17.34</v>
      </c>
      <c r="G13520" s="4">
        <v>43.35</v>
      </c>
      <c r="H13520" s="4">
        <v>893.01</v>
      </c>
      <c r="I13520">
        <v>617</v>
      </c>
    </row>
    <row r="13521" spans="1:9" x14ac:dyDescent="0.3">
      <c r="A13521">
        <v>13619</v>
      </c>
      <c r="B13521" s="1">
        <f>B13520+TIME(0,34,32)</f>
        <v>46286.278831065443</v>
      </c>
      <c r="C13521" t="s">
        <v>85</v>
      </c>
      <c r="D13521">
        <v>2</v>
      </c>
      <c r="E13521" s="4">
        <v>642</v>
      </c>
      <c r="F13521" s="4">
        <v>12.84</v>
      </c>
      <c r="G13521" s="4">
        <v>32.1</v>
      </c>
      <c r="H13521" s="4">
        <v>661.26</v>
      </c>
      <c r="I13521">
        <v>744</v>
      </c>
    </row>
    <row r="13522" spans="1:9" x14ac:dyDescent="0.3">
      <c r="A13522">
        <v>13620</v>
      </c>
      <c r="B13522" s="1">
        <f>B13521+TIME(0,34,32)</f>
        <v>46286.302812546928</v>
      </c>
      <c r="C13522" t="s">
        <v>31</v>
      </c>
      <c r="D13522">
        <v>3</v>
      </c>
      <c r="E13522" s="4">
        <v>660</v>
      </c>
      <c r="F13522" s="4">
        <v>13.200000000000001</v>
      </c>
      <c r="G13522" s="4">
        <v>33</v>
      </c>
      <c r="H13522" s="4">
        <v>679.8</v>
      </c>
      <c r="I13522">
        <v>574</v>
      </c>
    </row>
    <row r="13523" spans="1:9" x14ac:dyDescent="0.3">
      <c r="A13523">
        <v>13621</v>
      </c>
      <c r="B13523" s="1">
        <f>B13522+TIME(0,34,32)</f>
        <v>46286.326794028413</v>
      </c>
      <c r="C13523" t="s">
        <v>107</v>
      </c>
      <c r="D13523">
        <v>4</v>
      </c>
      <c r="E13523" s="4">
        <v>2128</v>
      </c>
      <c r="F13523" s="4">
        <v>42.56</v>
      </c>
      <c r="G13523" s="4">
        <v>106.4</v>
      </c>
      <c r="H13523" s="4">
        <v>2191.84</v>
      </c>
      <c r="I13523">
        <v>585</v>
      </c>
    </row>
    <row r="13524" spans="1:9" x14ac:dyDescent="0.3">
      <c r="A13524">
        <v>13622</v>
      </c>
      <c r="B13524" s="1">
        <f>B13523+TIME(0,34,32)</f>
        <v>46286.350775509898</v>
      </c>
      <c r="C13524" t="s">
        <v>61</v>
      </c>
      <c r="D13524">
        <v>1</v>
      </c>
      <c r="E13524" s="4">
        <v>418</v>
      </c>
      <c r="F13524" s="4">
        <v>8.36</v>
      </c>
      <c r="G13524" s="4">
        <v>20.900000000000002</v>
      </c>
      <c r="H13524" s="4">
        <v>430.53999999999996</v>
      </c>
      <c r="I13524">
        <v>1055</v>
      </c>
    </row>
    <row r="13525" spans="1:9" x14ac:dyDescent="0.3">
      <c r="A13525">
        <v>13623</v>
      </c>
      <c r="B13525" s="1">
        <f>B13524+TIME(0,34,32)</f>
        <v>46286.374756991383</v>
      </c>
      <c r="C13525" t="s">
        <v>129</v>
      </c>
      <c r="D13525">
        <v>4</v>
      </c>
      <c r="E13525" s="4">
        <v>796</v>
      </c>
      <c r="F13525" s="4">
        <v>15.92</v>
      </c>
      <c r="G13525" s="4">
        <v>39.800000000000004</v>
      </c>
      <c r="H13525" s="4">
        <v>819.88</v>
      </c>
      <c r="I13525">
        <v>573</v>
      </c>
    </row>
    <row r="13526" spans="1:9" x14ac:dyDescent="0.3">
      <c r="A13526">
        <v>13624</v>
      </c>
      <c r="B13526" s="1">
        <f>B13525+TIME(0,34,32)</f>
        <v>46286.398738472868</v>
      </c>
      <c r="C13526" t="s">
        <v>158</v>
      </c>
      <c r="D13526">
        <v>4</v>
      </c>
      <c r="E13526" s="4">
        <v>840</v>
      </c>
      <c r="F13526" s="4">
        <v>16.8</v>
      </c>
      <c r="G13526" s="4">
        <v>42</v>
      </c>
      <c r="H13526" s="4">
        <v>865.2</v>
      </c>
      <c r="I13526">
        <v>641</v>
      </c>
    </row>
    <row r="13527" spans="1:9" x14ac:dyDescent="0.3">
      <c r="A13527">
        <v>13625</v>
      </c>
      <c r="B13527" s="1">
        <f>B13526+TIME(0,34,32)</f>
        <v>46286.422719954353</v>
      </c>
      <c r="C13527" t="s">
        <v>111</v>
      </c>
      <c r="D13527">
        <v>1</v>
      </c>
      <c r="E13527" s="4">
        <v>409</v>
      </c>
      <c r="F13527" s="4">
        <v>8.18</v>
      </c>
      <c r="G13527" s="4">
        <v>20.450000000000003</v>
      </c>
      <c r="H13527" s="4">
        <v>421.27</v>
      </c>
      <c r="I13527">
        <v>122</v>
      </c>
    </row>
    <row r="13528" spans="1:9" x14ac:dyDescent="0.3">
      <c r="A13528">
        <v>13626</v>
      </c>
      <c r="B13528" s="1">
        <f>B13527+TIME(0,34,32)</f>
        <v>46286.446701435838</v>
      </c>
      <c r="C13528" t="s">
        <v>120</v>
      </c>
      <c r="D13528">
        <v>2</v>
      </c>
      <c r="E13528" s="4">
        <v>652</v>
      </c>
      <c r="F13528" s="4">
        <v>13.040000000000001</v>
      </c>
      <c r="G13528" s="4">
        <v>32.6</v>
      </c>
      <c r="H13528" s="4">
        <v>671.56000000000006</v>
      </c>
      <c r="I13528">
        <v>21</v>
      </c>
    </row>
    <row r="13529" spans="1:9" x14ac:dyDescent="0.3">
      <c r="A13529">
        <v>13627</v>
      </c>
      <c r="B13529" s="1">
        <f>B13528+TIME(0,34,32)</f>
        <v>46286.470682917323</v>
      </c>
      <c r="C13529" t="s">
        <v>30</v>
      </c>
      <c r="D13529">
        <v>1</v>
      </c>
      <c r="E13529" s="4">
        <v>250</v>
      </c>
      <c r="F13529" s="4">
        <v>5</v>
      </c>
      <c r="G13529" s="4">
        <v>12.5</v>
      </c>
      <c r="H13529" s="4">
        <v>257.5</v>
      </c>
      <c r="I13529">
        <v>612</v>
      </c>
    </row>
    <row r="13530" spans="1:9" x14ac:dyDescent="0.3">
      <c r="A13530">
        <v>13628</v>
      </c>
      <c r="B13530" s="1">
        <f>B13529+TIME(0,34,32)</f>
        <v>46286.494664398808</v>
      </c>
      <c r="C13530" t="s">
        <v>63</v>
      </c>
      <c r="D13530">
        <v>2</v>
      </c>
      <c r="E13530" s="4">
        <v>816</v>
      </c>
      <c r="F13530" s="4">
        <v>16.32</v>
      </c>
      <c r="G13530" s="4">
        <v>40.800000000000004</v>
      </c>
      <c r="H13530" s="4">
        <v>840.4799999999999</v>
      </c>
      <c r="I13530">
        <v>451</v>
      </c>
    </row>
    <row r="13531" spans="1:9" x14ac:dyDescent="0.3">
      <c r="A13531">
        <v>13629</v>
      </c>
      <c r="B13531" s="1">
        <f>B13530+TIME(0,34,32)</f>
        <v>46286.518645880293</v>
      </c>
      <c r="C13531" t="s">
        <v>97</v>
      </c>
      <c r="D13531">
        <v>4</v>
      </c>
      <c r="E13531" s="4">
        <v>1728</v>
      </c>
      <c r="F13531" s="4">
        <v>34.56</v>
      </c>
      <c r="G13531" s="4">
        <v>86.4</v>
      </c>
      <c r="H13531" s="4">
        <v>1779.8400000000001</v>
      </c>
      <c r="I13531">
        <v>584</v>
      </c>
    </row>
    <row r="13532" spans="1:9" x14ac:dyDescent="0.3">
      <c r="A13532">
        <v>13630</v>
      </c>
      <c r="B13532" s="1">
        <f>B13531+TIME(0,34,32)</f>
        <v>46286.542627361778</v>
      </c>
      <c r="C13532" t="s">
        <v>150</v>
      </c>
      <c r="D13532">
        <v>2</v>
      </c>
      <c r="E13532" s="4">
        <v>432</v>
      </c>
      <c r="F13532" s="4">
        <v>8.64</v>
      </c>
      <c r="G13532" s="4">
        <v>21.6</v>
      </c>
      <c r="H13532" s="4">
        <v>444.96000000000004</v>
      </c>
      <c r="I13532">
        <v>578</v>
      </c>
    </row>
    <row r="13533" spans="1:9" x14ac:dyDescent="0.3">
      <c r="A13533">
        <v>13631</v>
      </c>
      <c r="B13533" s="1">
        <f>B13532+TIME(0,34,32)</f>
        <v>46286.566608843263</v>
      </c>
      <c r="C13533" t="s">
        <v>78</v>
      </c>
      <c r="D13533">
        <v>1</v>
      </c>
      <c r="E13533" s="4">
        <v>302</v>
      </c>
      <c r="F13533" s="4">
        <v>6.04</v>
      </c>
      <c r="G13533" s="4">
        <v>15.100000000000001</v>
      </c>
      <c r="H13533" s="4">
        <v>311.06</v>
      </c>
      <c r="I13533">
        <v>888</v>
      </c>
    </row>
    <row r="13534" spans="1:9" x14ac:dyDescent="0.3">
      <c r="A13534">
        <v>13632</v>
      </c>
      <c r="B13534" s="1">
        <f>B13533+TIME(0,34,32)</f>
        <v>46286.590590324748</v>
      </c>
      <c r="C13534" t="s">
        <v>168</v>
      </c>
      <c r="D13534">
        <v>4</v>
      </c>
      <c r="E13534" s="4">
        <v>2056</v>
      </c>
      <c r="F13534" s="4">
        <v>41.12</v>
      </c>
      <c r="G13534" s="4">
        <v>102.80000000000001</v>
      </c>
      <c r="H13534" s="4">
        <v>2117.6800000000003</v>
      </c>
      <c r="I13534">
        <v>1111</v>
      </c>
    </row>
    <row r="13535" spans="1:9" x14ac:dyDescent="0.3">
      <c r="A13535">
        <v>13633</v>
      </c>
      <c r="B13535" s="1">
        <f>B13534+TIME(0,34,32)</f>
        <v>46286.614571806233</v>
      </c>
      <c r="C13535" t="s">
        <v>161</v>
      </c>
      <c r="D13535">
        <v>4</v>
      </c>
      <c r="E13535" s="4">
        <v>1452</v>
      </c>
      <c r="F13535" s="4">
        <v>29.04</v>
      </c>
      <c r="G13535" s="4">
        <v>72.600000000000009</v>
      </c>
      <c r="H13535" s="4">
        <v>1495.56</v>
      </c>
      <c r="I13535">
        <v>240</v>
      </c>
    </row>
    <row r="13536" spans="1:9" x14ac:dyDescent="0.3">
      <c r="A13536">
        <v>13634</v>
      </c>
      <c r="B13536" s="1">
        <f>B13535+TIME(0,34,32)</f>
        <v>46286.638553287718</v>
      </c>
      <c r="C13536" t="s">
        <v>58</v>
      </c>
      <c r="D13536">
        <v>2</v>
      </c>
      <c r="E13536" s="4">
        <v>932</v>
      </c>
      <c r="F13536" s="4">
        <v>18.64</v>
      </c>
      <c r="G13536" s="4">
        <v>46.6</v>
      </c>
      <c r="H13536" s="4">
        <v>959.96</v>
      </c>
      <c r="I13536">
        <v>1016</v>
      </c>
    </row>
    <row r="13537" spans="1:9" x14ac:dyDescent="0.3">
      <c r="A13537">
        <v>13635</v>
      </c>
      <c r="B13537" s="1">
        <f>B13536+TIME(0,34,32)</f>
        <v>46286.662534769202</v>
      </c>
      <c r="C13537" t="s">
        <v>118</v>
      </c>
      <c r="D13537">
        <v>2</v>
      </c>
      <c r="E13537" s="4">
        <v>976</v>
      </c>
      <c r="F13537" s="4">
        <v>19.52</v>
      </c>
      <c r="G13537" s="4">
        <v>48.800000000000004</v>
      </c>
      <c r="H13537" s="4">
        <v>1005.28</v>
      </c>
      <c r="I13537">
        <v>18</v>
      </c>
    </row>
    <row r="13538" spans="1:9" x14ac:dyDescent="0.3">
      <c r="A13538">
        <v>13636</v>
      </c>
      <c r="B13538" s="1">
        <f>B13537+TIME(0,34,32)</f>
        <v>46286.686516250687</v>
      </c>
      <c r="C13538" t="s">
        <v>124</v>
      </c>
      <c r="D13538">
        <v>3</v>
      </c>
      <c r="E13538" s="4">
        <v>1551</v>
      </c>
      <c r="F13538" s="4">
        <v>31.02</v>
      </c>
      <c r="G13538" s="4">
        <v>77.550000000000011</v>
      </c>
      <c r="H13538" s="4">
        <v>1597.53</v>
      </c>
      <c r="I13538">
        <v>746</v>
      </c>
    </row>
    <row r="13539" spans="1:9" x14ac:dyDescent="0.3">
      <c r="A13539">
        <v>13637</v>
      </c>
      <c r="B13539" s="1">
        <f>B13538+TIME(0,34,32)</f>
        <v>46286.710497732172</v>
      </c>
      <c r="C13539" t="s">
        <v>146</v>
      </c>
      <c r="D13539">
        <v>3</v>
      </c>
      <c r="E13539" s="4">
        <v>807</v>
      </c>
      <c r="F13539" s="4">
        <v>16.14</v>
      </c>
      <c r="G13539" s="4">
        <v>40.35</v>
      </c>
      <c r="H13539" s="4">
        <v>831.21</v>
      </c>
      <c r="I13539">
        <v>926</v>
      </c>
    </row>
    <row r="13540" spans="1:9" x14ac:dyDescent="0.3">
      <c r="A13540">
        <v>13638</v>
      </c>
      <c r="B13540" s="1">
        <f>B13539+TIME(0,34,32)</f>
        <v>46286.734479213657</v>
      </c>
      <c r="C13540" t="s">
        <v>132</v>
      </c>
      <c r="D13540">
        <v>2</v>
      </c>
      <c r="E13540" s="4">
        <v>406</v>
      </c>
      <c r="F13540" s="4">
        <v>8.120000000000001</v>
      </c>
      <c r="G13540" s="4">
        <v>20.3</v>
      </c>
      <c r="H13540" s="4">
        <v>418.18</v>
      </c>
      <c r="I13540">
        <v>285</v>
      </c>
    </row>
    <row r="13541" spans="1:9" x14ac:dyDescent="0.3">
      <c r="A13541">
        <v>13639</v>
      </c>
      <c r="B13541" s="1">
        <f>B13540+TIME(0,34,32)</f>
        <v>46286.758460695142</v>
      </c>
      <c r="C13541" t="s">
        <v>175</v>
      </c>
      <c r="D13541">
        <v>2</v>
      </c>
      <c r="E13541" s="4">
        <v>752</v>
      </c>
      <c r="F13541" s="4">
        <v>15.040000000000001</v>
      </c>
      <c r="G13541" s="4">
        <v>37.6</v>
      </c>
      <c r="H13541" s="4">
        <v>774.56000000000006</v>
      </c>
      <c r="I13541">
        <v>805</v>
      </c>
    </row>
    <row r="13542" spans="1:9" x14ac:dyDescent="0.3">
      <c r="A13542">
        <v>13640</v>
      </c>
      <c r="B13542" s="1">
        <f>B13541+TIME(0,34,32)</f>
        <v>46286.782442176627</v>
      </c>
      <c r="C13542" t="s">
        <v>77</v>
      </c>
      <c r="D13542">
        <v>4</v>
      </c>
      <c r="E13542" s="4">
        <v>1688</v>
      </c>
      <c r="F13542" s="4">
        <v>33.76</v>
      </c>
      <c r="G13542" s="4">
        <v>84.4</v>
      </c>
      <c r="H13542" s="4">
        <v>1738.64</v>
      </c>
      <c r="I13542">
        <v>1036</v>
      </c>
    </row>
    <row r="13543" spans="1:9" x14ac:dyDescent="0.3">
      <c r="A13543">
        <v>13641</v>
      </c>
      <c r="B13543" s="1">
        <f>B13542+TIME(0,34,32)</f>
        <v>46286.806423658112</v>
      </c>
      <c r="C13543" t="s">
        <v>19</v>
      </c>
      <c r="D13543">
        <v>2</v>
      </c>
      <c r="E13543" s="4">
        <v>160</v>
      </c>
      <c r="F13543" s="4">
        <v>3.2</v>
      </c>
      <c r="G13543" s="4">
        <v>8</v>
      </c>
      <c r="H13543" s="4">
        <v>164.8</v>
      </c>
      <c r="I13543">
        <v>294</v>
      </c>
    </row>
    <row r="13544" spans="1:9" x14ac:dyDescent="0.3">
      <c r="A13544">
        <v>13642</v>
      </c>
      <c r="B13544" s="1">
        <f>B13543+TIME(0,34,32)</f>
        <v>46286.830405139597</v>
      </c>
      <c r="C13544" t="s">
        <v>119</v>
      </c>
      <c r="D13544">
        <v>4</v>
      </c>
      <c r="E13544" s="4">
        <v>1996</v>
      </c>
      <c r="F13544" s="4">
        <v>39.92</v>
      </c>
      <c r="G13544" s="4">
        <v>99.800000000000011</v>
      </c>
      <c r="H13544" s="4">
        <v>2055.88</v>
      </c>
      <c r="I13544">
        <v>850</v>
      </c>
    </row>
    <row r="13545" spans="1:9" x14ac:dyDescent="0.3">
      <c r="A13545">
        <v>13643</v>
      </c>
      <c r="B13545" s="1">
        <f>B13544+TIME(0,34,32)</f>
        <v>46286.854386621082</v>
      </c>
      <c r="C13545" t="s">
        <v>102</v>
      </c>
      <c r="D13545">
        <v>4</v>
      </c>
      <c r="E13545" s="4">
        <v>1872</v>
      </c>
      <c r="F13545" s="4">
        <v>37.44</v>
      </c>
      <c r="G13545" s="4">
        <v>93.600000000000009</v>
      </c>
      <c r="H13545" s="4">
        <v>1928.1599999999999</v>
      </c>
      <c r="I13545">
        <v>948</v>
      </c>
    </row>
    <row r="13546" spans="1:9" x14ac:dyDescent="0.3">
      <c r="A13546">
        <v>13644</v>
      </c>
      <c r="B13546" s="1">
        <f>B13545+TIME(0,34,32)</f>
        <v>46286.878368102567</v>
      </c>
      <c r="C13546" t="s">
        <v>49</v>
      </c>
      <c r="D13546">
        <v>2</v>
      </c>
      <c r="E13546" s="4">
        <v>388</v>
      </c>
      <c r="F13546" s="4">
        <v>7.76</v>
      </c>
      <c r="G13546" s="4">
        <v>19.400000000000002</v>
      </c>
      <c r="H13546" s="4">
        <v>399.64</v>
      </c>
      <c r="I13546">
        <v>770</v>
      </c>
    </row>
    <row r="13547" spans="1:9" x14ac:dyDescent="0.3">
      <c r="A13547">
        <v>13645</v>
      </c>
      <c r="B13547" s="1">
        <f>B13546+TIME(0,34,32)</f>
        <v>46286.902349584052</v>
      </c>
      <c r="C13547" t="s">
        <v>90</v>
      </c>
      <c r="D13547">
        <v>2</v>
      </c>
      <c r="E13547" s="4">
        <v>400</v>
      </c>
      <c r="F13547" s="4">
        <v>8</v>
      </c>
      <c r="G13547" s="4">
        <v>20</v>
      </c>
      <c r="H13547" s="4">
        <v>412</v>
      </c>
      <c r="I13547">
        <v>863</v>
      </c>
    </row>
    <row r="13548" spans="1:9" x14ac:dyDescent="0.3">
      <c r="A13548">
        <v>13646</v>
      </c>
      <c r="B13548" s="1">
        <f>B13547+TIME(0,34,32)</f>
        <v>46286.926331065537</v>
      </c>
      <c r="C13548" t="s">
        <v>80</v>
      </c>
      <c r="D13548">
        <v>2</v>
      </c>
      <c r="E13548" s="4">
        <v>724</v>
      </c>
      <c r="F13548" s="4">
        <v>14.48</v>
      </c>
      <c r="G13548" s="4">
        <v>36.200000000000003</v>
      </c>
      <c r="H13548" s="4">
        <v>745.72</v>
      </c>
      <c r="I13548">
        <v>963</v>
      </c>
    </row>
    <row r="13549" spans="1:9" x14ac:dyDescent="0.3">
      <c r="A13549">
        <v>13647</v>
      </c>
      <c r="B13549" s="1">
        <f>B13548+TIME(0,34,32)</f>
        <v>46286.950312547022</v>
      </c>
      <c r="C13549" t="s">
        <v>92</v>
      </c>
      <c r="D13549">
        <v>2</v>
      </c>
      <c r="E13549" s="4">
        <v>1022</v>
      </c>
      <c r="F13549" s="4">
        <v>20.440000000000001</v>
      </c>
      <c r="G13549" s="4">
        <v>51.1</v>
      </c>
      <c r="H13549" s="4">
        <v>1052.6599999999999</v>
      </c>
      <c r="I13549">
        <v>315</v>
      </c>
    </row>
    <row r="13550" spans="1:9" x14ac:dyDescent="0.3">
      <c r="A13550">
        <v>13648</v>
      </c>
      <c r="B13550" s="1">
        <f>B13549+TIME(0,34,32)</f>
        <v>46286.974294028507</v>
      </c>
      <c r="C13550" t="s">
        <v>97</v>
      </c>
      <c r="D13550">
        <v>1</v>
      </c>
      <c r="E13550" s="4">
        <v>432</v>
      </c>
      <c r="F13550" s="4">
        <v>8.64</v>
      </c>
      <c r="G13550" s="4">
        <v>21.6</v>
      </c>
      <c r="H13550" s="4">
        <v>444.96000000000004</v>
      </c>
      <c r="I13550">
        <v>532</v>
      </c>
    </row>
    <row r="13551" spans="1:9" x14ac:dyDescent="0.3">
      <c r="A13551">
        <v>13649</v>
      </c>
      <c r="B13551" s="1">
        <f>B13550+TIME(0,34,32)</f>
        <v>46286.998275509992</v>
      </c>
      <c r="C13551" t="s">
        <v>70</v>
      </c>
      <c r="D13551">
        <v>1</v>
      </c>
      <c r="E13551" s="4">
        <v>174</v>
      </c>
      <c r="F13551" s="4">
        <v>3.48</v>
      </c>
      <c r="G13551" s="4">
        <v>8.7000000000000011</v>
      </c>
      <c r="H13551" s="4">
        <v>179.22</v>
      </c>
      <c r="I13551">
        <v>759</v>
      </c>
    </row>
    <row r="13552" spans="1:9" x14ac:dyDescent="0.3">
      <c r="A13552">
        <v>13650</v>
      </c>
      <c r="B13552" s="1">
        <f>B13551+TIME(0,34,32)</f>
        <v>46287.022256991477</v>
      </c>
      <c r="C13552" t="s">
        <v>53</v>
      </c>
      <c r="D13552">
        <v>4</v>
      </c>
      <c r="E13552" s="4">
        <v>1580</v>
      </c>
      <c r="F13552" s="4">
        <v>31.6</v>
      </c>
      <c r="G13552" s="4">
        <v>79</v>
      </c>
      <c r="H13552" s="4">
        <v>1627.4</v>
      </c>
      <c r="I13552">
        <v>954</v>
      </c>
    </row>
    <row r="13553" spans="1:9" x14ac:dyDescent="0.3">
      <c r="A13553">
        <v>13651</v>
      </c>
      <c r="B13553" s="1">
        <f>B13552+TIME(0,34,32)</f>
        <v>46287.046238472962</v>
      </c>
      <c r="C13553" t="s">
        <v>138</v>
      </c>
      <c r="D13553">
        <v>3</v>
      </c>
      <c r="E13553" s="4">
        <v>987</v>
      </c>
      <c r="F13553" s="4">
        <v>19.740000000000002</v>
      </c>
      <c r="G13553" s="4">
        <v>49.35</v>
      </c>
      <c r="H13553" s="4">
        <v>1016.6099999999999</v>
      </c>
      <c r="I13553">
        <v>33</v>
      </c>
    </row>
    <row r="13554" spans="1:9" x14ac:dyDescent="0.3">
      <c r="A13554">
        <v>13652</v>
      </c>
      <c r="B13554" s="1">
        <f>B13553+TIME(0,34,32)</f>
        <v>46287.070219954447</v>
      </c>
      <c r="C13554" t="s">
        <v>10</v>
      </c>
      <c r="D13554">
        <v>2</v>
      </c>
      <c r="E13554" s="4">
        <v>796</v>
      </c>
      <c r="F13554" s="4">
        <v>15.92</v>
      </c>
      <c r="G13554" s="4">
        <v>39.800000000000004</v>
      </c>
      <c r="H13554" s="4">
        <v>819.88</v>
      </c>
      <c r="I13554">
        <v>846</v>
      </c>
    </row>
    <row r="13555" spans="1:9" x14ac:dyDescent="0.3">
      <c r="A13555">
        <v>13653</v>
      </c>
      <c r="B13555" s="1">
        <f>B13554+TIME(0,34,32)</f>
        <v>46287.094201435932</v>
      </c>
      <c r="C13555" t="s">
        <v>47</v>
      </c>
      <c r="D13555">
        <v>4</v>
      </c>
      <c r="E13555" s="4">
        <v>1652</v>
      </c>
      <c r="F13555" s="4">
        <v>33.04</v>
      </c>
      <c r="G13555" s="4">
        <v>82.600000000000009</v>
      </c>
      <c r="H13555" s="4">
        <v>1701.56</v>
      </c>
      <c r="I13555">
        <v>1049</v>
      </c>
    </row>
    <row r="13556" spans="1:9" x14ac:dyDescent="0.3">
      <c r="A13556">
        <v>13654</v>
      </c>
      <c r="B13556" s="1">
        <f>B13555+TIME(0,34,32)</f>
        <v>46287.118182917417</v>
      </c>
      <c r="C13556" t="s">
        <v>22</v>
      </c>
      <c r="D13556">
        <v>1</v>
      </c>
      <c r="E13556" s="4">
        <v>113</v>
      </c>
      <c r="F13556" s="4">
        <v>2.2600000000000002</v>
      </c>
      <c r="G13556" s="4">
        <v>5.65</v>
      </c>
      <c r="H13556" s="4">
        <v>116.39</v>
      </c>
      <c r="I13556">
        <v>635</v>
      </c>
    </row>
    <row r="13557" spans="1:9" x14ac:dyDescent="0.3">
      <c r="A13557">
        <v>13655</v>
      </c>
      <c r="B13557" s="1">
        <f>B13556+TIME(0,34,32)</f>
        <v>46287.142164398902</v>
      </c>
      <c r="C13557" t="s">
        <v>29</v>
      </c>
      <c r="D13557">
        <v>2</v>
      </c>
      <c r="E13557" s="4">
        <v>452</v>
      </c>
      <c r="F13557" s="4">
        <v>9.0400000000000009</v>
      </c>
      <c r="G13557" s="4">
        <v>22.6</v>
      </c>
      <c r="H13557" s="4">
        <v>465.56</v>
      </c>
      <c r="I13557">
        <v>93</v>
      </c>
    </row>
    <row r="13558" spans="1:9" x14ac:dyDescent="0.3">
      <c r="A13558">
        <v>13656</v>
      </c>
      <c r="B13558" s="1">
        <f>B13557+TIME(0,34,32)</f>
        <v>46287.166145880386</v>
      </c>
      <c r="C13558" t="s">
        <v>52</v>
      </c>
      <c r="D13558">
        <v>1</v>
      </c>
      <c r="E13558" s="4">
        <v>197</v>
      </c>
      <c r="F13558" s="4">
        <v>3.94</v>
      </c>
      <c r="G13558" s="4">
        <v>9.8500000000000014</v>
      </c>
      <c r="H13558" s="4">
        <v>202.91</v>
      </c>
      <c r="I13558">
        <v>429</v>
      </c>
    </row>
    <row r="13559" spans="1:9" x14ac:dyDescent="0.3">
      <c r="A13559">
        <v>13657</v>
      </c>
      <c r="B13559" s="1">
        <f>B13558+TIME(0,34,32)</f>
        <v>46287.190127361871</v>
      </c>
      <c r="C13559" t="s">
        <v>99</v>
      </c>
      <c r="D13559">
        <v>1</v>
      </c>
      <c r="E13559" s="4">
        <v>372</v>
      </c>
      <c r="F13559" s="4">
        <v>7.44</v>
      </c>
      <c r="G13559" s="4">
        <v>18.600000000000001</v>
      </c>
      <c r="H13559" s="4">
        <v>383.16</v>
      </c>
      <c r="I13559">
        <v>1090</v>
      </c>
    </row>
    <row r="13560" spans="1:9" x14ac:dyDescent="0.3">
      <c r="A13560">
        <v>13658</v>
      </c>
      <c r="B13560" s="1">
        <f>B13559+TIME(0,34,32)</f>
        <v>46287.214108843356</v>
      </c>
      <c r="C13560" t="s">
        <v>39</v>
      </c>
      <c r="D13560">
        <v>4</v>
      </c>
      <c r="E13560" s="4">
        <v>856</v>
      </c>
      <c r="F13560" s="4">
        <v>17.12</v>
      </c>
      <c r="G13560" s="4">
        <v>42.800000000000004</v>
      </c>
      <c r="H13560" s="4">
        <v>881.68</v>
      </c>
      <c r="I13560">
        <v>197</v>
      </c>
    </row>
    <row r="13561" spans="1:9" x14ac:dyDescent="0.3">
      <c r="A13561">
        <v>13659</v>
      </c>
      <c r="B13561" s="1">
        <f>B13560+TIME(0,34,32)</f>
        <v>46287.238090324841</v>
      </c>
      <c r="C13561" t="s">
        <v>97</v>
      </c>
      <c r="D13561">
        <v>1</v>
      </c>
      <c r="E13561" s="4">
        <v>432</v>
      </c>
      <c r="F13561" s="4">
        <v>8.64</v>
      </c>
      <c r="G13561" s="4">
        <v>21.6</v>
      </c>
      <c r="H13561" s="4">
        <v>444.96000000000004</v>
      </c>
      <c r="I13561">
        <v>457</v>
      </c>
    </row>
    <row r="13562" spans="1:9" x14ac:dyDescent="0.3">
      <c r="A13562">
        <v>13660</v>
      </c>
      <c r="B13562" s="1">
        <f>B13561+TIME(0,34,32)</f>
        <v>46287.262071806326</v>
      </c>
      <c r="C13562" t="s">
        <v>19</v>
      </c>
      <c r="D13562">
        <v>4</v>
      </c>
      <c r="E13562" s="4">
        <v>320</v>
      </c>
      <c r="F13562" s="4">
        <v>6.4</v>
      </c>
      <c r="G13562" s="4">
        <v>16</v>
      </c>
      <c r="H13562" s="4">
        <v>329.6</v>
      </c>
      <c r="I13562">
        <v>679</v>
      </c>
    </row>
    <row r="13563" spans="1:9" x14ac:dyDescent="0.3">
      <c r="A13563">
        <v>13661</v>
      </c>
      <c r="B13563" s="1">
        <f>B13562+TIME(0,34,32)</f>
        <v>46287.286053287811</v>
      </c>
      <c r="C13563" t="s">
        <v>88</v>
      </c>
      <c r="D13563">
        <v>4</v>
      </c>
      <c r="E13563" s="4">
        <v>2044</v>
      </c>
      <c r="F13563" s="4">
        <v>40.880000000000003</v>
      </c>
      <c r="G13563" s="4">
        <v>102.2</v>
      </c>
      <c r="H13563" s="4">
        <v>2105.3199999999997</v>
      </c>
      <c r="I13563">
        <v>413</v>
      </c>
    </row>
    <row r="13564" spans="1:9" x14ac:dyDescent="0.3">
      <c r="A13564">
        <v>13662</v>
      </c>
      <c r="B13564" s="1">
        <f>B13563+TIME(0,34,32)</f>
        <v>46287.310034769296</v>
      </c>
      <c r="C13564" t="s">
        <v>45</v>
      </c>
      <c r="D13564">
        <v>1</v>
      </c>
      <c r="E13564" s="4">
        <v>312</v>
      </c>
      <c r="F13564" s="4">
        <v>6.24</v>
      </c>
      <c r="G13564" s="4">
        <v>15.600000000000001</v>
      </c>
      <c r="H13564" s="4">
        <v>321.36</v>
      </c>
      <c r="I13564">
        <v>1182</v>
      </c>
    </row>
    <row r="13565" spans="1:9" x14ac:dyDescent="0.3">
      <c r="A13565">
        <v>13663</v>
      </c>
      <c r="B13565" s="1">
        <f>B13564+TIME(0,34,32)</f>
        <v>46287.334016250781</v>
      </c>
      <c r="C13565" t="s">
        <v>75</v>
      </c>
      <c r="D13565">
        <v>4</v>
      </c>
      <c r="E13565" s="4">
        <v>1880</v>
      </c>
      <c r="F13565" s="4">
        <v>37.6</v>
      </c>
      <c r="G13565" s="4">
        <v>94</v>
      </c>
      <c r="H13565" s="4">
        <v>1936.4</v>
      </c>
      <c r="I13565">
        <v>273</v>
      </c>
    </row>
    <row r="13566" spans="1:9" x14ac:dyDescent="0.3">
      <c r="A13566">
        <v>13664</v>
      </c>
      <c r="B13566" s="1">
        <f>B13565+TIME(0,34,32)</f>
        <v>46287.357997732266</v>
      </c>
      <c r="C13566" t="s">
        <v>162</v>
      </c>
      <c r="D13566">
        <v>1</v>
      </c>
      <c r="E13566" s="4">
        <v>396</v>
      </c>
      <c r="F13566" s="4">
        <v>7.92</v>
      </c>
      <c r="G13566" s="4">
        <v>19.8</v>
      </c>
      <c r="H13566" s="4">
        <v>407.88</v>
      </c>
      <c r="I13566">
        <v>1115</v>
      </c>
    </row>
    <row r="13567" spans="1:9" x14ac:dyDescent="0.3">
      <c r="A13567">
        <v>13665</v>
      </c>
      <c r="B13567" s="1">
        <f>B13566+TIME(0,34,32)</f>
        <v>46287.381979213751</v>
      </c>
      <c r="C13567" t="s">
        <v>105</v>
      </c>
      <c r="D13567">
        <v>3</v>
      </c>
      <c r="E13567" s="4">
        <v>675</v>
      </c>
      <c r="F13567" s="4">
        <v>13.5</v>
      </c>
      <c r="G13567" s="4">
        <v>33.75</v>
      </c>
      <c r="H13567" s="4">
        <v>695.25</v>
      </c>
      <c r="I13567">
        <v>121</v>
      </c>
    </row>
    <row r="13568" spans="1:9" x14ac:dyDescent="0.3">
      <c r="A13568">
        <v>13666</v>
      </c>
      <c r="B13568" s="1">
        <f>B13567+TIME(0,34,32)</f>
        <v>46287.405960695236</v>
      </c>
      <c r="C13568" t="s">
        <v>105</v>
      </c>
      <c r="D13568">
        <v>4</v>
      </c>
      <c r="E13568" s="4">
        <v>900</v>
      </c>
      <c r="F13568" s="4">
        <v>18</v>
      </c>
      <c r="G13568" s="4">
        <v>45</v>
      </c>
      <c r="H13568" s="4">
        <v>927</v>
      </c>
      <c r="I13568">
        <v>849</v>
      </c>
    </row>
    <row r="13569" spans="1:9" x14ac:dyDescent="0.3">
      <c r="A13569">
        <v>13667</v>
      </c>
      <c r="B13569" s="1">
        <f>B13568+TIME(0,34,32)</f>
        <v>46287.429942176721</v>
      </c>
      <c r="C13569" t="s">
        <v>174</v>
      </c>
      <c r="D13569">
        <v>4</v>
      </c>
      <c r="E13569" s="4">
        <v>2080</v>
      </c>
      <c r="F13569" s="4">
        <v>41.6</v>
      </c>
      <c r="G13569" s="4">
        <v>104</v>
      </c>
      <c r="H13569" s="4">
        <v>2142.4</v>
      </c>
      <c r="I13569">
        <v>288</v>
      </c>
    </row>
    <row r="13570" spans="1:9" x14ac:dyDescent="0.3">
      <c r="A13570">
        <v>13668</v>
      </c>
      <c r="B13570" s="1">
        <f>B13569+TIME(0,34,32)</f>
        <v>46287.453923658206</v>
      </c>
      <c r="C13570" t="s">
        <v>34</v>
      </c>
      <c r="D13570">
        <v>3</v>
      </c>
      <c r="E13570" s="4">
        <v>915</v>
      </c>
      <c r="F13570" s="4">
        <v>18.3</v>
      </c>
      <c r="G13570" s="4">
        <v>45.75</v>
      </c>
      <c r="H13570" s="4">
        <v>942.45</v>
      </c>
      <c r="I13570">
        <v>655</v>
      </c>
    </row>
    <row r="13571" spans="1:9" x14ac:dyDescent="0.3">
      <c r="A13571">
        <v>13669</v>
      </c>
      <c r="B13571" s="1">
        <f>B13570+TIME(0,34,32)</f>
        <v>46287.477905139691</v>
      </c>
      <c r="C13571" t="s">
        <v>168</v>
      </c>
      <c r="D13571">
        <v>2</v>
      </c>
      <c r="E13571" s="4">
        <v>1028</v>
      </c>
      <c r="F13571" s="4">
        <v>20.56</v>
      </c>
      <c r="G13571" s="4">
        <v>51.400000000000006</v>
      </c>
      <c r="H13571" s="4">
        <v>1058.8400000000001</v>
      </c>
      <c r="I13571">
        <v>237</v>
      </c>
    </row>
    <row r="13572" spans="1:9" x14ac:dyDescent="0.3">
      <c r="A13572">
        <v>13670</v>
      </c>
      <c r="B13572" s="1">
        <f>B13571+TIME(0,34,32)</f>
        <v>46287.501886621176</v>
      </c>
      <c r="C13572" t="s">
        <v>76</v>
      </c>
      <c r="D13572">
        <v>4</v>
      </c>
      <c r="E13572" s="4">
        <v>1460</v>
      </c>
      <c r="F13572" s="4">
        <v>29.2</v>
      </c>
      <c r="G13572" s="4">
        <v>73</v>
      </c>
      <c r="H13572" s="4">
        <v>1503.8</v>
      </c>
      <c r="I13572">
        <v>987</v>
      </c>
    </row>
    <row r="13573" spans="1:9" x14ac:dyDescent="0.3">
      <c r="A13573">
        <v>13671</v>
      </c>
      <c r="B13573" s="1">
        <f>B13572+TIME(0,34,32)</f>
        <v>46287.525868102661</v>
      </c>
      <c r="C13573" t="s">
        <v>143</v>
      </c>
      <c r="D13573">
        <v>3</v>
      </c>
      <c r="E13573" s="4">
        <v>1344</v>
      </c>
      <c r="F13573" s="4">
        <v>26.88</v>
      </c>
      <c r="G13573" s="4">
        <v>67.2</v>
      </c>
      <c r="H13573" s="4">
        <v>1384.32</v>
      </c>
      <c r="I13573">
        <v>5</v>
      </c>
    </row>
    <row r="13574" spans="1:9" x14ac:dyDescent="0.3">
      <c r="A13574">
        <v>13672</v>
      </c>
      <c r="B13574" s="1">
        <f>B13573+TIME(0,34,32)</f>
        <v>46287.549849584146</v>
      </c>
      <c r="C13574" t="s">
        <v>132</v>
      </c>
      <c r="D13574">
        <v>1</v>
      </c>
      <c r="E13574" s="4">
        <v>203</v>
      </c>
      <c r="F13574" s="4">
        <v>4.0600000000000005</v>
      </c>
      <c r="G13574" s="4">
        <v>10.15</v>
      </c>
      <c r="H13574" s="4">
        <v>209.09</v>
      </c>
      <c r="I13574">
        <v>476</v>
      </c>
    </row>
    <row r="13575" spans="1:9" x14ac:dyDescent="0.3">
      <c r="A13575">
        <v>13673</v>
      </c>
      <c r="B13575" s="1">
        <f>B13574+TIME(0,34,32)</f>
        <v>46287.573831065631</v>
      </c>
      <c r="C13575" t="s">
        <v>128</v>
      </c>
      <c r="D13575">
        <v>2</v>
      </c>
      <c r="E13575" s="4">
        <v>344</v>
      </c>
      <c r="F13575" s="4">
        <v>6.88</v>
      </c>
      <c r="G13575" s="4">
        <v>17.2</v>
      </c>
      <c r="H13575" s="4">
        <v>354.32</v>
      </c>
      <c r="I13575">
        <v>1033</v>
      </c>
    </row>
    <row r="13576" spans="1:9" x14ac:dyDescent="0.3">
      <c r="A13576">
        <v>13674</v>
      </c>
      <c r="B13576" s="1">
        <f>B13575+TIME(0,34,32)</f>
        <v>46287.597812547116</v>
      </c>
      <c r="C13576" t="s">
        <v>126</v>
      </c>
      <c r="D13576">
        <v>1</v>
      </c>
      <c r="E13576" s="4">
        <v>430</v>
      </c>
      <c r="F13576" s="4">
        <v>8.6</v>
      </c>
      <c r="G13576" s="4">
        <v>21.5</v>
      </c>
      <c r="H13576" s="4">
        <v>442.9</v>
      </c>
      <c r="I13576">
        <v>871</v>
      </c>
    </row>
    <row r="13577" spans="1:9" x14ac:dyDescent="0.3">
      <c r="A13577">
        <v>13675</v>
      </c>
      <c r="B13577" s="1">
        <f>B13576+TIME(0,34,32)</f>
        <v>46287.621794028601</v>
      </c>
      <c r="C13577" t="s">
        <v>145</v>
      </c>
      <c r="D13577">
        <v>1</v>
      </c>
      <c r="E13577" s="4">
        <v>201</v>
      </c>
      <c r="F13577" s="4">
        <v>4.0200000000000005</v>
      </c>
      <c r="G13577" s="4">
        <v>10.050000000000001</v>
      </c>
      <c r="H13577" s="4">
        <v>207.03</v>
      </c>
      <c r="I13577">
        <v>896</v>
      </c>
    </row>
    <row r="13578" spans="1:9" x14ac:dyDescent="0.3">
      <c r="A13578">
        <v>13676</v>
      </c>
      <c r="B13578" s="1">
        <f>B13577+TIME(0,34,32)</f>
        <v>46287.645775510086</v>
      </c>
      <c r="C13578" t="s">
        <v>99</v>
      </c>
      <c r="D13578">
        <v>2</v>
      </c>
      <c r="E13578" s="4">
        <v>744</v>
      </c>
      <c r="F13578" s="4">
        <v>14.88</v>
      </c>
      <c r="G13578" s="4">
        <v>37.200000000000003</v>
      </c>
      <c r="H13578" s="4">
        <v>766.32</v>
      </c>
      <c r="I13578">
        <v>822</v>
      </c>
    </row>
    <row r="13579" spans="1:9" x14ac:dyDescent="0.3">
      <c r="A13579">
        <v>13677</v>
      </c>
      <c r="B13579" s="1">
        <f>B13578+TIME(0,34,32)</f>
        <v>46287.66975699157</v>
      </c>
      <c r="C13579" t="s">
        <v>89</v>
      </c>
      <c r="D13579">
        <v>3</v>
      </c>
      <c r="E13579" s="4">
        <v>1416</v>
      </c>
      <c r="F13579" s="4">
        <v>28.32</v>
      </c>
      <c r="G13579" s="4">
        <v>70.8</v>
      </c>
      <c r="H13579" s="4">
        <v>1458.48</v>
      </c>
      <c r="I13579">
        <v>815</v>
      </c>
    </row>
    <row r="13580" spans="1:9" x14ac:dyDescent="0.3">
      <c r="A13580">
        <v>13678</v>
      </c>
      <c r="B13580" s="1">
        <f>B13579+TIME(0,34,32)</f>
        <v>46287.693738473055</v>
      </c>
      <c r="C13580" t="s">
        <v>105</v>
      </c>
      <c r="D13580">
        <v>4</v>
      </c>
      <c r="E13580" s="4">
        <v>900</v>
      </c>
      <c r="F13580" s="4">
        <v>18</v>
      </c>
      <c r="G13580" s="4">
        <v>45</v>
      </c>
      <c r="H13580" s="4">
        <v>927</v>
      </c>
      <c r="I13580">
        <v>148</v>
      </c>
    </row>
    <row r="13581" spans="1:9" x14ac:dyDescent="0.3">
      <c r="A13581">
        <v>13679</v>
      </c>
      <c r="B13581" s="1">
        <f>B13580+TIME(0,34,32)</f>
        <v>46287.71771995454</v>
      </c>
      <c r="C13581" t="s">
        <v>181</v>
      </c>
      <c r="D13581">
        <v>4</v>
      </c>
      <c r="E13581" s="4">
        <v>1212</v>
      </c>
      <c r="F13581" s="4">
        <v>24.240000000000002</v>
      </c>
      <c r="G13581" s="4">
        <v>60.6</v>
      </c>
      <c r="H13581" s="4">
        <v>1248.3599999999999</v>
      </c>
      <c r="I13581">
        <v>657</v>
      </c>
    </row>
    <row r="13582" spans="1:9" x14ac:dyDescent="0.3">
      <c r="A13582">
        <v>13680</v>
      </c>
      <c r="B13582" s="1">
        <f>B13581+TIME(0,34,32)</f>
        <v>46287.741701436025</v>
      </c>
      <c r="C13582" t="s">
        <v>81</v>
      </c>
      <c r="D13582">
        <v>2</v>
      </c>
      <c r="E13582" s="4">
        <v>870</v>
      </c>
      <c r="F13582" s="4">
        <v>17.400000000000002</v>
      </c>
      <c r="G13582" s="4">
        <v>43.5</v>
      </c>
      <c r="H13582" s="4">
        <v>896.1</v>
      </c>
      <c r="I13582">
        <v>593</v>
      </c>
    </row>
    <row r="13583" spans="1:9" x14ac:dyDescent="0.3">
      <c r="A13583">
        <v>13681</v>
      </c>
      <c r="B13583" s="1">
        <f>B13582+TIME(0,34,32)</f>
        <v>46287.76568291751</v>
      </c>
      <c r="C13583" t="s">
        <v>143</v>
      </c>
      <c r="D13583">
        <v>3</v>
      </c>
      <c r="E13583" s="4">
        <v>1344</v>
      </c>
      <c r="F13583" s="4">
        <v>26.88</v>
      </c>
      <c r="G13583" s="4">
        <v>67.2</v>
      </c>
      <c r="H13583" s="4">
        <v>1384.32</v>
      </c>
      <c r="I13583">
        <v>919</v>
      </c>
    </row>
    <row r="13584" spans="1:9" x14ac:dyDescent="0.3">
      <c r="A13584">
        <v>13682</v>
      </c>
      <c r="B13584" s="1">
        <f>B13583+TIME(0,34,32)</f>
        <v>46287.789664398995</v>
      </c>
      <c r="C13584" t="s">
        <v>44</v>
      </c>
      <c r="D13584">
        <v>4</v>
      </c>
      <c r="E13584" s="4">
        <v>1800</v>
      </c>
      <c r="F13584" s="4">
        <v>36</v>
      </c>
      <c r="G13584" s="4">
        <v>90</v>
      </c>
      <c r="H13584" s="4">
        <v>1854</v>
      </c>
      <c r="I13584">
        <v>52</v>
      </c>
    </row>
    <row r="13585" spans="1:9" x14ac:dyDescent="0.3">
      <c r="A13585">
        <v>13683</v>
      </c>
      <c r="B13585" s="1">
        <f>B13584+TIME(0,34,32)</f>
        <v>46287.81364588048</v>
      </c>
      <c r="C13585" t="s">
        <v>104</v>
      </c>
      <c r="D13585">
        <v>2</v>
      </c>
      <c r="E13585" s="4">
        <v>938</v>
      </c>
      <c r="F13585" s="4">
        <v>18.760000000000002</v>
      </c>
      <c r="G13585" s="4">
        <v>46.900000000000006</v>
      </c>
      <c r="H13585" s="4">
        <v>966.14</v>
      </c>
      <c r="I13585">
        <v>359</v>
      </c>
    </row>
    <row r="13586" spans="1:9" x14ac:dyDescent="0.3">
      <c r="A13586">
        <v>13684</v>
      </c>
      <c r="B13586" s="1">
        <f>B13585+TIME(0,34,32)</f>
        <v>46287.837627361965</v>
      </c>
      <c r="C13586" t="s">
        <v>172</v>
      </c>
      <c r="D13586">
        <v>3</v>
      </c>
      <c r="E13586" s="4">
        <v>609</v>
      </c>
      <c r="F13586" s="4">
        <v>12.18</v>
      </c>
      <c r="G13586" s="4">
        <v>30.450000000000003</v>
      </c>
      <c r="H13586" s="4">
        <v>627.2700000000001</v>
      </c>
      <c r="I13586">
        <v>430</v>
      </c>
    </row>
    <row r="13587" spans="1:9" x14ac:dyDescent="0.3">
      <c r="A13587">
        <v>13685</v>
      </c>
      <c r="B13587" s="1">
        <f>B13586+TIME(0,34,32)</f>
        <v>46287.86160884345</v>
      </c>
      <c r="C13587" t="s">
        <v>68</v>
      </c>
      <c r="D13587">
        <v>2</v>
      </c>
      <c r="E13587" s="4">
        <v>752</v>
      </c>
      <c r="F13587" s="4">
        <v>15.040000000000001</v>
      </c>
      <c r="G13587" s="4">
        <v>37.6</v>
      </c>
      <c r="H13587" s="4">
        <v>774.56000000000006</v>
      </c>
      <c r="I13587">
        <v>800</v>
      </c>
    </row>
    <row r="13588" spans="1:9" x14ac:dyDescent="0.3">
      <c r="A13588">
        <v>13686</v>
      </c>
      <c r="B13588" s="1">
        <f>B13587+TIME(0,34,32)</f>
        <v>46287.885590324935</v>
      </c>
      <c r="C13588" t="s">
        <v>90</v>
      </c>
      <c r="D13588">
        <v>4</v>
      </c>
      <c r="E13588" s="4">
        <v>800</v>
      </c>
      <c r="F13588" s="4">
        <v>16</v>
      </c>
      <c r="G13588" s="4">
        <v>40</v>
      </c>
      <c r="H13588" s="4">
        <v>824</v>
      </c>
      <c r="I13588">
        <v>487</v>
      </c>
    </row>
    <row r="13589" spans="1:9" x14ac:dyDescent="0.3">
      <c r="A13589">
        <v>13687</v>
      </c>
      <c r="B13589" s="1">
        <f>B13588+TIME(0,34,32)</f>
        <v>46287.90957180642</v>
      </c>
      <c r="C13589" t="s">
        <v>55</v>
      </c>
      <c r="D13589">
        <v>1</v>
      </c>
      <c r="E13589" s="4">
        <v>340</v>
      </c>
      <c r="F13589" s="4">
        <v>6.8</v>
      </c>
      <c r="G13589" s="4">
        <v>17</v>
      </c>
      <c r="H13589" s="4">
        <v>350.2</v>
      </c>
      <c r="I13589">
        <v>157</v>
      </c>
    </row>
    <row r="13590" spans="1:9" x14ac:dyDescent="0.3">
      <c r="A13590">
        <v>13688</v>
      </c>
      <c r="B13590" s="1">
        <f>B13589+TIME(0,34,32)</f>
        <v>46287.933553287905</v>
      </c>
      <c r="C13590" t="s">
        <v>70</v>
      </c>
      <c r="D13590">
        <v>4</v>
      </c>
      <c r="E13590" s="4">
        <v>696</v>
      </c>
      <c r="F13590" s="4">
        <v>13.92</v>
      </c>
      <c r="G13590" s="4">
        <v>34.800000000000004</v>
      </c>
      <c r="H13590" s="4">
        <v>716.88</v>
      </c>
      <c r="I13590">
        <v>686</v>
      </c>
    </row>
    <row r="13591" spans="1:9" x14ac:dyDescent="0.3">
      <c r="A13591">
        <v>13689</v>
      </c>
      <c r="B13591" s="1">
        <f>B13590+TIME(0,34,32)</f>
        <v>46287.95753476939</v>
      </c>
      <c r="C13591" t="s">
        <v>64</v>
      </c>
      <c r="D13591">
        <v>3</v>
      </c>
      <c r="E13591" s="4">
        <v>1038</v>
      </c>
      <c r="F13591" s="4">
        <v>20.76</v>
      </c>
      <c r="G13591" s="4">
        <v>51.900000000000006</v>
      </c>
      <c r="H13591" s="4">
        <v>1069.1400000000001</v>
      </c>
      <c r="I13591">
        <v>294</v>
      </c>
    </row>
    <row r="13592" spans="1:9" x14ac:dyDescent="0.3">
      <c r="A13592">
        <v>13690</v>
      </c>
      <c r="B13592" s="1">
        <f>B13591+TIME(0,34,32)</f>
        <v>46287.981516250875</v>
      </c>
      <c r="C13592" t="s">
        <v>153</v>
      </c>
      <c r="D13592">
        <v>1</v>
      </c>
      <c r="E13592" s="4">
        <v>178</v>
      </c>
      <c r="F13592" s="4">
        <v>3.56</v>
      </c>
      <c r="G13592" s="4">
        <v>8.9</v>
      </c>
      <c r="H13592" s="4">
        <v>183.34</v>
      </c>
      <c r="I13592">
        <v>391</v>
      </c>
    </row>
    <row r="13593" spans="1:9" x14ac:dyDescent="0.3">
      <c r="A13593">
        <v>13691</v>
      </c>
      <c r="B13593" s="1">
        <f>B13592+TIME(0,34,32)</f>
        <v>46288.00549773236</v>
      </c>
      <c r="C13593" t="s">
        <v>177</v>
      </c>
      <c r="D13593">
        <v>3</v>
      </c>
      <c r="E13593" s="4">
        <v>843</v>
      </c>
      <c r="F13593" s="4">
        <v>16.86</v>
      </c>
      <c r="G13593" s="4">
        <v>42.150000000000006</v>
      </c>
      <c r="H13593" s="4">
        <v>868.29</v>
      </c>
      <c r="I13593">
        <v>1045</v>
      </c>
    </row>
    <row r="13594" spans="1:9" x14ac:dyDescent="0.3">
      <c r="A13594">
        <v>13692</v>
      </c>
      <c r="B13594" s="1">
        <f>B13593+TIME(0,34,32)</f>
        <v>46288.029479213845</v>
      </c>
      <c r="C13594" t="s">
        <v>170</v>
      </c>
      <c r="D13594">
        <v>3</v>
      </c>
      <c r="E13594" s="4">
        <v>798</v>
      </c>
      <c r="F13594" s="4">
        <v>15.96</v>
      </c>
      <c r="G13594" s="4">
        <v>39.900000000000006</v>
      </c>
      <c r="H13594" s="4">
        <v>821.93999999999994</v>
      </c>
      <c r="I13594">
        <v>175</v>
      </c>
    </row>
    <row r="13595" spans="1:9" x14ac:dyDescent="0.3">
      <c r="A13595">
        <v>13693</v>
      </c>
      <c r="B13595" s="1">
        <f>B13594+TIME(0,34,32)</f>
        <v>46288.05346069533</v>
      </c>
      <c r="C13595" t="s">
        <v>162</v>
      </c>
      <c r="D13595">
        <v>1</v>
      </c>
      <c r="E13595" s="4">
        <v>396</v>
      </c>
      <c r="F13595" s="4">
        <v>7.92</v>
      </c>
      <c r="G13595" s="4">
        <v>19.8</v>
      </c>
      <c r="H13595" s="4">
        <v>407.88</v>
      </c>
      <c r="I13595">
        <v>368</v>
      </c>
    </row>
    <row r="13596" spans="1:9" x14ac:dyDescent="0.3">
      <c r="A13596">
        <v>13694</v>
      </c>
      <c r="B13596" s="1">
        <f>B13595+TIME(0,34,32)</f>
        <v>46288.077442176815</v>
      </c>
      <c r="C13596" t="s">
        <v>29</v>
      </c>
      <c r="D13596">
        <v>1</v>
      </c>
      <c r="E13596" s="4">
        <v>226</v>
      </c>
      <c r="F13596" s="4">
        <v>4.5200000000000005</v>
      </c>
      <c r="G13596" s="4">
        <v>11.3</v>
      </c>
      <c r="H13596" s="4">
        <v>232.78</v>
      </c>
      <c r="I13596">
        <v>1002</v>
      </c>
    </row>
    <row r="13597" spans="1:9" x14ac:dyDescent="0.3">
      <c r="A13597">
        <v>13695</v>
      </c>
      <c r="B13597" s="1">
        <f>B13596+TIME(0,34,32)</f>
        <v>46288.1014236583</v>
      </c>
      <c r="C13597" t="s">
        <v>55</v>
      </c>
      <c r="D13597">
        <v>2</v>
      </c>
      <c r="E13597" s="4">
        <v>680</v>
      </c>
      <c r="F13597" s="4">
        <v>13.6</v>
      </c>
      <c r="G13597" s="4">
        <v>34</v>
      </c>
      <c r="H13597" s="4">
        <v>700.4</v>
      </c>
      <c r="I13597">
        <v>479</v>
      </c>
    </row>
    <row r="13598" spans="1:9" x14ac:dyDescent="0.3">
      <c r="A13598">
        <v>13696</v>
      </c>
      <c r="B13598" s="1">
        <f>B13597+TIME(0,34,32)</f>
        <v>46288.125405139785</v>
      </c>
      <c r="C13598" t="s">
        <v>156</v>
      </c>
      <c r="D13598">
        <v>1</v>
      </c>
      <c r="E13598" s="4">
        <v>429</v>
      </c>
      <c r="F13598" s="4">
        <v>8.58</v>
      </c>
      <c r="G13598" s="4">
        <v>21.450000000000003</v>
      </c>
      <c r="H13598" s="4">
        <v>441.87</v>
      </c>
      <c r="I13598">
        <v>293</v>
      </c>
    </row>
    <row r="13599" spans="1:9" x14ac:dyDescent="0.3">
      <c r="A13599">
        <v>13697</v>
      </c>
      <c r="B13599" s="1">
        <f>B13598+TIME(0,34,32)</f>
        <v>46288.14938662127</v>
      </c>
      <c r="C13599" t="s">
        <v>113</v>
      </c>
      <c r="D13599">
        <v>4</v>
      </c>
      <c r="E13599" s="4">
        <v>1508</v>
      </c>
      <c r="F13599" s="4">
        <v>30.16</v>
      </c>
      <c r="G13599" s="4">
        <v>75.400000000000006</v>
      </c>
      <c r="H13599" s="4">
        <v>1553.24</v>
      </c>
      <c r="I13599">
        <v>645</v>
      </c>
    </row>
    <row r="13600" spans="1:9" x14ac:dyDescent="0.3">
      <c r="A13600">
        <v>13698</v>
      </c>
      <c r="B13600" s="1">
        <f>B13599+TIME(0,34,32)</f>
        <v>46288.173368102754</v>
      </c>
      <c r="C13600" t="s">
        <v>14</v>
      </c>
      <c r="D13600">
        <v>2</v>
      </c>
      <c r="E13600" s="4">
        <v>796</v>
      </c>
      <c r="F13600" s="4">
        <v>15.92</v>
      </c>
      <c r="G13600" s="4">
        <v>39.800000000000004</v>
      </c>
      <c r="H13600" s="4">
        <v>819.88</v>
      </c>
      <c r="I13600">
        <v>915</v>
      </c>
    </row>
    <row r="13601" spans="1:9" x14ac:dyDescent="0.3">
      <c r="A13601">
        <v>13699</v>
      </c>
      <c r="B13601" s="1">
        <f>B13600+TIME(0,34,32)</f>
        <v>46288.197349584239</v>
      </c>
      <c r="C13601" t="s">
        <v>49</v>
      </c>
      <c r="D13601">
        <v>2</v>
      </c>
      <c r="E13601" s="4">
        <v>388</v>
      </c>
      <c r="F13601" s="4">
        <v>7.76</v>
      </c>
      <c r="G13601" s="4">
        <v>19.400000000000002</v>
      </c>
      <c r="H13601" s="4">
        <v>399.64</v>
      </c>
      <c r="I13601">
        <v>401</v>
      </c>
    </row>
    <row r="13602" spans="1:9" x14ac:dyDescent="0.3">
      <c r="A13602">
        <v>13700</v>
      </c>
      <c r="B13602" s="1">
        <f>B13601+TIME(0,34,32)</f>
        <v>46288.221331065724</v>
      </c>
      <c r="C13602" t="s">
        <v>28</v>
      </c>
      <c r="D13602">
        <v>3</v>
      </c>
      <c r="E13602" s="4">
        <v>540</v>
      </c>
      <c r="F13602" s="4">
        <v>10.8</v>
      </c>
      <c r="G13602" s="4">
        <v>27</v>
      </c>
      <c r="H13602" s="4">
        <v>556.20000000000005</v>
      </c>
      <c r="I13602">
        <v>358</v>
      </c>
    </row>
    <row r="13603" spans="1:9" x14ac:dyDescent="0.3">
      <c r="A13603">
        <v>13701</v>
      </c>
      <c r="B13603" s="1">
        <f>B13602+TIME(0,34,32)</f>
        <v>46288.245312547209</v>
      </c>
      <c r="C13603" t="s">
        <v>132</v>
      </c>
      <c r="D13603">
        <v>4</v>
      </c>
      <c r="E13603" s="4">
        <v>812</v>
      </c>
      <c r="F13603" s="4">
        <v>16.240000000000002</v>
      </c>
      <c r="G13603" s="4">
        <v>40.6</v>
      </c>
      <c r="H13603" s="4">
        <v>836.36</v>
      </c>
      <c r="I13603">
        <v>1130</v>
      </c>
    </row>
    <row r="13604" spans="1:9" x14ac:dyDescent="0.3">
      <c r="A13604">
        <v>13702</v>
      </c>
      <c r="B13604" s="1">
        <f>B13603+TIME(0,34,32)</f>
        <v>46288.269294028694</v>
      </c>
      <c r="C13604" t="s">
        <v>48</v>
      </c>
      <c r="D13604">
        <v>3</v>
      </c>
      <c r="E13604" s="4">
        <v>1500</v>
      </c>
      <c r="F13604" s="4">
        <v>30</v>
      </c>
      <c r="G13604" s="4">
        <v>75</v>
      </c>
      <c r="H13604" s="4">
        <v>1545</v>
      </c>
      <c r="I13604">
        <v>137</v>
      </c>
    </row>
    <row r="13605" spans="1:9" x14ac:dyDescent="0.3">
      <c r="A13605">
        <v>13703</v>
      </c>
      <c r="B13605" s="1">
        <f>B13604+TIME(0,34,32)</f>
        <v>46288.293275510179</v>
      </c>
      <c r="C13605" t="s">
        <v>25</v>
      </c>
      <c r="D13605">
        <v>1</v>
      </c>
      <c r="E13605" s="4">
        <v>227</v>
      </c>
      <c r="F13605" s="4">
        <v>4.54</v>
      </c>
      <c r="G13605" s="4">
        <v>11.350000000000001</v>
      </c>
      <c r="H13605" s="4">
        <v>233.81</v>
      </c>
      <c r="I13605">
        <v>373</v>
      </c>
    </row>
    <row r="13606" spans="1:9" x14ac:dyDescent="0.3">
      <c r="A13606">
        <v>13704</v>
      </c>
      <c r="B13606" s="1">
        <f>B13605+TIME(0,34,32)</f>
        <v>46288.317256991664</v>
      </c>
      <c r="C13606" t="s">
        <v>121</v>
      </c>
      <c r="D13606">
        <v>3</v>
      </c>
      <c r="E13606" s="4">
        <v>1227</v>
      </c>
      <c r="F13606" s="4">
        <v>24.54</v>
      </c>
      <c r="G13606" s="4">
        <v>61.35</v>
      </c>
      <c r="H13606" s="4">
        <v>1263.81</v>
      </c>
      <c r="I13606">
        <v>438</v>
      </c>
    </row>
    <row r="13607" spans="1:9" x14ac:dyDescent="0.3">
      <c r="A13607">
        <v>13705</v>
      </c>
      <c r="B13607" s="1">
        <f>B13606+TIME(0,34,32)</f>
        <v>46288.341238473149</v>
      </c>
      <c r="C13607" t="s">
        <v>145</v>
      </c>
      <c r="D13607">
        <v>3</v>
      </c>
      <c r="E13607" s="4">
        <v>603</v>
      </c>
      <c r="F13607" s="4">
        <v>12.06</v>
      </c>
      <c r="G13607" s="4">
        <v>30.150000000000002</v>
      </c>
      <c r="H13607" s="4">
        <v>621.09</v>
      </c>
      <c r="I13607">
        <v>893</v>
      </c>
    </row>
    <row r="13608" spans="1:9" x14ac:dyDescent="0.3">
      <c r="A13608">
        <v>13706</v>
      </c>
      <c r="B13608" s="1">
        <f>B13607+TIME(0,34,32)</f>
        <v>46288.365219954634</v>
      </c>
      <c r="C13608" t="s">
        <v>177</v>
      </c>
      <c r="D13608">
        <v>3</v>
      </c>
      <c r="E13608" s="4">
        <v>843</v>
      </c>
      <c r="F13608" s="4">
        <v>16.86</v>
      </c>
      <c r="G13608" s="4">
        <v>42.150000000000006</v>
      </c>
      <c r="H13608" s="4">
        <v>868.29</v>
      </c>
      <c r="I13608">
        <v>870</v>
      </c>
    </row>
    <row r="13609" spans="1:9" x14ac:dyDescent="0.3">
      <c r="A13609">
        <v>13707</v>
      </c>
      <c r="B13609" s="1">
        <f>B13608+TIME(0,34,32)</f>
        <v>46288.389201436119</v>
      </c>
      <c r="C13609" t="s">
        <v>93</v>
      </c>
      <c r="D13609">
        <v>3</v>
      </c>
      <c r="E13609" s="4">
        <v>1035</v>
      </c>
      <c r="F13609" s="4">
        <v>20.7</v>
      </c>
      <c r="G13609" s="4">
        <v>51.75</v>
      </c>
      <c r="H13609" s="4">
        <v>1066.05</v>
      </c>
      <c r="I13609">
        <v>520</v>
      </c>
    </row>
    <row r="13610" spans="1:9" x14ac:dyDescent="0.3">
      <c r="A13610">
        <v>13708</v>
      </c>
      <c r="B13610" s="1">
        <f>B13609+TIME(0,34,32)</f>
        <v>46288.413182917604</v>
      </c>
      <c r="C13610" t="s">
        <v>48</v>
      </c>
      <c r="D13610">
        <v>3</v>
      </c>
      <c r="E13610" s="4">
        <v>1500</v>
      </c>
      <c r="F13610" s="4">
        <v>30</v>
      </c>
      <c r="G13610" s="4">
        <v>75</v>
      </c>
      <c r="H13610" s="4">
        <v>1545</v>
      </c>
      <c r="I13610">
        <v>365</v>
      </c>
    </row>
    <row r="13611" spans="1:9" x14ac:dyDescent="0.3">
      <c r="A13611">
        <v>13709</v>
      </c>
      <c r="B13611" s="1">
        <f>B13610+TIME(0,34,32)</f>
        <v>46288.437164399089</v>
      </c>
      <c r="C13611" t="s">
        <v>151</v>
      </c>
      <c r="D13611">
        <v>4</v>
      </c>
      <c r="E13611" s="4">
        <v>1728</v>
      </c>
      <c r="F13611" s="4">
        <v>34.56</v>
      </c>
      <c r="G13611" s="4">
        <v>86.4</v>
      </c>
      <c r="H13611" s="4">
        <v>1779.8400000000001</v>
      </c>
      <c r="I13611">
        <v>688</v>
      </c>
    </row>
    <row r="13612" spans="1:9" x14ac:dyDescent="0.3">
      <c r="A13612">
        <v>13710</v>
      </c>
      <c r="B13612" s="1">
        <f>B13611+TIME(0,34,32)</f>
        <v>46288.461145880574</v>
      </c>
      <c r="C13612" t="s">
        <v>34</v>
      </c>
      <c r="D13612">
        <v>1</v>
      </c>
      <c r="E13612" s="4">
        <v>305</v>
      </c>
      <c r="F13612" s="4">
        <v>6.1000000000000005</v>
      </c>
      <c r="G13612" s="4">
        <v>15.25</v>
      </c>
      <c r="H13612" s="4">
        <v>314.14999999999998</v>
      </c>
      <c r="I13612">
        <v>926</v>
      </c>
    </row>
    <row r="13613" spans="1:9" x14ac:dyDescent="0.3">
      <c r="A13613">
        <v>13711</v>
      </c>
      <c r="B13613" s="1">
        <f>B13612+TIME(0,34,32)</f>
        <v>46288.485127362059</v>
      </c>
      <c r="C13613" t="s">
        <v>54</v>
      </c>
      <c r="D13613">
        <v>4</v>
      </c>
      <c r="E13613" s="4">
        <v>2156</v>
      </c>
      <c r="F13613" s="4">
        <v>43.12</v>
      </c>
      <c r="G13613" s="4">
        <v>107.80000000000001</v>
      </c>
      <c r="H13613" s="4">
        <v>2220.6800000000003</v>
      </c>
      <c r="I13613">
        <v>860</v>
      </c>
    </row>
    <row r="13614" spans="1:9" x14ac:dyDescent="0.3">
      <c r="A13614">
        <v>13712</v>
      </c>
      <c r="B13614" s="1">
        <f>B13613+TIME(0,34,32)</f>
        <v>46288.509108843544</v>
      </c>
      <c r="C13614" t="s">
        <v>53</v>
      </c>
      <c r="D13614">
        <v>4</v>
      </c>
      <c r="E13614" s="4">
        <v>1580</v>
      </c>
      <c r="F13614" s="4">
        <v>31.6</v>
      </c>
      <c r="G13614" s="4">
        <v>79</v>
      </c>
      <c r="H13614" s="4">
        <v>1627.4</v>
      </c>
      <c r="I13614">
        <v>459</v>
      </c>
    </row>
    <row r="13615" spans="1:9" x14ac:dyDescent="0.3">
      <c r="A13615">
        <v>13713</v>
      </c>
      <c r="B13615" s="1">
        <f>B13614+TIME(0,34,32)</f>
        <v>46288.533090325029</v>
      </c>
      <c r="C13615" t="s">
        <v>57</v>
      </c>
      <c r="D13615">
        <v>2</v>
      </c>
      <c r="E13615" s="4">
        <v>662</v>
      </c>
      <c r="F13615" s="4">
        <v>13.24</v>
      </c>
      <c r="G13615" s="4">
        <v>33.1</v>
      </c>
      <c r="H13615" s="4">
        <v>681.86</v>
      </c>
      <c r="I13615">
        <v>711</v>
      </c>
    </row>
    <row r="13616" spans="1:9" x14ac:dyDescent="0.3">
      <c r="A13616">
        <v>13714</v>
      </c>
      <c r="B13616" s="1">
        <f>B13615+TIME(0,34,32)</f>
        <v>46288.557071806514</v>
      </c>
      <c r="C13616" t="s">
        <v>12</v>
      </c>
      <c r="D13616">
        <v>3</v>
      </c>
      <c r="E13616" s="4">
        <v>312</v>
      </c>
      <c r="F13616" s="4">
        <v>6.24</v>
      </c>
      <c r="G13616" s="4">
        <v>15.600000000000001</v>
      </c>
      <c r="H13616" s="4">
        <v>321.36</v>
      </c>
      <c r="I13616">
        <v>1194</v>
      </c>
    </row>
    <row r="13617" spans="1:9" x14ac:dyDescent="0.3">
      <c r="A13617">
        <v>13715</v>
      </c>
      <c r="B13617" s="1">
        <f>B13616+TIME(0,34,32)</f>
        <v>46288.581053287999</v>
      </c>
      <c r="C13617" t="s">
        <v>152</v>
      </c>
      <c r="D13617">
        <v>2</v>
      </c>
      <c r="E13617" s="4">
        <v>362</v>
      </c>
      <c r="F13617" s="4">
        <v>7.24</v>
      </c>
      <c r="G13617" s="4">
        <v>18.100000000000001</v>
      </c>
      <c r="H13617" s="4">
        <v>372.86</v>
      </c>
      <c r="I13617">
        <v>703</v>
      </c>
    </row>
    <row r="13618" spans="1:9" x14ac:dyDescent="0.3">
      <c r="A13618">
        <v>13716</v>
      </c>
      <c r="B13618" s="1">
        <f>B13617+TIME(0,34,32)</f>
        <v>46288.605034769484</v>
      </c>
      <c r="C13618" t="s">
        <v>15</v>
      </c>
      <c r="D13618">
        <v>4</v>
      </c>
      <c r="E13618" s="4">
        <v>1168</v>
      </c>
      <c r="F13618" s="4">
        <v>23.36</v>
      </c>
      <c r="G13618" s="4">
        <v>58.400000000000006</v>
      </c>
      <c r="H13618" s="4">
        <v>1203.0400000000002</v>
      </c>
      <c r="I13618">
        <v>814</v>
      </c>
    </row>
    <row r="13619" spans="1:9" x14ac:dyDescent="0.3">
      <c r="A13619">
        <v>13717</v>
      </c>
      <c r="B13619" s="1">
        <f>B13618+TIME(0,34,32)</f>
        <v>46288.629016250969</v>
      </c>
      <c r="C13619" t="s">
        <v>29</v>
      </c>
      <c r="D13619">
        <v>1</v>
      </c>
      <c r="E13619" s="4">
        <v>226</v>
      </c>
      <c r="F13619" s="4">
        <v>4.5200000000000005</v>
      </c>
      <c r="G13619" s="4">
        <v>11.3</v>
      </c>
      <c r="H13619" s="4">
        <v>232.78</v>
      </c>
      <c r="I13619">
        <v>710</v>
      </c>
    </row>
    <row r="13620" spans="1:9" x14ac:dyDescent="0.3">
      <c r="A13620">
        <v>13718</v>
      </c>
      <c r="B13620" s="1">
        <f>B13619+TIME(0,34,32)</f>
        <v>46288.652997732454</v>
      </c>
      <c r="C13620" t="s">
        <v>148</v>
      </c>
      <c r="D13620">
        <v>4</v>
      </c>
      <c r="E13620" s="4">
        <v>1504</v>
      </c>
      <c r="F13620" s="4">
        <v>30.080000000000002</v>
      </c>
      <c r="G13620" s="4">
        <v>75.2</v>
      </c>
      <c r="H13620" s="4">
        <v>1549.1200000000001</v>
      </c>
      <c r="I13620">
        <v>5</v>
      </c>
    </row>
    <row r="13621" spans="1:9" x14ac:dyDescent="0.3">
      <c r="A13621">
        <v>13719</v>
      </c>
      <c r="B13621" s="1">
        <f>B13620+TIME(0,34,32)</f>
        <v>46288.676979213938</v>
      </c>
      <c r="C13621" t="s">
        <v>43</v>
      </c>
      <c r="D13621">
        <v>3</v>
      </c>
      <c r="E13621" s="4">
        <v>1101</v>
      </c>
      <c r="F13621" s="4">
        <v>22.02</v>
      </c>
      <c r="G13621" s="4">
        <v>55.050000000000004</v>
      </c>
      <c r="H13621" s="4">
        <v>1134.03</v>
      </c>
      <c r="I13621">
        <v>245</v>
      </c>
    </row>
    <row r="13622" spans="1:9" x14ac:dyDescent="0.3">
      <c r="A13622">
        <v>13720</v>
      </c>
      <c r="B13622" s="1">
        <f>B13621+TIME(0,34,32)</f>
        <v>46288.700960695423</v>
      </c>
      <c r="C13622" t="s">
        <v>18</v>
      </c>
      <c r="D13622">
        <v>2</v>
      </c>
      <c r="E13622" s="4">
        <v>482</v>
      </c>
      <c r="F13622" s="4">
        <v>9.64</v>
      </c>
      <c r="G13622" s="4">
        <v>24.1</v>
      </c>
      <c r="H13622" s="4">
        <v>496.46000000000004</v>
      </c>
      <c r="I13622">
        <v>248</v>
      </c>
    </row>
    <row r="13623" spans="1:9" x14ac:dyDescent="0.3">
      <c r="A13623">
        <v>13721</v>
      </c>
      <c r="B13623" s="1">
        <f>B13622+TIME(0,34,32)</f>
        <v>46288.724942176908</v>
      </c>
      <c r="C13623" t="s">
        <v>183</v>
      </c>
      <c r="D13623">
        <v>2</v>
      </c>
      <c r="E13623" s="4">
        <v>976</v>
      </c>
      <c r="F13623" s="4">
        <v>19.52</v>
      </c>
      <c r="G13623" s="4">
        <v>48.800000000000004</v>
      </c>
      <c r="H13623" s="4">
        <v>1005.28</v>
      </c>
      <c r="I13623">
        <v>95</v>
      </c>
    </row>
    <row r="13624" spans="1:9" x14ac:dyDescent="0.3">
      <c r="A13624">
        <v>13722</v>
      </c>
      <c r="B13624" s="1">
        <f>B13623+TIME(0,34,32)</f>
        <v>46288.748923658393</v>
      </c>
      <c r="C13624" t="s">
        <v>119</v>
      </c>
      <c r="D13624">
        <v>2</v>
      </c>
      <c r="E13624" s="4">
        <v>998</v>
      </c>
      <c r="F13624" s="4">
        <v>19.96</v>
      </c>
      <c r="G13624" s="4">
        <v>49.900000000000006</v>
      </c>
      <c r="H13624" s="4">
        <v>1027.94</v>
      </c>
      <c r="I13624">
        <v>627</v>
      </c>
    </row>
    <row r="13625" spans="1:9" x14ac:dyDescent="0.3">
      <c r="A13625">
        <v>13723</v>
      </c>
      <c r="B13625" s="1">
        <f>B13624+TIME(0,34,32)</f>
        <v>46288.772905139878</v>
      </c>
      <c r="C13625" t="s">
        <v>115</v>
      </c>
      <c r="D13625">
        <v>2</v>
      </c>
      <c r="E13625" s="4">
        <v>586</v>
      </c>
      <c r="F13625" s="4">
        <v>11.72</v>
      </c>
      <c r="G13625" s="4">
        <v>29.3</v>
      </c>
      <c r="H13625" s="4">
        <v>603.57999999999993</v>
      </c>
      <c r="I13625">
        <v>575</v>
      </c>
    </row>
    <row r="13626" spans="1:9" x14ac:dyDescent="0.3">
      <c r="A13626">
        <v>13724</v>
      </c>
      <c r="B13626" s="1">
        <f>B13625+TIME(0,34,32)</f>
        <v>46288.796886621363</v>
      </c>
      <c r="C13626" t="s">
        <v>21</v>
      </c>
      <c r="D13626">
        <v>4</v>
      </c>
      <c r="E13626" s="4">
        <v>1148</v>
      </c>
      <c r="F13626" s="4">
        <v>22.96</v>
      </c>
      <c r="G13626" s="4">
        <v>57.400000000000006</v>
      </c>
      <c r="H13626" s="4">
        <v>1182.44</v>
      </c>
      <c r="I13626">
        <v>321</v>
      </c>
    </row>
    <row r="13627" spans="1:9" x14ac:dyDescent="0.3">
      <c r="A13627">
        <v>13725</v>
      </c>
      <c r="B13627" s="1">
        <f>B13626+TIME(0,34,32)</f>
        <v>46288.820868102848</v>
      </c>
      <c r="C13627" t="s">
        <v>53</v>
      </c>
      <c r="D13627">
        <v>2</v>
      </c>
      <c r="E13627" s="4">
        <v>790</v>
      </c>
      <c r="F13627" s="4">
        <v>15.8</v>
      </c>
      <c r="G13627" s="4">
        <v>39.5</v>
      </c>
      <c r="H13627" s="4">
        <v>813.7</v>
      </c>
      <c r="I13627">
        <v>7</v>
      </c>
    </row>
    <row r="13628" spans="1:9" x14ac:dyDescent="0.3">
      <c r="A13628">
        <v>13726</v>
      </c>
      <c r="B13628" s="1">
        <f>B13627+TIME(0,34,32)</f>
        <v>46288.844849584333</v>
      </c>
      <c r="C13628" t="s">
        <v>92</v>
      </c>
      <c r="D13628">
        <v>1</v>
      </c>
      <c r="E13628" s="4">
        <v>511</v>
      </c>
      <c r="F13628" s="4">
        <v>10.220000000000001</v>
      </c>
      <c r="G13628" s="4">
        <v>25.55</v>
      </c>
      <c r="H13628" s="4">
        <v>526.32999999999993</v>
      </c>
      <c r="I13628">
        <v>548</v>
      </c>
    </row>
    <row r="13629" spans="1:9" x14ac:dyDescent="0.3">
      <c r="A13629">
        <v>13727</v>
      </c>
      <c r="B13629" s="1">
        <f>B13628+TIME(0,34,32)</f>
        <v>46288.868831065818</v>
      </c>
      <c r="C13629" t="s">
        <v>61</v>
      </c>
      <c r="D13629">
        <v>2</v>
      </c>
      <c r="E13629" s="4">
        <v>836</v>
      </c>
      <c r="F13629" s="4">
        <v>16.72</v>
      </c>
      <c r="G13629" s="4">
        <v>41.800000000000004</v>
      </c>
      <c r="H13629" s="4">
        <v>861.07999999999993</v>
      </c>
      <c r="I13629">
        <v>631</v>
      </c>
    </row>
    <row r="13630" spans="1:9" x14ac:dyDescent="0.3">
      <c r="A13630">
        <v>13728</v>
      </c>
      <c r="B13630" s="1">
        <f>B13629+TIME(0,34,32)</f>
        <v>46288.892812547303</v>
      </c>
      <c r="C13630" t="s">
        <v>10</v>
      </c>
      <c r="D13630">
        <v>2</v>
      </c>
      <c r="E13630" s="4">
        <v>796</v>
      </c>
      <c r="F13630" s="4">
        <v>15.92</v>
      </c>
      <c r="G13630" s="4">
        <v>39.800000000000004</v>
      </c>
      <c r="H13630" s="4">
        <v>819.88</v>
      </c>
      <c r="I13630">
        <v>371</v>
      </c>
    </row>
    <row r="13631" spans="1:9" x14ac:dyDescent="0.3">
      <c r="A13631">
        <v>13729</v>
      </c>
      <c r="B13631" s="1">
        <f>B13630+TIME(0,34,32)</f>
        <v>46288.916794028788</v>
      </c>
      <c r="C13631" t="s">
        <v>120</v>
      </c>
      <c r="D13631">
        <v>2</v>
      </c>
      <c r="E13631" s="4">
        <v>652</v>
      </c>
      <c r="F13631" s="4">
        <v>13.040000000000001</v>
      </c>
      <c r="G13631" s="4">
        <v>32.6</v>
      </c>
      <c r="H13631" s="4">
        <v>671.56000000000006</v>
      </c>
      <c r="I13631">
        <v>123</v>
      </c>
    </row>
    <row r="13632" spans="1:9" x14ac:dyDescent="0.3">
      <c r="A13632">
        <v>13730</v>
      </c>
      <c r="B13632" s="1">
        <f>B13631+TIME(0,34,32)</f>
        <v>46288.940775510273</v>
      </c>
      <c r="C13632" t="s">
        <v>87</v>
      </c>
      <c r="D13632">
        <v>1</v>
      </c>
      <c r="E13632" s="4">
        <v>229</v>
      </c>
      <c r="F13632" s="4">
        <v>4.58</v>
      </c>
      <c r="G13632" s="4">
        <v>11.450000000000001</v>
      </c>
      <c r="H13632" s="4">
        <v>235.86999999999998</v>
      </c>
      <c r="I13632">
        <v>804</v>
      </c>
    </row>
    <row r="13633" spans="1:9" x14ac:dyDescent="0.3">
      <c r="A13633">
        <v>13731</v>
      </c>
      <c r="B13633" s="1">
        <f>B13632+TIME(0,34,32)</f>
        <v>46288.964756991758</v>
      </c>
      <c r="C13633" t="s">
        <v>69</v>
      </c>
      <c r="D13633">
        <v>1</v>
      </c>
      <c r="E13633" s="4">
        <v>527</v>
      </c>
      <c r="F13633" s="4">
        <v>10.540000000000001</v>
      </c>
      <c r="G13633" s="4">
        <v>26.35</v>
      </c>
      <c r="H13633" s="4">
        <v>542.81000000000006</v>
      </c>
      <c r="I13633">
        <v>995</v>
      </c>
    </row>
    <row r="13634" spans="1:9" x14ac:dyDescent="0.3">
      <c r="A13634">
        <v>13732</v>
      </c>
      <c r="B13634" s="1">
        <f>B13633+TIME(0,34,32)</f>
        <v>46288.988738473243</v>
      </c>
      <c r="C13634" t="s">
        <v>37</v>
      </c>
      <c r="D13634">
        <v>2</v>
      </c>
      <c r="E13634" s="4">
        <v>220</v>
      </c>
      <c r="F13634" s="4">
        <v>4.4000000000000004</v>
      </c>
      <c r="G13634" s="4">
        <v>11</v>
      </c>
      <c r="H13634" s="4">
        <v>226.6</v>
      </c>
      <c r="I13634">
        <v>900</v>
      </c>
    </row>
    <row r="13635" spans="1:9" x14ac:dyDescent="0.3">
      <c r="A13635">
        <v>13733</v>
      </c>
      <c r="B13635" s="1">
        <f>B13634+TIME(0,34,32)</f>
        <v>46289.012719954728</v>
      </c>
      <c r="C13635" t="s">
        <v>142</v>
      </c>
      <c r="D13635">
        <v>3</v>
      </c>
      <c r="E13635" s="4">
        <v>1011</v>
      </c>
      <c r="F13635" s="4">
        <v>20.22</v>
      </c>
      <c r="G13635" s="4">
        <v>50.550000000000004</v>
      </c>
      <c r="H13635" s="4">
        <v>1041.33</v>
      </c>
      <c r="I13635">
        <v>352</v>
      </c>
    </row>
    <row r="13636" spans="1:9" x14ac:dyDescent="0.3">
      <c r="A13636">
        <v>13734</v>
      </c>
      <c r="B13636" s="1">
        <f>B13635+TIME(0,34,32)</f>
        <v>46289.036701436213</v>
      </c>
      <c r="C13636" t="s">
        <v>162</v>
      </c>
      <c r="D13636">
        <v>4</v>
      </c>
      <c r="E13636" s="4">
        <v>1584</v>
      </c>
      <c r="F13636" s="4">
        <v>31.68</v>
      </c>
      <c r="G13636" s="4">
        <v>79.2</v>
      </c>
      <c r="H13636" s="4">
        <v>1631.52</v>
      </c>
      <c r="I13636">
        <v>50</v>
      </c>
    </row>
    <row r="13637" spans="1:9" x14ac:dyDescent="0.3">
      <c r="A13637">
        <v>13735</v>
      </c>
      <c r="B13637" s="1">
        <f>B13636+TIME(0,34,32)</f>
        <v>46289.060682917698</v>
      </c>
      <c r="C13637" t="s">
        <v>137</v>
      </c>
      <c r="D13637">
        <v>4</v>
      </c>
      <c r="E13637" s="4">
        <v>1164</v>
      </c>
      <c r="F13637" s="4">
        <v>23.28</v>
      </c>
      <c r="G13637" s="4">
        <v>58.2</v>
      </c>
      <c r="H13637" s="4">
        <v>1198.92</v>
      </c>
      <c r="I13637">
        <v>917</v>
      </c>
    </row>
    <row r="13638" spans="1:9" x14ac:dyDescent="0.3">
      <c r="A13638">
        <v>13736</v>
      </c>
      <c r="B13638" s="1">
        <f>B13637+TIME(0,34,32)</f>
        <v>46289.084664399183</v>
      </c>
      <c r="C13638" t="s">
        <v>128</v>
      </c>
      <c r="D13638">
        <v>2</v>
      </c>
      <c r="E13638" s="4">
        <v>344</v>
      </c>
      <c r="F13638" s="4">
        <v>6.88</v>
      </c>
      <c r="G13638" s="4">
        <v>17.2</v>
      </c>
      <c r="H13638" s="4">
        <v>354.32</v>
      </c>
      <c r="I13638">
        <v>989</v>
      </c>
    </row>
    <row r="13639" spans="1:9" x14ac:dyDescent="0.3">
      <c r="A13639">
        <v>13737</v>
      </c>
      <c r="B13639" s="1">
        <f>B13638+TIME(0,34,32)</f>
        <v>46289.108645880668</v>
      </c>
      <c r="C13639" t="s">
        <v>129</v>
      </c>
      <c r="D13639">
        <v>3</v>
      </c>
      <c r="E13639" s="4">
        <v>597</v>
      </c>
      <c r="F13639" s="4">
        <v>11.94</v>
      </c>
      <c r="G13639" s="4">
        <v>29.85</v>
      </c>
      <c r="H13639" s="4">
        <v>614.91</v>
      </c>
      <c r="I13639">
        <v>1103</v>
      </c>
    </row>
    <row r="13640" spans="1:9" x14ac:dyDescent="0.3">
      <c r="A13640">
        <v>13738</v>
      </c>
      <c r="B13640" s="1">
        <f>B13639+TIME(0,34,32)</f>
        <v>46289.132627362153</v>
      </c>
      <c r="C13640" t="s">
        <v>132</v>
      </c>
      <c r="D13640">
        <v>2</v>
      </c>
      <c r="E13640" s="4">
        <v>406</v>
      </c>
      <c r="F13640" s="4">
        <v>8.120000000000001</v>
      </c>
      <c r="G13640" s="4">
        <v>20.3</v>
      </c>
      <c r="H13640" s="4">
        <v>418.18</v>
      </c>
      <c r="I13640">
        <v>223</v>
      </c>
    </row>
    <row r="13641" spans="1:9" x14ac:dyDescent="0.3">
      <c r="A13641">
        <v>13739</v>
      </c>
      <c r="B13641" s="1">
        <f>B13640+TIME(0,34,32)</f>
        <v>46289.156608843638</v>
      </c>
      <c r="C13641" t="s">
        <v>34</v>
      </c>
      <c r="D13641">
        <v>4</v>
      </c>
      <c r="E13641" s="4">
        <v>1220</v>
      </c>
      <c r="F13641" s="4">
        <v>24.400000000000002</v>
      </c>
      <c r="G13641" s="4">
        <v>61</v>
      </c>
      <c r="H13641" s="4">
        <v>1256.5999999999999</v>
      </c>
      <c r="I13641">
        <v>680</v>
      </c>
    </row>
    <row r="13642" spans="1:9" x14ac:dyDescent="0.3">
      <c r="A13642">
        <v>13740</v>
      </c>
      <c r="B13642" s="1">
        <f>B13641+TIME(0,34,32)</f>
        <v>46289.180590325122</v>
      </c>
      <c r="C13642" t="s">
        <v>33</v>
      </c>
      <c r="D13642">
        <v>2</v>
      </c>
      <c r="E13642" s="4">
        <v>650</v>
      </c>
      <c r="F13642" s="4">
        <v>13</v>
      </c>
      <c r="G13642" s="4">
        <v>32.5</v>
      </c>
      <c r="H13642" s="4">
        <v>669.5</v>
      </c>
      <c r="I13642">
        <v>239</v>
      </c>
    </row>
    <row r="13643" spans="1:9" x14ac:dyDescent="0.3">
      <c r="A13643">
        <v>13741</v>
      </c>
      <c r="B13643" s="1">
        <f>B13642+TIME(0,34,32)</f>
        <v>46289.204571806607</v>
      </c>
      <c r="C13643" t="s">
        <v>28</v>
      </c>
      <c r="D13643">
        <v>3</v>
      </c>
      <c r="E13643" s="4">
        <v>540</v>
      </c>
      <c r="F13643" s="4">
        <v>10.8</v>
      </c>
      <c r="G13643" s="4">
        <v>27</v>
      </c>
      <c r="H13643" s="4">
        <v>556.20000000000005</v>
      </c>
      <c r="I13643">
        <v>924</v>
      </c>
    </row>
    <row r="13644" spans="1:9" x14ac:dyDescent="0.3">
      <c r="A13644">
        <v>13742</v>
      </c>
      <c r="B13644" s="1">
        <f>B13643+TIME(0,34,32)</f>
        <v>46289.228553288092</v>
      </c>
      <c r="C13644" t="s">
        <v>32</v>
      </c>
      <c r="D13644">
        <v>3</v>
      </c>
      <c r="E13644" s="4">
        <v>1089</v>
      </c>
      <c r="F13644" s="4">
        <v>21.78</v>
      </c>
      <c r="G13644" s="4">
        <v>54.45</v>
      </c>
      <c r="H13644" s="4">
        <v>1121.67</v>
      </c>
      <c r="I13644">
        <v>918</v>
      </c>
    </row>
    <row r="13645" spans="1:9" x14ac:dyDescent="0.3">
      <c r="A13645">
        <v>13743</v>
      </c>
      <c r="B13645" s="1">
        <f>B13644+TIME(0,34,32)</f>
        <v>46289.252534769577</v>
      </c>
      <c r="C13645" t="s">
        <v>135</v>
      </c>
      <c r="D13645">
        <v>1</v>
      </c>
      <c r="E13645" s="4">
        <v>385</v>
      </c>
      <c r="F13645" s="4">
        <v>7.7</v>
      </c>
      <c r="G13645" s="4">
        <v>19.25</v>
      </c>
      <c r="H13645" s="4">
        <v>396.55</v>
      </c>
      <c r="I13645">
        <v>111</v>
      </c>
    </row>
    <row r="13646" spans="1:9" x14ac:dyDescent="0.3">
      <c r="A13646">
        <v>13744</v>
      </c>
      <c r="B13646" s="1">
        <f>B13645+TIME(0,34,32)</f>
        <v>46289.276516251062</v>
      </c>
      <c r="C13646" t="s">
        <v>36</v>
      </c>
      <c r="D13646">
        <v>1</v>
      </c>
      <c r="E13646" s="4">
        <v>210</v>
      </c>
      <c r="F13646" s="4">
        <v>4.2</v>
      </c>
      <c r="G13646" s="4">
        <v>10.5</v>
      </c>
      <c r="H13646" s="4">
        <v>216.3</v>
      </c>
      <c r="I13646">
        <v>625</v>
      </c>
    </row>
    <row r="13647" spans="1:9" x14ac:dyDescent="0.3">
      <c r="A13647">
        <v>13745</v>
      </c>
      <c r="B13647" s="1">
        <f>B13646+TIME(0,34,32)</f>
        <v>46289.300497732547</v>
      </c>
      <c r="C13647" t="s">
        <v>120</v>
      </c>
      <c r="D13647">
        <v>4</v>
      </c>
      <c r="E13647" s="4">
        <v>1304</v>
      </c>
      <c r="F13647" s="4">
        <v>26.080000000000002</v>
      </c>
      <c r="G13647" s="4">
        <v>65.2</v>
      </c>
      <c r="H13647" s="4">
        <v>1343.1200000000001</v>
      </c>
      <c r="I13647">
        <v>765</v>
      </c>
    </row>
    <row r="13648" spans="1:9" x14ac:dyDescent="0.3">
      <c r="A13648">
        <v>13746</v>
      </c>
      <c r="B13648" s="1">
        <f>B13647+TIME(0,34,32)</f>
        <v>46289.324479214032</v>
      </c>
      <c r="C13648" t="s">
        <v>104</v>
      </c>
      <c r="D13648">
        <v>4</v>
      </c>
      <c r="E13648" s="4">
        <v>1876</v>
      </c>
      <c r="F13648" s="4">
        <v>37.520000000000003</v>
      </c>
      <c r="G13648" s="4">
        <v>93.800000000000011</v>
      </c>
      <c r="H13648" s="4">
        <v>1932.28</v>
      </c>
      <c r="I13648">
        <v>569</v>
      </c>
    </row>
    <row r="13649" spans="1:9" x14ac:dyDescent="0.3">
      <c r="A13649">
        <v>13747</v>
      </c>
      <c r="B13649" s="1">
        <f>B13648+TIME(0,34,32)</f>
        <v>46289.348460695517</v>
      </c>
      <c r="C13649" t="s">
        <v>82</v>
      </c>
      <c r="D13649">
        <v>2</v>
      </c>
      <c r="E13649" s="4">
        <v>520</v>
      </c>
      <c r="F13649" s="4">
        <v>10.4</v>
      </c>
      <c r="G13649" s="4">
        <v>26</v>
      </c>
      <c r="H13649" s="4">
        <v>535.6</v>
      </c>
      <c r="I13649">
        <v>1039</v>
      </c>
    </row>
    <row r="13650" spans="1:9" x14ac:dyDescent="0.3">
      <c r="A13650">
        <v>13748</v>
      </c>
      <c r="B13650" s="1">
        <f>B13649+TIME(0,34,32)</f>
        <v>46289.372442177002</v>
      </c>
      <c r="C13650" t="s">
        <v>161</v>
      </c>
      <c r="D13650">
        <v>3</v>
      </c>
      <c r="E13650" s="4">
        <v>1089</v>
      </c>
      <c r="F13650" s="4">
        <v>21.78</v>
      </c>
      <c r="G13650" s="4">
        <v>54.45</v>
      </c>
      <c r="H13650" s="4">
        <v>1121.67</v>
      </c>
      <c r="I13650">
        <v>790</v>
      </c>
    </row>
    <row r="13651" spans="1:9" x14ac:dyDescent="0.3">
      <c r="A13651">
        <v>13749</v>
      </c>
      <c r="B13651" s="1">
        <f>B13650+TIME(0,34,32)</f>
        <v>46289.396423658487</v>
      </c>
      <c r="C13651" t="s">
        <v>176</v>
      </c>
      <c r="D13651">
        <v>4</v>
      </c>
      <c r="E13651" s="4">
        <v>776</v>
      </c>
      <c r="F13651" s="4">
        <v>15.52</v>
      </c>
      <c r="G13651" s="4">
        <v>38.800000000000004</v>
      </c>
      <c r="H13651" s="4">
        <v>799.28</v>
      </c>
      <c r="I13651">
        <v>555</v>
      </c>
    </row>
    <row r="13652" spans="1:9" x14ac:dyDescent="0.3">
      <c r="A13652">
        <v>13750</v>
      </c>
      <c r="B13652" s="1">
        <f>B13651+TIME(0,34,32)</f>
        <v>46289.420405139972</v>
      </c>
      <c r="C13652" t="s">
        <v>119</v>
      </c>
      <c r="D13652">
        <v>1</v>
      </c>
      <c r="E13652" s="4">
        <v>499</v>
      </c>
      <c r="F13652" s="4">
        <v>9.98</v>
      </c>
      <c r="G13652" s="4">
        <v>24.950000000000003</v>
      </c>
      <c r="H13652" s="4">
        <v>513.97</v>
      </c>
      <c r="I13652">
        <v>425</v>
      </c>
    </row>
    <row r="13653" spans="1:9" x14ac:dyDescent="0.3">
      <c r="A13653">
        <v>13751</v>
      </c>
      <c r="B13653" s="1">
        <f>B13652+TIME(0,34,32)</f>
        <v>46289.444386621457</v>
      </c>
      <c r="C13653" t="s">
        <v>61</v>
      </c>
      <c r="D13653">
        <v>4</v>
      </c>
      <c r="E13653" s="4">
        <v>1672</v>
      </c>
      <c r="F13653" s="4">
        <v>33.44</v>
      </c>
      <c r="G13653" s="4">
        <v>83.600000000000009</v>
      </c>
      <c r="H13653" s="4">
        <v>1722.1599999999999</v>
      </c>
      <c r="I13653">
        <v>126</v>
      </c>
    </row>
    <row r="13654" spans="1:9" x14ac:dyDescent="0.3">
      <c r="A13654">
        <v>13752</v>
      </c>
      <c r="B13654" s="1">
        <f>B13653+TIME(0,34,32)</f>
        <v>46289.468368102942</v>
      </c>
      <c r="C13654" t="s">
        <v>80</v>
      </c>
      <c r="D13654">
        <v>2</v>
      </c>
      <c r="E13654" s="4">
        <v>724</v>
      </c>
      <c r="F13654" s="4">
        <v>14.48</v>
      </c>
      <c r="G13654" s="4">
        <v>36.200000000000003</v>
      </c>
      <c r="H13654" s="4">
        <v>745.72</v>
      </c>
      <c r="I13654">
        <v>128</v>
      </c>
    </row>
    <row r="13655" spans="1:9" x14ac:dyDescent="0.3">
      <c r="A13655">
        <v>13753</v>
      </c>
      <c r="B13655" s="1">
        <f>B13654+TIME(0,34,32)</f>
        <v>46289.492349584427</v>
      </c>
      <c r="C13655" t="s">
        <v>177</v>
      </c>
      <c r="D13655">
        <v>1</v>
      </c>
      <c r="E13655" s="4">
        <v>281</v>
      </c>
      <c r="F13655" s="4">
        <v>5.62</v>
      </c>
      <c r="G13655" s="4">
        <v>14.05</v>
      </c>
      <c r="H13655" s="4">
        <v>289.43</v>
      </c>
      <c r="I13655">
        <v>190</v>
      </c>
    </row>
    <row r="13656" spans="1:9" x14ac:dyDescent="0.3">
      <c r="A13656">
        <v>13754</v>
      </c>
      <c r="B13656" s="1">
        <f>B13655+TIME(0,34,32)</f>
        <v>46289.516331065912</v>
      </c>
      <c r="C13656" t="s">
        <v>91</v>
      </c>
      <c r="D13656">
        <v>1</v>
      </c>
      <c r="E13656" s="4">
        <v>257</v>
      </c>
      <c r="F13656" s="4">
        <v>5.14</v>
      </c>
      <c r="G13656" s="4">
        <v>12.850000000000001</v>
      </c>
      <c r="H13656" s="4">
        <v>264.71000000000004</v>
      </c>
      <c r="I13656">
        <v>249</v>
      </c>
    </row>
    <row r="13657" spans="1:9" x14ac:dyDescent="0.3">
      <c r="A13657">
        <v>13755</v>
      </c>
      <c r="B13657" s="1">
        <f>B13656+TIME(0,34,32)</f>
        <v>46289.540312547397</v>
      </c>
      <c r="C13657" t="s">
        <v>96</v>
      </c>
      <c r="D13657">
        <v>1</v>
      </c>
      <c r="E13657" s="4">
        <v>282</v>
      </c>
      <c r="F13657" s="4">
        <v>5.64</v>
      </c>
      <c r="G13657" s="4">
        <v>14.100000000000001</v>
      </c>
      <c r="H13657" s="4">
        <v>290.46000000000004</v>
      </c>
      <c r="I13657">
        <v>882</v>
      </c>
    </row>
    <row r="13658" spans="1:9" x14ac:dyDescent="0.3">
      <c r="A13658">
        <v>13756</v>
      </c>
      <c r="B13658" s="1">
        <f>B13657+TIME(0,34,32)</f>
        <v>46289.564294028882</v>
      </c>
      <c r="C13658" t="s">
        <v>21</v>
      </c>
      <c r="D13658">
        <v>1</v>
      </c>
      <c r="E13658" s="4">
        <v>287</v>
      </c>
      <c r="F13658" s="4">
        <v>5.74</v>
      </c>
      <c r="G13658" s="4">
        <v>14.350000000000001</v>
      </c>
      <c r="H13658" s="4">
        <v>295.61</v>
      </c>
      <c r="I13658">
        <v>885</v>
      </c>
    </row>
    <row r="13659" spans="1:9" x14ac:dyDescent="0.3">
      <c r="A13659">
        <v>13757</v>
      </c>
      <c r="B13659" s="1">
        <f>B13658+TIME(0,34,32)</f>
        <v>46289.588275510367</v>
      </c>
      <c r="C13659" t="s">
        <v>144</v>
      </c>
      <c r="D13659">
        <v>1</v>
      </c>
      <c r="E13659" s="4">
        <v>330</v>
      </c>
      <c r="F13659" s="4">
        <v>6.6000000000000005</v>
      </c>
      <c r="G13659" s="4">
        <v>16.5</v>
      </c>
      <c r="H13659" s="4">
        <v>339.9</v>
      </c>
      <c r="I13659">
        <v>910</v>
      </c>
    </row>
    <row r="13660" spans="1:9" x14ac:dyDescent="0.3">
      <c r="A13660">
        <v>13758</v>
      </c>
      <c r="B13660" s="1">
        <f>B13659+TIME(0,34,32)</f>
        <v>46289.612256991852</v>
      </c>
      <c r="C13660" t="s">
        <v>125</v>
      </c>
      <c r="D13660">
        <v>4</v>
      </c>
      <c r="E13660" s="4">
        <v>2152</v>
      </c>
      <c r="F13660" s="4">
        <v>43.04</v>
      </c>
      <c r="G13660" s="4">
        <v>107.60000000000001</v>
      </c>
      <c r="H13660" s="4">
        <v>2216.56</v>
      </c>
      <c r="I13660">
        <v>635</v>
      </c>
    </row>
    <row r="13661" spans="1:9" x14ac:dyDescent="0.3">
      <c r="A13661">
        <v>13759</v>
      </c>
      <c r="B13661" s="1">
        <f>B13660+TIME(0,34,32)</f>
        <v>46289.636238473337</v>
      </c>
      <c r="C13661" t="s">
        <v>121</v>
      </c>
      <c r="D13661">
        <v>4</v>
      </c>
      <c r="E13661" s="4">
        <v>1636</v>
      </c>
      <c r="F13661" s="4">
        <v>32.72</v>
      </c>
      <c r="G13661" s="4">
        <v>81.800000000000011</v>
      </c>
      <c r="H13661" s="4">
        <v>1685.08</v>
      </c>
      <c r="I13661">
        <v>844</v>
      </c>
    </row>
    <row r="13662" spans="1:9" x14ac:dyDescent="0.3">
      <c r="A13662">
        <v>13760</v>
      </c>
      <c r="B13662" s="1">
        <f>B13661+TIME(0,34,32)</f>
        <v>46289.660219954822</v>
      </c>
      <c r="C13662" t="s">
        <v>173</v>
      </c>
      <c r="D13662">
        <v>1</v>
      </c>
      <c r="E13662" s="4">
        <v>473</v>
      </c>
      <c r="F13662" s="4">
        <v>9.4600000000000009</v>
      </c>
      <c r="G13662" s="4">
        <v>23.650000000000002</v>
      </c>
      <c r="H13662" s="4">
        <v>487.19</v>
      </c>
      <c r="I13662">
        <v>118</v>
      </c>
    </row>
    <row r="13663" spans="1:9" x14ac:dyDescent="0.3">
      <c r="A13663">
        <v>13761</v>
      </c>
      <c r="B13663" s="1">
        <f>B13662+TIME(0,34,32)</f>
        <v>46289.684201436306</v>
      </c>
      <c r="C13663" t="s">
        <v>121</v>
      </c>
      <c r="D13663">
        <v>2</v>
      </c>
      <c r="E13663" s="4">
        <v>818</v>
      </c>
      <c r="F13663" s="4">
        <v>16.36</v>
      </c>
      <c r="G13663" s="4">
        <v>40.900000000000006</v>
      </c>
      <c r="H13663" s="4">
        <v>842.54</v>
      </c>
      <c r="I13663">
        <v>677</v>
      </c>
    </row>
    <row r="13664" spans="1:9" x14ac:dyDescent="0.3">
      <c r="A13664">
        <v>13762</v>
      </c>
      <c r="B13664" s="1">
        <f>B13663+TIME(0,34,32)</f>
        <v>46289.708182917791</v>
      </c>
      <c r="C13664" t="s">
        <v>142</v>
      </c>
      <c r="D13664">
        <v>1</v>
      </c>
      <c r="E13664" s="4">
        <v>337</v>
      </c>
      <c r="F13664" s="4">
        <v>6.74</v>
      </c>
      <c r="G13664" s="4">
        <v>16.850000000000001</v>
      </c>
      <c r="H13664" s="4">
        <v>347.11</v>
      </c>
      <c r="I13664">
        <v>218</v>
      </c>
    </row>
    <row r="13665" spans="1:9" x14ac:dyDescent="0.3">
      <c r="A13665">
        <v>13763</v>
      </c>
      <c r="B13665" s="1">
        <f>B13664+TIME(0,34,32)</f>
        <v>46289.732164399276</v>
      </c>
      <c r="C13665" t="s">
        <v>126</v>
      </c>
      <c r="D13665">
        <v>2</v>
      </c>
      <c r="E13665" s="4">
        <v>860</v>
      </c>
      <c r="F13665" s="4">
        <v>17.2</v>
      </c>
      <c r="G13665" s="4">
        <v>43</v>
      </c>
      <c r="H13665" s="4">
        <v>885.8</v>
      </c>
      <c r="I13665">
        <v>878</v>
      </c>
    </row>
    <row r="13666" spans="1:9" x14ac:dyDescent="0.3">
      <c r="A13666">
        <v>13764</v>
      </c>
      <c r="B13666" s="1">
        <f>B13665+TIME(0,34,32)</f>
        <v>46289.756145880761</v>
      </c>
      <c r="C13666" t="s">
        <v>108</v>
      </c>
      <c r="D13666">
        <v>4</v>
      </c>
      <c r="E13666" s="4">
        <v>1804</v>
      </c>
      <c r="F13666" s="4">
        <v>36.08</v>
      </c>
      <c r="G13666" s="4">
        <v>90.2</v>
      </c>
      <c r="H13666" s="4">
        <v>1858.1200000000001</v>
      </c>
      <c r="I13666">
        <v>629</v>
      </c>
    </row>
    <row r="13667" spans="1:9" x14ac:dyDescent="0.3">
      <c r="A13667">
        <v>13765</v>
      </c>
      <c r="B13667" s="1">
        <f>B13666+TIME(0,34,32)</f>
        <v>46289.780127362246</v>
      </c>
      <c r="C13667" t="s">
        <v>135</v>
      </c>
      <c r="D13667">
        <v>4</v>
      </c>
      <c r="E13667" s="4">
        <v>1540</v>
      </c>
      <c r="F13667" s="4">
        <v>30.8</v>
      </c>
      <c r="G13667" s="4">
        <v>77</v>
      </c>
      <c r="H13667" s="4">
        <v>1586.2</v>
      </c>
      <c r="I13667">
        <v>398</v>
      </c>
    </row>
    <row r="13668" spans="1:9" x14ac:dyDescent="0.3">
      <c r="A13668">
        <v>13766</v>
      </c>
      <c r="B13668" s="1">
        <f>B13667+TIME(0,34,32)</f>
        <v>46289.804108843731</v>
      </c>
      <c r="C13668" t="s">
        <v>116</v>
      </c>
      <c r="D13668">
        <v>1</v>
      </c>
      <c r="E13668" s="4">
        <v>244</v>
      </c>
      <c r="F13668" s="4">
        <v>4.88</v>
      </c>
      <c r="G13668" s="4">
        <v>12.200000000000001</v>
      </c>
      <c r="H13668" s="4">
        <v>251.32</v>
      </c>
      <c r="I13668">
        <v>700</v>
      </c>
    </row>
    <row r="13669" spans="1:9" x14ac:dyDescent="0.3">
      <c r="A13669">
        <v>13767</v>
      </c>
      <c r="B13669" s="1">
        <f>B13668+TIME(0,34,32)</f>
        <v>46289.828090325216</v>
      </c>
      <c r="C13669" t="s">
        <v>82</v>
      </c>
      <c r="D13669">
        <v>3</v>
      </c>
      <c r="E13669" s="4">
        <v>780</v>
      </c>
      <c r="F13669" s="4">
        <v>15.6</v>
      </c>
      <c r="G13669" s="4">
        <v>39</v>
      </c>
      <c r="H13669" s="4">
        <v>803.4</v>
      </c>
      <c r="I13669">
        <v>304</v>
      </c>
    </row>
    <row r="13670" spans="1:9" x14ac:dyDescent="0.3">
      <c r="A13670">
        <v>13768</v>
      </c>
      <c r="B13670" s="1">
        <f>B13669+TIME(0,34,32)</f>
        <v>46289.852071806701</v>
      </c>
      <c r="C13670" t="s">
        <v>147</v>
      </c>
      <c r="D13670">
        <v>2</v>
      </c>
      <c r="E13670" s="4">
        <v>956</v>
      </c>
      <c r="F13670" s="4">
        <v>19.12</v>
      </c>
      <c r="G13670" s="4">
        <v>47.800000000000004</v>
      </c>
      <c r="H13670" s="4">
        <v>984.68</v>
      </c>
      <c r="I13670">
        <v>968</v>
      </c>
    </row>
    <row r="13671" spans="1:9" x14ac:dyDescent="0.3">
      <c r="A13671">
        <v>13769</v>
      </c>
      <c r="B13671" s="1">
        <f>B13670+TIME(0,34,32)</f>
        <v>46289.876053288186</v>
      </c>
      <c r="C13671" t="s">
        <v>13</v>
      </c>
      <c r="D13671">
        <v>2</v>
      </c>
      <c r="E13671" s="4">
        <v>430</v>
      </c>
      <c r="F13671" s="4">
        <v>8.6</v>
      </c>
      <c r="G13671" s="4">
        <v>21.5</v>
      </c>
      <c r="H13671" s="4">
        <v>442.9</v>
      </c>
      <c r="I13671">
        <v>915</v>
      </c>
    </row>
    <row r="13672" spans="1:9" x14ac:dyDescent="0.3">
      <c r="A13672">
        <v>13770</v>
      </c>
      <c r="B13672" s="1">
        <f>B13671+TIME(0,34,32)</f>
        <v>46289.900034769671</v>
      </c>
      <c r="C13672" t="s">
        <v>119</v>
      </c>
      <c r="D13672">
        <v>4</v>
      </c>
      <c r="E13672" s="4">
        <v>1996</v>
      </c>
      <c r="F13672" s="4">
        <v>39.92</v>
      </c>
      <c r="G13672" s="4">
        <v>99.800000000000011</v>
      </c>
      <c r="H13672" s="4">
        <v>2055.88</v>
      </c>
      <c r="I13672">
        <v>525</v>
      </c>
    </row>
    <row r="13673" spans="1:9" x14ac:dyDescent="0.3">
      <c r="A13673">
        <v>13771</v>
      </c>
      <c r="B13673" s="1">
        <f>B13672+TIME(0,34,32)</f>
        <v>46289.924016251156</v>
      </c>
      <c r="C13673" t="s">
        <v>119</v>
      </c>
      <c r="D13673">
        <v>3</v>
      </c>
      <c r="E13673" s="4">
        <v>1497</v>
      </c>
      <c r="F13673" s="4">
        <v>29.94</v>
      </c>
      <c r="G13673" s="4">
        <v>74.850000000000009</v>
      </c>
      <c r="H13673" s="4">
        <v>1541.9099999999999</v>
      </c>
      <c r="I13673">
        <v>401</v>
      </c>
    </row>
    <row r="13674" spans="1:9" x14ac:dyDescent="0.3">
      <c r="A13674">
        <v>13772</v>
      </c>
      <c r="B13674" s="1">
        <f>B13673+TIME(0,34,32)</f>
        <v>46289.947997732641</v>
      </c>
      <c r="C13674" t="s">
        <v>111</v>
      </c>
      <c r="D13674">
        <v>2</v>
      </c>
      <c r="E13674" s="4">
        <v>818</v>
      </c>
      <c r="F13674" s="4">
        <v>16.36</v>
      </c>
      <c r="G13674" s="4">
        <v>40.900000000000006</v>
      </c>
      <c r="H13674" s="4">
        <v>842.54</v>
      </c>
      <c r="I13674">
        <v>1141</v>
      </c>
    </row>
    <row r="13675" spans="1:9" x14ac:dyDescent="0.3">
      <c r="A13675">
        <v>13773</v>
      </c>
      <c r="B13675" s="1">
        <f>B13674+TIME(0,34,32)</f>
        <v>46289.971979214126</v>
      </c>
      <c r="C13675" t="s">
        <v>46</v>
      </c>
      <c r="D13675">
        <v>2</v>
      </c>
      <c r="E13675" s="4">
        <v>360</v>
      </c>
      <c r="F13675" s="4">
        <v>7.2</v>
      </c>
      <c r="G13675" s="4">
        <v>18</v>
      </c>
      <c r="H13675" s="4">
        <v>370.8</v>
      </c>
      <c r="I13675">
        <v>834</v>
      </c>
    </row>
    <row r="13676" spans="1:9" x14ac:dyDescent="0.3">
      <c r="A13676">
        <v>13774</v>
      </c>
      <c r="B13676" s="1">
        <f>B13675+TIME(0,34,32)</f>
        <v>46289.995960695611</v>
      </c>
      <c r="C13676" t="s">
        <v>120</v>
      </c>
      <c r="D13676">
        <v>2</v>
      </c>
      <c r="E13676" s="4">
        <v>652</v>
      </c>
      <c r="F13676" s="4">
        <v>13.040000000000001</v>
      </c>
      <c r="G13676" s="4">
        <v>32.6</v>
      </c>
      <c r="H13676" s="4">
        <v>671.56000000000006</v>
      </c>
      <c r="I13676">
        <v>1086</v>
      </c>
    </row>
    <row r="13677" spans="1:9" x14ac:dyDescent="0.3">
      <c r="A13677">
        <v>13775</v>
      </c>
      <c r="B13677" s="1">
        <f>B13676+TIME(0,34,32)</f>
        <v>46290.019942177096</v>
      </c>
      <c r="C13677" t="s">
        <v>104</v>
      </c>
      <c r="D13677">
        <v>2</v>
      </c>
      <c r="E13677" s="4">
        <v>938</v>
      </c>
      <c r="F13677" s="4">
        <v>18.760000000000002</v>
      </c>
      <c r="G13677" s="4">
        <v>46.900000000000006</v>
      </c>
      <c r="H13677" s="4">
        <v>966.14</v>
      </c>
      <c r="I13677">
        <v>619</v>
      </c>
    </row>
    <row r="13678" spans="1:9" x14ac:dyDescent="0.3">
      <c r="A13678">
        <v>13776</v>
      </c>
      <c r="B13678" s="1">
        <f>B13677+TIME(0,34,32)</f>
        <v>46290.043923658581</v>
      </c>
      <c r="C13678" t="s">
        <v>170</v>
      </c>
      <c r="D13678">
        <v>1</v>
      </c>
      <c r="E13678" s="4">
        <v>266</v>
      </c>
      <c r="F13678" s="4">
        <v>5.32</v>
      </c>
      <c r="G13678" s="4">
        <v>13.3</v>
      </c>
      <c r="H13678" s="4">
        <v>273.98</v>
      </c>
      <c r="I13678">
        <v>301</v>
      </c>
    </row>
    <row r="13679" spans="1:9" x14ac:dyDescent="0.3">
      <c r="A13679">
        <v>13777</v>
      </c>
      <c r="B13679" s="1">
        <f>B13678+TIME(0,34,32)</f>
        <v>46290.067905140066</v>
      </c>
      <c r="C13679" t="s">
        <v>35</v>
      </c>
      <c r="D13679">
        <v>4</v>
      </c>
      <c r="E13679" s="4">
        <v>1200</v>
      </c>
      <c r="F13679" s="4">
        <v>24</v>
      </c>
      <c r="G13679" s="4">
        <v>60</v>
      </c>
      <c r="H13679" s="4">
        <v>1236</v>
      </c>
      <c r="I13679">
        <v>960</v>
      </c>
    </row>
    <row r="13680" spans="1:9" x14ac:dyDescent="0.3">
      <c r="A13680">
        <v>13778</v>
      </c>
      <c r="B13680" s="1">
        <f>B13679+TIME(0,34,32)</f>
        <v>46290.091886621551</v>
      </c>
      <c r="C13680" t="s">
        <v>80</v>
      </c>
      <c r="D13680">
        <v>1</v>
      </c>
      <c r="E13680" s="4">
        <v>362</v>
      </c>
      <c r="F13680" s="4">
        <v>7.24</v>
      </c>
      <c r="G13680" s="4">
        <v>18.100000000000001</v>
      </c>
      <c r="H13680" s="4">
        <v>372.86</v>
      </c>
      <c r="I13680">
        <v>1029</v>
      </c>
    </row>
    <row r="13681" spans="1:9" x14ac:dyDescent="0.3">
      <c r="A13681">
        <v>13779</v>
      </c>
      <c r="B13681" s="1">
        <f>B13680+TIME(0,34,32)</f>
        <v>46290.115868103036</v>
      </c>
      <c r="C13681" t="s">
        <v>126</v>
      </c>
      <c r="D13681">
        <v>4</v>
      </c>
      <c r="E13681" s="4">
        <v>1720</v>
      </c>
      <c r="F13681" s="4">
        <v>34.4</v>
      </c>
      <c r="G13681" s="4">
        <v>86</v>
      </c>
      <c r="H13681" s="4">
        <v>1771.6</v>
      </c>
      <c r="I13681">
        <v>1135</v>
      </c>
    </row>
    <row r="13682" spans="1:9" x14ac:dyDescent="0.3">
      <c r="A13682">
        <v>13780</v>
      </c>
      <c r="B13682" s="1">
        <f>B13681+TIME(0,34,32)</f>
        <v>46290.139849584521</v>
      </c>
      <c r="C13682" t="s">
        <v>28</v>
      </c>
      <c r="D13682">
        <v>1</v>
      </c>
      <c r="E13682" s="4">
        <v>180</v>
      </c>
      <c r="F13682" s="4">
        <v>3.6</v>
      </c>
      <c r="G13682" s="4">
        <v>9</v>
      </c>
      <c r="H13682" s="4">
        <v>185.4</v>
      </c>
      <c r="I13682">
        <v>820</v>
      </c>
    </row>
    <row r="13683" spans="1:9" x14ac:dyDescent="0.3">
      <c r="A13683">
        <v>13781</v>
      </c>
      <c r="B13683" s="1">
        <f>B13682+TIME(0,34,32)</f>
        <v>46290.163831066006</v>
      </c>
      <c r="C13683" t="s">
        <v>153</v>
      </c>
      <c r="D13683">
        <v>1</v>
      </c>
      <c r="E13683" s="4">
        <v>178</v>
      </c>
      <c r="F13683" s="4">
        <v>3.56</v>
      </c>
      <c r="G13683" s="4">
        <v>8.9</v>
      </c>
      <c r="H13683" s="4">
        <v>183.34</v>
      </c>
      <c r="I13683">
        <v>280</v>
      </c>
    </row>
    <row r="13684" spans="1:9" x14ac:dyDescent="0.3">
      <c r="A13684">
        <v>13782</v>
      </c>
      <c r="B13684" s="1">
        <f>B13683+TIME(0,34,32)</f>
        <v>46290.18781254749</v>
      </c>
      <c r="C13684" t="s">
        <v>34</v>
      </c>
      <c r="D13684">
        <v>3</v>
      </c>
      <c r="E13684" s="4">
        <v>915</v>
      </c>
      <c r="F13684" s="4">
        <v>18.3</v>
      </c>
      <c r="G13684" s="4">
        <v>45.75</v>
      </c>
      <c r="H13684" s="4">
        <v>942.45</v>
      </c>
      <c r="I13684">
        <v>203</v>
      </c>
    </row>
    <row r="13685" spans="1:9" x14ac:dyDescent="0.3">
      <c r="A13685">
        <v>13783</v>
      </c>
      <c r="B13685" s="1">
        <f>B13684+TIME(0,34,32)</f>
        <v>46290.211794028975</v>
      </c>
      <c r="C13685" t="s">
        <v>152</v>
      </c>
      <c r="D13685">
        <v>4</v>
      </c>
      <c r="E13685" s="4">
        <v>724</v>
      </c>
      <c r="F13685" s="4">
        <v>14.48</v>
      </c>
      <c r="G13685" s="4">
        <v>36.200000000000003</v>
      </c>
      <c r="H13685" s="4">
        <v>745.72</v>
      </c>
      <c r="I13685">
        <v>652</v>
      </c>
    </row>
    <row r="13686" spans="1:9" x14ac:dyDescent="0.3">
      <c r="A13686">
        <v>13784</v>
      </c>
      <c r="B13686" s="1">
        <f>B13685+TIME(0,34,32)</f>
        <v>46290.23577551046</v>
      </c>
      <c r="C13686" t="s">
        <v>60</v>
      </c>
      <c r="D13686">
        <v>4</v>
      </c>
      <c r="E13686" s="4">
        <v>1668</v>
      </c>
      <c r="F13686" s="4">
        <v>33.36</v>
      </c>
      <c r="G13686" s="4">
        <v>83.4</v>
      </c>
      <c r="H13686" s="4">
        <v>1718.0400000000002</v>
      </c>
      <c r="I13686">
        <v>650</v>
      </c>
    </row>
    <row r="13687" spans="1:9" x14ac:dyDescent="0.3">
      <c r="A13687">
        <v>13785</v>
      </c>
      <c r="B13687" s="1">
        <f>B13686+TIME(0,34,32)</f>
        <v>46290.259756991945</v>
      </c>
      <c r="C13687" t="s">
        <v>175</v>
      </c>
      <c r="D13687">
        <v>4</v>
      </c>
      <c r="E13687" s="4">
        <v>1504</v>
      </c>
      <c r="F13687" s="4">
        <v>30.080000000000002</v>
      </c>
      <c r="G13687" s="4">
        <v>75.2</v>
      </c>
      <c r="H13687" s="4">
        <v>1549.1200000000001</v>
      </c>
      <c r="I13687">
        <v>865</v>
      </c>
    </row>
    <row r="13688" spans="1:9" x14ac:dyDescent="0.3">
      <c r="A13688">
        <v>13786</v>
      </c>
      <c r="B13688" s="1">
        <f>B13687+TIME(0,34,32)</f>
        <v>46290.28373847343</v>
      </c>
      <c r="C13688" t="s">
        <v>95</v>
      </c>
      <c r="D13688">
        <v>4</v>
      </c>
      <c r="E13688" s="4">
        <v>676</v>
      </c>
      <c r="F13688" s="4">
        <v>13.52</v>
      </c>
      <c r="G13688" s="4">
        <v>33.800000000000004</v>
      </c>
      <c r="H13688" s="4">
        <v>696.28</v>
      </c>
      <c r="I13688">
        <v>388</v>
      </c>
    </row>
    <row r="13689" spans="1:9" x14ac:dyDescent="0.3">
      <c r="A13689">
        <v>13787</v>
      </c>
      <c r="B13689" s="1">
        <f>B13688+TIME(0,34,32)</f>
        <v>46290.307719954915</v>
      </c>
      <c r="C13689" t="s">
        <v>19</v>
      </c>
      <c r="D13689">
        <v>2</v>
      </c>
      <c r="E13689" s="4">
        <v>160</v>
      </c>
      <c r="F13689" s="4">
        <v>3.2</v>
      </c>
      <c r="G13689" s="4">
        <v>8</v>
      </c>
      <c r="H13689" s="4">
        <v>164.8</v>
      </c>
      <c r="I13689">
        <v>309</v>
      </c>
    </row>
    <row r="13690" spans="1:9" x14ac:dyDescent="0.3">
      <c r="A13690">
        <v>13788</v>
      </c>
      <c r="B13690" s="1">
        <f>B13689+TIME(0,34,32)</f>
        <v>46290.3317014364</v>
      </c>
      <c r="C13690" t="s">
        <v>130</v>
      </c>
      <c r="D13690">
        <v>1</v>
      </c>
      <c r="E13690" s="4">
        <v>354</v>
      </c>
      <c r="F13690" s="4">
        <v>7.08</v>
      </c>
      <c r="G13690" s="4">
        <v>17.7</v>
      </c>
      <c r="H13690" s="4">
        <v>364.62</v>
      </c>
      <c r="I13690">
        <v>1055</v>
      </c>
    </row>
    <row r="13691" spans="1:9" x14ac:dyDescent="0.3">
      <c r="A13691">
        <v>13789</v>
      </c>
      <c r="B13691" s="1">
        <f>B13690+TIME(0,34,32)</f>
        <v>46290.355682917885</v>
      </c>
      <c r="C13691" t="s">
        <v>63</v>
      </c>
      <c r="D13691">
        <v>3</v>
      </c>
      <c r="E13691" s="4">
        <v>1224</v>
      </c>
      <c r="F13691" s="4">
        <v>24.48</v>
      </c>
      <c r="G13691" s="4">
        <v>61.2</v>
      </c>
      <c r="H13691" s="4">
        <v>1260.72</v>
      </c>
      <c r="I13691">
        <v>403</v>
      </c>
    </row>
    <row r="13692" spans="1:9" x14ac:dyDescent="0.3">
      <c r="A13692">
        <v>13790</v>
      </c>
      <c r="B13692" s="1">
        <f>B13691+TIME(0,34,32)</f>
        <v>46290.37966439937</v>
      </c>
      <c r="C13692" t="s">
        <v>50</v>
      </c>
      <c r="D13692">
        <v>3</v>
      </c>
      <c r="E13692" s="4">
        <v>1149</v>
      </c>
      <c r="F13692" s="4">
        <v>22.98</v>
      </c>
      <c r="G13692" s="4">
        <v>57.45</v>
      </c>
      <c r="H13692" s="4">
        <v>1183.47</v>
      </c>
      <c r="I13692">
        <v>78</v>
      </c>
    </row>
    <row r="13693" spans="1:9" x14ac:dyDescent="0.3">
      <c r="A13693">
        <v>13791</v>
      </c>
      <c r="B13693" s="1">
        <f>B13692+TIME(0,34,32)</f>
        <v>46290.403645880855</v>
      </c>
      <c r="C13693" t="s">
        <v>100</v>
      </c>
      <c r="D13693">
        <v>3</v>
      </c>
      <c r="E13693" s="4">
        <v>1491</v>
      </c>
      <c r="F13693" s="4">
        <v>29.82</v>
      </c>
      <c r="G13693" s="4">
        <v>74.55</v>
      </c>
      <c r="H13693" s="4">
        <v>1535.73</v>
      </c>
      <c r="I13693">
        <v>773</v>
      </c>
    </row>
    <row r="13694" spans="1:9" x14ac:dyDescent="0.3">
      <c r="A13694">
        <v>13792</v>
      </c>
      <c r="B13694" s="1">
        <f>B13693+TIME(0,34,32)</f>
        <v>46290.42762736234</v>
      </c>
      <c r="C13694" t="s">
        <v>49</v>
      </c>
      <c r="D13694">
        <v>3</v>
      </c>
      <c r="E13694" s="4">
        <v>582</v>
      </c>
      <c r="F13694" s="4">
        <v>11.64</v>
      </c>
      <c r="G13694" s="4">
        <v>29.1</v>
      </c>
      <c r="H13694" s="4">
        <v>599.46</v>
      </c>
      <c r="I13694">
        <v>316</v>
      </c>
    </row>
    <row r="13695" spans="1:9" x14ac:dyDescent="0.3">
      <c r="A13695">
        <v>13793</v>
      </c>
      <c r="B13695" s="1">
        <f>B13694+TIME(0,34,32)</f>
        <v>46290.451608843825</v>
      </c>
      <c r="C13695" t="s">
        <v>103</v>
      </c>
      <c r="D13695">
        <v>3</v>
      </c>
      <c r="E13695" s="4">
        <v>1464</v>
      </c>
      <c r="F13695" s="4">
        <v>29.28</v>
      </c>
      <c r="G13695" s="4">
        <v>73.2</v>
      </c>
      <c r="H13695" s="4">
        <v>1507.92</v>
      </c>
      <c r="I13695">
        <v>583</v>
      </c>
    </row>
    <row r="13696" spans="1:9" x14ac:dyDescent="0.3">
      <c r="A13696">
        <v>13794</v>
      </c>
      <c r="B13696" s="1">
        <f>B13695+TIME(0,34,32)</f>
        <v>46290.47559032531</v>
      </c>
      <c r="C13696" t="s">
        <v>61</v>
      </c>
      <c r="D13696">
        <v>3</v>
      </c>
      <c r="E13696" s="4">
        <v>1254</v>
      </c>
      <c r="F13696" s="4">
        <v>25.080000000000002</v>
      </c>
      <c r="G13696" s="4">
        <v>62.7</v>
      </c>
      <c r="H13696" s="4">
        <v>1291.6200000000001</v>
      </c>
      <c r="I13696">
        <v>275</v>
      </c>
    </row>
    <row r="13697" spans="1:9" x14ac:dyDescent="0.3">
      <c r="A13697">
        <v>13795</v>
      </c>
      <c r="B13697" s="1">
        <f>B13696+TIME(0,34,32)</f>
        <v>46290.499571806795</v>
      </c>
      <c r="C13697" t="s">
        <v>163</v>
      </c>
      <c r="D13697">
        <v>3</v>
      </c>
      <c r="E13697" s="4">
        <v>1443</v>
      </c>
      <c r="F13697" s="4">
        <v>28.86</v>
      </c>
      <c r="G13697" s="4">
        <v>72.150000000000006</v>
      </c>
      <c r="H13697" s="4">
        <v>1486.2900000000002</v>
      </c>
      <c r="I13697">
        <v>1006</v>
      </c>
    </row>
    <row r="13698" spans="1:9" x14ac:dyDescent="0.3">
      <c r="A13698">
        <v>13796</v>
      </c>
      <c r="B13698" s="1">
        <f>B13697+TIME(0,34,32)</f>
        <v>46290.52355328828</v>
      </c>
      <c r="C13698" t="s">
        <v>41</v>
      </c>
      <c r="D13698">
        <v>3</v>
      </c>
      <c r="E13698" s="4">
        <v>993</v>
      </c>
      <c r="F13698" s="4">
        <v>19.86</v>
      </c>
      <c r="G13698" s="4">
        <v>49.650000000000006</v>
      </c>
      <c r="H13698" s="4">
        <v>1022.7900000000001</v>
      </c>
      <c r="I13698">
        <v>599</v>
      </c>
    </row>
    <row r="13699" spans="1:9" x14ac:dyDescent="0.3">
      <c r="A13699">
        <v>13797</v>
      </c>
      <c r="B13699" s="1">
        <f>B13698+TIME(0,34,32)</f>
        <v>46290.547534769765</v>
      </c>
      <c r="C13699" t="s">
        <v>47</v>
      </c>
      <c r="D13699">
        <v>1</v>
      </c>
      <c r="E13699" s="4">
        <v>413</v>
      </c>
      <c r="F13699" s="4">
        <v>8.26</v>
      </c>
      <c r="G13699" s="4">
        <v>20.650000000000002</v>
      </c>
      <c r="H13699" s="4">
        <v>425.39</v>
      </c>
      <c r="I13699">
        <v>1101</v>
      </c>
    </row>
    <row r="13700" spans="1:9" x14ac:dyDescent="0.3">
      <c r="A13700">
        <v>13798</v>
      </c>
      <c r="B13700" s="1">
        <f>B13699+TIME(0,34,32)</f>
        <v>46290.57151625125</v>
      </c>
      <c r="C13700" t="s">
        <v>59</v>
      </c>
      <c r="D13700">
        <v>1</v>
      </c>
      <c r="E13700" s="4">
        <v>184</v>
      </c>
      <c r="F13700" s="4">
        <v>3.68</v>
      </c>
      <c r="G13700" s="4">
        <v>9.2000000000000011</v>
      </c>
      <c r="H13700" s="4">
        <v>189.51999999999998</v>
      </c>
      <c r="I13700">
        <v>225</v>
      </c>
    </row>
    <row r="13701" spans="1:9" x14ac:dyDescent="0.3">
      <c r="A13701">
        <v>13799</v>
      </c>
      <c r="B13701" s="1">
        <f>B13700+TIME(0,34,32)</f>
        <v>46290.595497732735</v>
      </c>
      <c r="C13701" t="s">
        <v>58</v>
      </c>
      <c r="D13701">
        <v>4</v>
      </c>
      <c r="E13701" s="4">
        <v>1864</v>
      </c>
      <c r="F13701" s="4">
        <v>37.28</v>
      </c>
      <c r="G13701" s="4">
        <v>93.2</v>
      </c>
      <c r="H13701" s="4">
        <v>1919.92</v>
      </c>
      <c r="I13701">
        <v>929</v>
      </c>
    </row>
    <row r="13702" spans="1:9" x14ac:dyDescent="0.3">
      <c r="A13702">
        <v>13800</v>
      </c>
      <c r="B13702" s="1">
        <f>B13701+TIME(0,34,32)</f>
        <v>46290.61947921422</v>
      </c>
      <c r="C13702" t="s">
        <v>105</v>
      </c>
      <c r="D13702">
        <v>2</v>
      </c>
      <c r="E13702" s="4">
        <v>450</v>
      </c>
      <c r="F13702" s="4">
        <v>9</v>
      </c>
      <c r="G13702" s="4">
        <v>22.5</v>
      </c>
      <c r="H13702" s="4">
        <v>463.5</v>
      </c>
      <c r="I13702">
        <v>1066</v>
      </c>
    </row>
    <row r="13703" spans="1:9" x14ac:dyDescent="0.3">
      <c r="A13703">
        <v>13801</v>
      </c>
      <c r="B13703" s="1">
        <f>B13702+TIME(0,34,32)</f>
        <v>46290.643460695705</v>
      </c>
      <c r="C13703" t="s">
        <v>133</v>
      </c>
      <c r="D13703">
        <v>2</v>
      </c>
      <c r="E13703" s="4">
        <v>990</v>
      </c>
      <c r="F13703" s="4">
        <v>19.8</v>
      </c>
      <c r="G13703" s="4">
        <v>49.5</v>
      </c>
      <c r="H13703" s="4">
        <v>1019.7</v>
      </c>
      <c r="I13703">
        <v>995</v>
      </c>
    </row>
    <row r="13704" spans="1:9" x14ac:dyDescent="0.3">
      <c r="A13704">
        <v>13802</v>
      </c>
      <c r="B13704" s="1">
        <f>B13703+TIME(0,34,32)</f>
        <v>46290.66744217719</v>
      </c>
      <c r="C13704" t="s">
        <v>71</v>
      </c>
      <c r="D13704">
        <v>4</v>
      </c>
      <c r="E13704" s="4">
        <v>884</v>
      </c>
      <c r="F13704" s="4">
        <v>17.68</v>
      </c>
      <c r="G13704" s="4">
        <v>44.2</v>
      </c>
      <c r="H13704" s="4">
        <v>910.5200000000001</v>
      </c>
      <c r="I13704">
        <v>371</v>
      </c>
    </row>
    <row r="13705" spans="1:9" x14ac:dyDescent="0.3">
      <c r="A13705">
        <v>13803</v>
      </c>
      <c r="B13705" s="1">
        <f>B13704+TIME(0,34,32)</f>
        <v>46290.691423658674</v>
      </c>
      <c r="C13705" t="s">
        <v>29</v>
      </c>
      <c r="D13705">
        <v>2</v>
      </c>
      <c r="E13705" s="4">
        <v>452</v>
      </c>
      <c r="F13705" s="4">
        <v>9.0400000000000009</v>
      </c>
      <c r="G13705" s="4">
        <v>22.6</v>
      </c>
      <c r="H13705" s="4">
        <v>465.56</v>
      </c>
      <c r="I13705">
        <v>426</v>
      </c>
    </row>
    <row r="13706" spans="1:9" x14ac:dyDescent="0.3">
      <c r="A13706">
        <v>13804</v>
      </c>
      <c r="B13706" s="1">
        <f>B13705+TIME(0,34,32)</f>
        <v>46290.715405140159</v>
      </c>
      <c r="C13706" t="s">
        <v>23</v>
      </c>
      <c r="D13706">
        <v>1</v>
      </c>
      <c r="E13706" s="4">
        <v>90</v>
      </c>
      <c r="F13706" s="4">
        <v>1.8</v>
      </c>
      <c r="G13706" s="4">
        <v>4.5</v>
      </c>
      <c r="H13706" s="4">
        <v>92.7</v>
      </c>
      <c r="I13706">
        <v>886</v>
      </c>
    </row>
    <row r="13707" spans="1:9" x14ac:dyDescent="0.3">
      <c r="A13707">
        <v>13805</v>
      </c>
      <c r="B13707" s="1">
        <f>B13706+TIME(0,34,32)</f>
        <v>46290.739386621644</v>
      </c>
      <c r="C13707" t="s">
        <v>89</v>
      </c>
      <c r="D13707">
        <v>4</v>
      </c>
      <c r="E13707" s="4">
        <v>1888</v>
      </c>
      <c r="F13707" s="4">
        <v>37.76</v>
      </c>
      <c r="G13707" s="4">
        <v>94.4</v>
      </c>
      <c r="H13707" s="4">
        <v>1944.64</v>
      </c>
      <c r="I13707">
        <v>188</v>
      </c>
    </row>
    <row r="13708" spans="1:9" x14ac:dyDescent="0.3">
      <c r="A13708">
        <v>13806</v>
      </c>
      <c r="B13708" s="1">
        <f>B13707+TIME(0,34,32)</f>
        <v>46290.763368103129</v>
      </c>
      <c r="C13708" t="s">
        <v>133</v>
      </c>
      <c r="D13708">
        <v>2</v>
      </c>
      <c r="E13708" s="4">
        <v>990</v>
      </c>
      <c r="F13708" s="4">
        <v>19.8</v>
      </c>
      <c r="G13708" s="4">
        <v>49.5</v>
      </c>
      <c r="H13708" s="4">
        <v>1019.7</v>
      </c>
      <c r="I13708">
        <v>1138</v>
      </c>
    </row>
    <row r="13709" spans="1:9" x14ac:dyDescent="0.3">
      <c r="A13709">
        <v>13807</v>
      </c>
      <c r="B13709" s="1">
        <f>B13708+TIME(0,34,32)</f>
        <v>46290.787349584614</v>
      </c>
      <c r="C13709" t="s">
        <v>137</v>
      </c>
      <c r="D13709">
        <v>2</v>
      </c>
      <c r="E13709" s="4">
        <v>582</v>
      </c>
      <c r="F13709" s="4">
        <v>11.64</v>
      </c>
      <c r="G13709" s="4">
        <v>29.1</v>
      </c>
      <c r="H13709" s="4">
        <v>599.46</v>
      </c>
      <c r="I13709">
        <v>833</v>
      </c>
    </row>
    <row r="13710" spans="1:9" x14ac:dyDescent="0.3">
      <c r="A13710">
        <v>13808</v>
      </c>
      <c r="B13710" s="1">
        <f>B13709+TIME(0,34,32)</f>
        <v>46290.811331066099</v>
      </c>
      <c r="C13710" t="s">
        <v>106</v>
      </c>
      <c r="D13710">
        <v>3</v>
      </c>
      <c r="E13710" s="4">
        <v>1518</v>
      </c>
      <c r="F13710" s="4">
        <v>30.36</v>
      </c>
      <c r="G13710" s="4">
        <v>75.900000000000006</v>
      </c>
      <c r="H13710" s="4">
        <v>1563.5400000000002</v>
      </c>
      <c r="I13710">
        <v>971</v>
      </c>
    </row>
    <row r="13711" spans="1:9" x14ac:dyDescent="0.3">
      <c r="A13711">
        <v>13809</v>
      </c>
      <c r="B13711" s="1">
        <f>B13710+TIME(0,34,32)</f>
        <v>46290.835312547584</v>
      </c>
      <c r="C13711" t="s">
        <v>36</v>
      </c>
      <c r="D13711">
        <v>1</v>
      </c>
      <c r="E13711" s="4">
        <v>210</v>
      </c>
      <c r="F13711" s="4">
        <v>4.2</v>
      </c>
      <c r="G13711" s="4">
        <v>10.5</v>
      </c>
      <c r="H13711" s="4">
        <v>216.3</v>
      </c>
      <c r="I13711">
        <v>152</v>
      </c>
    </row>
    <row r="13712" spans="1:9" x14ac:dyDescent="0.3">
      <c r="A13712">
        <v>13810</v>
      </c>
      <c r="B13712" s="1">
        <f>B13711+TIME(0,34,32)</f>
        <v>46290.859294029069</v>
      </c>
      <c r="C13712" t="s">
        <v>150</v>
      </c>
      <c r="D13712">
        <v>2</v>
      </c>
      <c r="E13712" s="4">
        <v>432</v>
      </c>
      <c r="F13712" s="4">
        <v>8.64</v>
      </c>
      <c r="G13712" s="4">
        <v>21.6</v>
      </c>
      <c r="H13712" s="4">
        <v>444.96000000000004</v>
      </c>
      <c r="I13712">
        <v>139</v>
      </c>
    </row>
    <row r="13713" spans="1:9" x14ac:dyDescent="0.3">
      <c r="A13713">
        <v>13811</v>
      </c>
      <c r="B13713" s="1">
        <f>B13712+TIME(0,34,32)</f>
        <v>46290.883275510554</v>
      </c>
      <c r="C13713" t="s">
        <v>61</v>
      </c>
      <c r="D13713">
        <v>3</v>
      </c>
      <c r="E13713" s="4">
        <v>1254</v>
      </c>
      <c r="F13713" s="4">
        <v>25.080000000000002</v>
      </c>
      <c r="G13713" s="4">
        <v>62.7</v>
      </c>
      <c r="H13713" s="4">
        <v>1291.6200000000001</v>
      </c>
      <c r="I13713">
        <v>127</v>
      </c>
    </row>
    <row r="13714" spans="1:9" x14ac:dyDescent="0.3">
      <c r="A13714">
        <v>13812</v>
      </c>
      <c r="B13714" s="1">
        <f>B13713+TIME(0,34,32)</f>
        <v>46290.907256992039</v>
      </c>
      <c r="C13714" t="s">
        <v>27</v>
      </c>
      <c r="D13714">
        <v>4</v>
      </c>
      <c r="E13714" s="4">
        <v>1420</v>
      </c>
      <c r="F13714" s="4">
        <v>28.400000000000002</v>
      </c>
      <c r="G13714" s="4">
        <v>71</v>
      </c>
      <c r="H13714" s="4">
        <v>1462.6</v>
      </c>
      <c r="I13714">
        <v>443</v>
      </c>
    </row>
    <row r="13715" spans="1:9" x14ac:dyDescent="0.3">
      <c r="A13715">
        <v>13813</v>
      </c>
      <c r="B13715" s="1">
        <f>B13714+TIME(0,34,32)</f>
        <v>46290.931238473524</v>
      </c>
      <c r="C13715" t="s">
        <v>46</v>
      </c>
      <c r="D13715">
        <v>2</v>
      </c>
      <c r="E13715" s="4">
        <v>360</v>
      </c>
      <c r="F13715" s="4">
        <v>7.2</v>
      </c>
      <c r="G13715" s="4">
        <v>18</v>
      </c>
      <c r="H13715" s="4">
        <v>370.8</v>
      </c>
      <c r="I13715">
        <v>50</v>
      </c>
    </row>
    <row r="13716" spans="1:9" x14ac:dyDescent="0.3">
      <c r="A13716">
        <v>13814</v>
      </c>
      <c r="B13716" s="1">
        <f>B13715+TIME(0,34,32)</f>
        <v>46290.955219955009</v>
      </c>
      <c r="C13716" t="s">
        <v>115</v>
      </c>
      <c r="D13716">
        <v>2</v>
      </c>
      <c r="E13716" s="4">
        <v>586</v>
      </c>
      <c r="F13716" s="4">
        <v>11.72</v>
      </c>
      <c r="G13716" s="4">
        <v>29.3</v>
      </c>
      <c r="H13716" s="4">
        <v>603.57999999999993</v>
      </c>
      <c r="I13716">
        <v>289</v>
      </c>
    </row>
    <row r="13717" spans="1:9" x14ac:dyDescent="0.3">
      <c r="A13717">
        <v>13815</v>
      </c>
      <c r="B13717" s="1">
        <f>B13716+TIME(0,34,32)</f>
        <v>46290.979201436494</v>
      </c>
      <c r="C13717" t="s">
        <v>177</v>
      </c>
      <c r="D13717">
        <v>3</v>
      </c>
      <c r="E13717" s="4">
        <v>843</v>
      </c>
      <c r="F13717" s="4">
        <v>16.86</v>
      </c>
      <c r="G13717" s="4">
        <v>42.150000000000006</v>
      </c>
      <c r="H13717" s="4">
        <v>868.29</v>
      </c>
      <c r="I13717">
        <v>383</v>
      </c>
    </row>
    <row r="13718" spans="1:9" x14ac:dyDescent="0.3">
      <c r="A13718">
        <v>13816</v>
      </c>
      <c r="B13718" s="1">
        <f>B13717+TIME(0,34,32)</f>
        <v>46291.003182917979</v>
      </c>
      <c r="C13718" t="s">
        <v>97</v>
      </c>
      <c r="D13718">
        <v>4</v>
      </c>
      <c r="E13718" s="4">
        <v>1728</v>
      </c>
      <c r="F13718" s="4">
        <v>34.56</v>
      </c>
      <c r="G13718" s="4">
        <v>86.4</v>
      </c>
      <c r="H13718" s="4">
        <v>1779.8400000000001</v>
      </c>
      <c r="I13718">
        <v>1184</v>
      </c>
    </row>
    <row r="13719" spans="1:9" x14ac:dyDescent="0.3">
      <c r="A13719">
        <v>13817</v>
      </c>
      <c r="B13719" s="1">
        <f>B13718+TIME(0,34,32)</f>
        <v>46291.027164399464</v>
      </c>
      <c r="C13719" t="s">
        <v>118</v>
      </c>
      <c r="D13719">
        <v>1</v>
      </c>
      <c r="E13719" s="4">
        <v>488</v>
      </c>
      <c r="F13719" s="4">
        <v>9.76</v>
      </c>
      <c r="G13719" s="4">
        <v>24.400000000000002</v>
      </c>
      <c r="H13719" s="4">
        <v>502.64</v>
      </c>
      <c r="I13719">
        <v>1094</v>
      </c>
    </row>
    <row r="13720" spans="1:9" x14ac:dyDescent="0.3">
      <c r="A13720">
        <v>13818</v>
      </c>
      <c r="B13720" s="1">
        <f>B13719+TIME(0,34,32)</f>
        <v>46291.051145880949</v>
      </c>
      <c r="C13720" t="s">
        <v>87</v>
      </c>
      <c r="D13720">
        <v>1</v>
      </c>
      <c r="E13720" s="4">
        <v>229</v>
      </c>
      <c r="F13720" s="4">
        <v>4.58</v>
      </c>
      <c r="G13720" s="4">
        <v>11.450000000000001</v>
      </c>
      <c r="H13720" s="4">
        <v>235.86999999999998</v>
      </c>
      <c r="I13720">
        <v>200</v>
      </c>
    </row>
    <row r="13721" spans="1:9" x14ac:dyDescent="0.3">
      <c r="A13721">
        <v>13819</v>
      </c>
      <c r="B13721" s="1">
        <f>B13720+TIME(0,34,32)</f>
        <v>46291.075127362434</v>
      </c>
      <c r="C13721" t="s">
        <v>19</v>
      </c>
      <c r="D13721">
        <v>4</v>
      </c>
      <c r="E13721" s="4">
        <v>320</v>
      </c>
      <c r="F13721" s="4">
        <v>6.4</v>
      </c>
      <c r="G13721" s="4">
        <v>16</v>
      </c>
      <c r="H13721" s="4">
        <v>329.6</v>
      </c>
      <c r="I13721">
        <v>360</v>
      </c>
    </row>
    <row r="13722" spans="1:9" x14ac:dyDescent="0.3">
      <c r="A13722">
        <v>13820</v>
      </c>
      <c r="B13722" s="1">
        <f>B13721+TIME(0,34,32)</f>
        <v>46291.099108843919</v>
      </c>
      <c r="C13722" t="s">
        <v>174</v>
      </c>
      <c r="D13722">
        <v>3</v>
      </c>
      <c r="E13722" s="4">
        <v>1560</v>
      </c>
      <c r="F13722" s="4">
        <v>31.2</v>
      </c>
      <c r="G13722" s="4">
        <v>78</v>
      </c>
      <c r="H13722" s="4">
        <v>1606.8</v>
      </c>
      <c r="I13722">
        <v>140</v>
      </c>
    </row>
    <row r="13723" spans="1:9" x14ac:dyDescent="0.3">
      <c r="A13723">
        <v>13821</v>
      </c>
      <c r="B13723" s="1">
        <f>B13722+TIME(0,34,32)</f>
        <v>46291.123090325404</v>
      </c>
      <c r="C13723" t="s">
        <v>115</v>
      </c>
      <c r="D13723">
        <v>3</v>
      </c>
      <c r="E13723" s="4">
        <v>879</v>
      </c>
      <c r="F13723" s="4">
        <v>17.580000000000002</v>
      </c>
      <c r="G13723" s="4">
        <v>43.95</v>
      </c>
      <c r="H13723" s="4">
        <v>905.37</v>
      </c>
      <c r="I13723">
        <v>505</v>
      </c>
    </row>
    <row r="13724" spans="1:9" x14ac:dyDescent="0.3">
      <c r="A13724">
        <v>13822</v>
      </c>
      <c r="B13724" s="1">
        <f>B13723+TIME(0,34,32)</f>
        <v>46291.147071806889</v>
      </c>
      <c r="C13724" t="s">
        <v>94</v>
      </c>
      <c r="D13724">
        <v>1</v>
      </c>
      <c r="E13724" s="4">
        <v>352</v>
      </c>
      <c r="F13724" s="4">
        <v>7.04</v>
      </c>
      <c r="G13724" s="4">
        <v>17.600000000000001</v>
      </c>
      <c r="H13724" s="4">
        <v>362.56</v>
      </c>
      <c r="I13724">
        <v>196</v>
      </c>
    </row>
    <row r="13725" spans="1:9" x14ac:dyDescent="0.3">
      <c r="A13725">
        <v>13823</v>
      </c>
      <c r="B13725" s="1">
        <f>B13724+TIME(0,34,32)</f>
        <v>46291.171053288374</v>
      </c>
      <c r="C13725" t="s">
        <v>56</v>
      </c>
      <c r="D13725">
        <v>3</v>
      </c>
      <c r="E13725" s="4">
        <v>1113</v>
      </c>
      <c r="F13725" s="4">
        <v>22.26</v>
      </c>
      <c r="G13725" s="4">
        <v>55.650000000000006</v>
      </c>
      <c r="H13725" s="4">
        <v>1146.3900000000001</v>
      </c>
      <c r="I13725">
        <v>957</v>
      </c>
    </row>
    <row r="13726" spans="1:9" x14ac:dyDescent="0.3">
      <c r="A13726">
        <v>13824</v>
      </c>
      <c r="B13726" s="1">
        <f>B13725+TIME(0,34,32)</f>
        <v>46291.195034769858</v>
      </c>
      <c r="C13726" t="s">
        <v>151</v>
      </c>
      <c r="D13726">
        <v>3</v>
      </c>
      <c r="E13726" s="4">
        <v>1296</v>
      </c>
      <c r="F13726" s="4">
        <v>25.92</v>
      </c>
      <c r="G13726" s="4">
        <v>64.8</v>
      </c>
      <c r="H13726" s="4">
        <v>1334.8799999999999</v>
      </c>
      <c r="I13726">
        <v>651</v>
      </c>
    </row>
    <row r="13727" spans="1:9" x14ac:dyDescent="0.3">
      <c r="A13727">
        <v>13825</v>
      </c>
      <c r="B13727" s="1">
        <f>B13726+TIME(0,34,32)</f>
        <v>46291.219016251343</v>
      </c>
      <c r="C13727" t="s">
        <v>23</v>
      </c>
      <c r="D13727">
        <v>4</v>
      </c>
      <c r="E13727" s="4">
        <v>360</v>
      </c>
      <c r="F13727" s="4">
        <v>7.2</v>
      </c>
      <c r="G13727" s="4">
        <v>18</v>
      </c>
      <c r="H13727" s="4">
        <v>370.8</v>
      </c>
      <c r="I13727">
        <v>334</v>
      </c>
    </row>
    <row r="13728" spans="1:9" x14ac:dyDescent="0.3">
      <c r="A13728">
        <v>13826</v>
      </c>
      <c r="B13728" s="1">
        <f>B13727+TIME(0,34,32)</f>
        <v>46291.242997732828</v>
      </c>
      <c r="C13728" t="s">
        <v>37</v>
      </c>
      <c r="D13728">
        <v>4</v>
      </c>
      <c r="E13728" s="4">
        <v>440</v>
      </c>
      <c r="F13728" s="4">
        <v>8.8000000000000007</v>
      </c>
      <c r="G13728" s="4">
        <v>22</v>
      </c>
      <c r="H13728" s="4">
        <v>453.2</v>
      </c>
      <c r="I13728">
        <v>428</v>
      </c>
    </row>
    <row r="13729" spans="1:9" x14ac:dyDescent="0.3">
      <c r="A13729">
        <v>13827</v>
      </c>
      <c r="B13729" s="1">
        <f>B13728+TIME(0,34,32)</f>
        <v>46291.266979214313</v>
      </c>
      <c r="C13729" t="s">
        <v>29</v>
      </c>
      <c r="D13729">
        <v>4</v>
      </c>
      <c r="E13729" s="4">
        <v>904</v>
      </c>
      <c r="F13729" s="4">
        <v>18.080000000000002</v>
      </c>
      <c r="G13729" s="4">
        <v>45.2</v>
      </c>
      <c r="H13729" s="4">
        <v>931.12</v>
      </c>
      <c r="I13729">
        <v>383</v>
      </c>
    </row>
    <row r="13730" spans="1:9" x14ac:dyDescent="0.3">
      <c r="A13730">
        <v>13828</v>
      </c>
      <c r="B13730" s="1">
        <f>B13729+TIME(0,34,32)</f>
        <v>46291.290960695798</v>
      </c>
      <c r="C13730" t="s">
        <v>173</v>
      </c>
      <c r="D13730">
        <v>2</v>
      </c>
      <c r="E13730" s="4">
        <v>946</v>
      </c>
      <c r="F13730" s="4">
        <v>18.920000000000002</v>
      </c>
      <c r="G13730" s="4">
        <v>47.300000000000004</v>
      </c>
      <c r="H13730" s="4">
        <v>974.38</v>
      </c>
      <c r="I13730">
        <v>585</v>
      </c>
    </row>
    <row r="13731" spans="1:9" x14ac:dyDescent="0.3">
      <c r="A13731">
        <v>13829</v>
      </c>
      <c r="B13731" s="1">
        <f>B13730+TIME(0,34,32)</f>
        <v>46291.314942177283</v>
      </c>
      <c r="C13731" t="s">
        <v>53</v>
      </c>
      <c r="D13731">
        <v>2</v>
      </c>
      <c r="E13731" s="4">
        <v>790</v>
      </c>
      <c r="F13731" s="4">
        <v>15.8</v>
      </c>
      <c r="G13731" s="4">
        <v>39.5</v>
      </c>
      <c r="H13731" s="4">
        <v>813.7</v>
      </c>
      <c r="I13731">
        <v>800</v>
      </c>
    </row>
    <row r="13732" spans="1:9" x14ac:dyDescent="0.3">
      <c r="A13732">
        <v>13830</v>
      </c>
      <c r="B13732" s="1">
        <f>B13731+TIME(0,34,32)</f>
        <v>46291.338923658768</v>
      </c>
      <c r="C13732" t="s">
        <v>172</v>
      </c>
      <c r="D13732">
        <v>4</v>
      </c>
      <c r="E13732" s="4">
        <v>812</v>
      </c>
      <c r="F13732" s="4">
        <v>16.240000000000002</v>
      </c>
      <c r="G13732" s="4">
        <v>40.6</v>
      </c>
      <c r="H13732" s="4">
        <v>836.36</v>
      </c>
      <c r="I13732">
        <v>736</v>
      </c>
    </row>
    <row r="13733" spans="1:9" x14ac:dyDescent="0.3">
      <c r="A13733">
        <v>13831</v>
      </c>
      <c r="B13733" s="1">
        <f>B13732+TIME(0,34,32)</f>
        <v>46291.362905140253</v>
      </c>
      <c r="C13733" t="s">
        <v>120</v>
      </c>
      <c r="D13733">
        <v>4</v>
      </c>
      <c r="E13733" s="4">
        <v>1304</v>
      </c>
      <c r="F13733" s="4">
        <v>26.080000000000002</v>
      </c>
      <c r="G13733" s="4">
        <v>65.2</v>
      </c>
      <c r="H13733" s="4">
        <v>1343.1200000000001</v>
      </c>
      <c r="I13733">
        <v>691</v>
      </c>
    </row>
    <row r="13734" spans="1:9" x14ac:dyDescent="0.3">
      <c r="A13734">
        <v>13832</v>
      </c>
      <c r="B13734" s="1">
        <f>B13733+TIME(0,34,32)</f>
        <v>46291.386886621738</v>
      </c>
      <c r="C13734" t="s">
        <v>80</v>
      </c>
      <c r="D13734">
        <v>1</v>
      </c>
      <c r="E13734" s="4">
        <v>362</v>
      </c>
      <c r="F13734" s="4">
        <v>7.24</v>
      </c>
      <c r="G13734" s="4">
        <v>18.100000000000001</v>
      </c>
      <c r="H13734" s="4">
        <v>372.86</v>
      </c>
      <c r="I13734">
        <v>604</v>
      </c>
    </row>
    <row r="13735" spans="1:9" x14ac:dyDescent="0.3">
      <c r="A13735">
        <v>13833</v>
      </c>
      <c r="B13735" s="1">
        <f>B13734+TIME(0,34,32)</f>
        <v>46291.410868103223</v>
      </c>
      <c r="C13735" t="s">
        <v>29</v>
      </c>
      <c r="D13735">
        <v>2</v>
      </c>
      <c r="E13735" s="4">
        <v>452</v>
      </c>
      <c r="F13735" s="4">
        <v>9.0400000000000009</v>
      </c>
      <c r="G13735" s="4">
        <v>22.6</v>
      </c>
      <c r="H13735" s="4">
        <v>465.56</v>
      </c>
      <c r="I13735">
        <v>1188</v>
      </c>
    </row>
    <row r="13736" spans="1:9" x14ac:dyDescent="0.3">
      <c r="A13736">
        <v>13834</v>
      </c>
      <c r="B13736" s="1">
        <f>B13735+TIME(0,34,32)</f>
        <v>46291.434849584708</v>
      </c>
      <c r="C13736" t="s">
        <v>174</v>
      </c>
      <c r="D13736">
        <v>4</v>
      </c>
      <c r="E13736" s="4">
        <v>2080</v>
      </c>
      <c r="F13736" s="4">
        <v>41.6</v>
      </c>
      <c r="G13736" s="4">
        <v>104</v>
      </c>
      <c r="H13736" s="4">
        <v>2142.4</v>
      </c>
      <c r="I13736">
        <v>61</v>
      </c>
    </row>
    <row r="13737" spans="1:9" x14ac:dyDescent="0.3">
      <c r="A13737">
        <v>13835</v>
      </c>
      <c r="B13737" s="1">
        <f>B13736+TIME(0,34,32)</f>
        <v>46291.458831066193</v>
      </c>
      <c r="C13737" t="s">
        <v>144</v>
      </c>
      <c r="D13737">
        <v>4</v>
      </c>
      <c r="E13737" s="4">
        <v>1320</v>
      </c>
      <c r="F13737" s="4">
        <v>26.400000000000002</v>
      </c>
      <c r="G13737" s="4">
        <v>66</v>
      </c>
      <c r="H13737" s="4">
        <v>1359.6</v>
      </c>
      <c r="I13737">
        <v>98</v>
      </c>
    </row>
    <row r="13738" spans="1:9" x14ac:dyDescent="0.3">
      <c r="A13738">
        <v>13836</v>
      </c>
      <c r="B13738" s="1">
        <f>B13737+TIME(0,34,32)</f>
        <v>46291.482812547678</v>
      </c>
      <c r="C13738" t="s">
        <v>119</v>
      </c>
      <c r="D13738">
        <v>4</v>
      </c>
      <c r="E13738" s="4">
        <v>1996</v>
      </c>
      <c r="F13738" s="4">
        <v>39.92</v>
      </c>
      <c r="G13738" s="4">
        <v>99.800000000000011</v>
      </c>
      <c r="H13738" s="4">
        <v>2055.88</v>
      </c>
      <c r="I13738">
        <v>617</v>
      </c>
    </row>
    <row r="13739" spans="1:9" x14ac:dyDescent="0.3">
      <c r="A13739">
        <v>13837</v>
      </c>
      <c r="B13739" s="1">
        <f>B13738+TIME(0,34,32)</f>
        <v>46291.506794029163</v>
      </c>
      <c r="C13739" t="s">
        <v>85</v>
      </c>
      <c r="D13739">
        <v>4</v>
      </c>
      <c r="E13739" s="4">
        <v>1284</v>
      </c>
      <c r="F13739" s="4">
        <v>25.68</v>
      </c>
      <c r="G13739" s="4">
        <v>64.2</v>
      </c>
      <c r="H13739" s="4">
        <v>1322.52</v>
      </c>
      <c r="I13739">
        <v>565</v>
      </c>
    </row>
    <row r="13740" spans="1:9" x14ac:dyDescent="0.3">
      <c r="A13740">
        <v>13838</v>
      </c>
      <c r="B13740" s="1">
        <f>B13739+TIME(0,34,32)</f>
        <v>46291.530775510648</v>
      </c>
      <c r="C13740" t="s">
        <v>89</v>
      </c>
      <c r="D13740">
        <v>3</v>
      </c>
      <c r="E13740" s="4">
        <v>1416</v>
      </c>
      <c r="F13740" s="4">
        <v>28.32</v>
      </c>
      <c r="G13740" s="4">
        <v>70.8</v>
      </c>
      <c r="H13740" s="4">
        <v>1458.48</v>
      </c>
      <c r="I13740">
        <v>334</v>
      </c>
    </row>
    <row r="13741" spans="1:9" x14ac:dyDescent="0.3">
      <c r="A13741">
        <v>13839</v>
      </c>
      <c r="B13741" s="1">
        <f>B13740+TIME(0,34,32)</f>
        <v>46291.554756992133</v>
      </c>
      <c r="C13741" t="s">
        <v>62</v>
      </c>
      <c r="D13741">
        <v>2</v>
      </c>
      <c r="E13741" s="4">
        <v>916</v>
      </c>
      <c r="F13741" s="4">
        <v>18.32</v>
      </c>
      <c r="G13741" s="4">
        <v>45.800000000000004</v>
      </c>
      <c r="H13741" s="4">
        <v>943.4799999999999</v>
      </c>
      <c r="I13741">
        <v>1082</v>
      </c>
    </row>
    <row r="13742" spans="1:9" x14ac:dyDescent="0.3">
      <c r="A13742">
        <v>13840</v>
      </c>
      <c r="B13742" s="1">
        <f>B13741+TIME(0,34,32)</f>
        <v>46291.578738473618</v>
      </c>
      <c r="C13742" t="s">
        <v>140</v>
      </c>
      <c r="D13742">
        <v>3</v>
      </c>
      <c r="E13742" s="4">
        <v>792</v>
      </c>
      <c r="F13742" s="4">
        <v>15.84</v>
      </c>
      <c r="G13742" s="4">
        <v>39.6</v>
      </c>
      <c r="H13742" s="4">
        <v>815.76</v>
      </c>
      <c r="I13742">
        <v>416</v>
      </c>
    </row>
    <row r="13743" spans="1:9" x14ac:dyDescent="0.3">
      <c r="A13743">
        <v>13841</v>
      </c>
      <c r="B13743" s="1">
        <f>B13742+TIME(0,34,32)</f>
        <v>46291.602719955103</v>
      </c>
      <c r="C13743" t="s">
        <v>30</v>
      </c>
      <c r="D13743">
        <v>2</v>
      </c>
      <c r="E13743" s="4">
        <v>500</v>
      </c>
      <c r="F13743" s="4">
        <v>10</v>
      </c>
      <c r="G13743" s="4">
        <v>25</v>
      </c>
      <c r="H13743" s="4">
        <v>515</v>
      </c>
      <c r="I13743">
        <v>933</v>
      </c>
    </row>
    <row r="13744" spans="1:9" x14ac:dyDescent="0.3">
      <c r="A13744">
        <v>13842</v>
      </c>
      <c r="B13744" s="1">
        <f>B13743+TIME(0,34,32)</f>
        <v>46291.626701436588</v>
      </c>
      <c r="C13744" t="s">
        <v>108</v>
      </c>
      <c r="D13744">
        <v>1</v>
      </c>
      <c r="E13744" s="4">
        <v>451</v>
      </c>
      <c r="F13744" s="4">
        <v>9.02</v>
      </c>
      <c r="G13744" s="4">
        <v>22.55</v>
      </c>
      <c r="H13744" s="4">
        <v>464.53000000000003</v>
      </c>
      <c r="I13744">
        <v>1175</v>
      </c>
    </row>
    <row r="13745" spans="1:9" x14ac:dyDescent="0.3">
      <c r="A13745">
        <v>13843</v>
      </c>
      <c r="B13745" s="1">
        <f>B13744+TIME(0,34,32)</f>
        <v>46291.650682918073</v>
      </c>
      <c r="C13745" t="s">
        <v>141</v>
      </c>
      <c r="D13745">
        <v>1</v>
      </c>
      <c r="E13745" s="4">
        <v>188</v>
      </c>
      <c r="F13745" s="4">
        <v>3.7600000000000002</v>
      </c>
      <c r="G13745" s="4">
        <v>9.4</v>
      </c>
      <c r="H13745" s="4">
        <v>193.64000000000001</v>
      </c>
      <c r="I13745">
        <v>876</v>
      </c>
    </row>
    <row r="13746" spans="1:9" x14ac:dyDescent="0.3">
      <c r="A13746">
        <v>13844</v>
      </c>
      <c r="B13746" s="1">
        <f>B13745+TIME(0,34,32)</f>
        <v>46291.674664399558</v>
      </c>
      <c r="C13746" t="s">
        <v>69</v>
      </c>
      <c r="D13746">
        <v>1</v>
      </c>
      <c r="E13746" s="4">
        <v>527</v>
      </c>
      <c r="F13746" s="4">
        <v>10.540000000000001</v>
      </c>
      <c r="G13746" s="4">
        <v>26.35</v>
      </c>
      <c r="H13746" s="4">
        <v>542.81000000000006</v>
      </c>
      <c r="I13746">
        <v>358</v>
      </c>
    </row>
    <row r="13747" spans="1:9" x14ac:dyDescent="0.3">
      <c r="A13747">
        <v>13845</v>
      </c>
      <c r="B13747" s="1">
        <f>B13746+TIME(0,34,32)</f>
        <v>46291.698645881042</v>
      </c>
      <c r="C13747" t="s">
        <v>58</v>
      </c>
      <c r="D13747">
        <v>3</v>
      </c>
      <c r="E13747" s="4">
        <v>1398</v>
      </c>
      <c r="F13747" s="4">
        <v>27.96</v>
      </c>
      <c r="G13747" s="4">
        <v>69.900000000000006</v>
      </c>
      <c r="H13747" s="4">
        <v>1439.94</v>
      </c>
      <c r="I13747">
        <v>487</v>
      </c>
    </row>
    <row r="13748" spans="1:9" x14ac:dyDescent="0.3">
      <c r="A13748">
        <v>13846</v>
      </c>
      <c r="B13748" s="1">
        <f>B13747+TIME(0,34,32)</f>
        <v>46291.722627362527</v>
      </c>
      <c r="C13748" t="s">
        <v>53</v>
      </c>
      <c r="D13748">
        <v>2</v>
      </c>
      <c r="E13748" s="4">
        <v>790</v>
      </c>
      <c r="F13748" s="4">
        <v>15.8</v>
      </c>
      <c r="G13748" s="4">
        <v>39.5</v>
      </c>
      <c r="H13748" s="4">
        <v>813.7</v>
      </c>
      <c r="I13748">
        <v>902</v>
      </c>
    </row>
    <row r="13749" spans="1:9" x14ac:dyDescent="0.3">
      <c r="A13749">
        <v>13847</v>
      </c>
      <c r="B13749" s="1">
        <f>B13748+TIME(0,34,32)</f>
        <v>46291.746608844012</v>
      </c>
      <c r="C13749" t="s">
        <v>44</v>
      </c>
      <c r="D13749">
        <v>2</v>
      </c>
      <c r="E13749" s="4">
        <v>900</v>
      </c>
      <c r="F13749" s="4">
        <v>18</v>
      </c>
      <c r="G13749" s="4">
        <v>45</v>
      </c>
      <c r="H13749" s="4">
        <v>927</v>
      </c>
      <c r="I13749">
        <v>1010</v>
      </c>
    </row>
    <row r="13750" spans="1:9" x14ac:dyDescent="0.3">
      <c r="A13750">
        <v>13848</v>
      </c>
      <c r="B13750" s="1">
        <f>B13749+TIME(0,34,32)</f>
        <v>46291.770590325497</v>
      </c>
      <c r="C13750" t="s">
        <v>34</v>
      </c>
      <c r="D13750">
        <v>2</v>
      </c>
      <c r="E13750" s="4">
        <v>610</v>
      </c>
      <c r="F13750" s="4">
        <v>12.200000000000001</v>
      </c>
      <c r="G13750" s="4">
        <v>30.5</v>
      </c>
      <c r="H13750" s="4">
        <v>628.29999999999995</v>
      </c>
      <c r="I13750">
        <v>358</v>
      </c>
    </row>
    <row r="13751" spans="1:9" x14ac:dyDescent="0.3">
      <c r="A13751">
        <v>13849</v>
      </c>
      <c r="B13751" s="1">
        <f>B13750+TIME(0,34,32)</f>
        <v>46291.794571806982</v>
      </c>
      <c r="C13751" t="s">
        <v>94</v>
      </c>
      <c r="D13751">
        <v>3</v>
      </c>
      <c r="E13751" s="4">
        <v>1056</v>
      </c>
      <c r="F13751" s="4">
        <v>21.12</v>
      </c>
      <c r="G13751" s="4">
        <v>52.800000000000004</v>
      </c>
      <c r="H13751" s="4">
        <v>1087.68</v>
      </c>
      <c r="I13751">
        <v>978</v>
      </c>
    </row>
    <row r="13752" spans="1:9" x14ac:dyDescent="0.3">
      <c r="A13752">
        <v>13850</v>
      </c>
      <c r="B13752" s="1">
        <f>B13751+TIME(0,34,32)</f>
        <v>46291.818553288467</v>
      </c>
      <c r="C13752" t="s">
        <v>47</v>
      </c>
      <c r="D13752">
        <v>4</v>
      </c>
      <c r="E13752" s="4">
        <v>1652</v>
      </c>
      <c r="F13752" s="4">
        <v>33.04</v>
      </c>
      <c r="G13752" s="4">
        <v>82.600000000000009</v>
      </c>
      <c r="H13752" s="4">
        <v>1701.56</v>
      </c>
      <c r="I13752">
        <v>63</v>
      </c>
    </row>
    <row r="13753" spans="1:9" x14ac:dyDescent="0.3">
      <c r="A13753">
        <v>13851</v>
      </c>
      <c r="B13753" s="1">
        <f>B13752+TIME(0,34,32)</f>
        <v>46291.842534769952</v>
      </c>
      <c r="C13753" t="s">
        <v>139</v>
      </c>
      <c r="D13753">
        <v>3</v>
      </c>
      <c r="E13753" s="4">
        <v>1245</v>
      </c>
      <c r="F13753" s="4">
        <v>24.900000000000002</v>
      </c>
      <c r="G13753" s="4">
        <v>62.25</v>
      </c>
      <c r="H13753" s="4">
        <v>1282.3499999999999</v>
      </c>
      <c r="I13753">
        <v>1092</v>
      </c>
    </row>
    <row r="13754" spans="1:9" x14ac:dyDescent="0.3">
      <c r="A13754">
        <v>13852</v>
      </c>
      <c r="B13754" s="1">
        <f>B13753+TIME(0,34,32)</f>
        <v>46291.866516251437</v>
      </c>
      <c r="C13754" t="s">
        <v>127</v>
      </c>
      <c r="D13754">
        <v>1</v>
      </c>
      <c r="E13754" s="4">
        <v>285</v>
      </c>
      <c r="F13754" s="4">
        <v>5.7</v>
      </c>
      <c r="G13754" s="4">
        <v>14.25</v>
      </c>
      <c r="H13754" s="4">
        <v>293.55</v>
      </c>
      <c r="I13754">
        <v>375</v>
      </c>
    </row>
    <row r="13755" spans="1:9" x14ac:dyDescent="0.3">
      <c r="A13755">
        <v>13853</v>
      </c>
      <c r="B13755" s="1">
        <f>B13754+TIME(0,34,32)</f>
        <v>46291.890497732922</v>
      </c>
      <c r="C13755" t="s">
        <v>163</v>
      </c>
      <c r="D13755">
        <v>2</v>
      </c>
      <c r="E13755" s="4">
        <v>962</v>
      </c>
      <c r="F13755" s="4">
        <v>19.240000000000002</v>
      </c>
      <c r="G13755" s="4">
        <v>48.1</v>
      </c>
      <c r="H13755" s="4">
        <v>990.86</v>
      </c>
      <c r="I13755">
        <v>1181</v>
      </c>
    </row>
    <row r="13756" spans="1:9" x14ac:dyDescent="0.3">
      <c r="A13756">
        <v>13854</v>
      </c>
      <c r="B13756" s="1">
        <f>B13755+TIME(0,34,32)</f>
        <v>46291.914479214407</v>
      </c>
      <c r="C13756" t="s">
        <v>155</v>
      </c>
      <c r="D13756">
        <v>3</v>
      </c>
      <c r="E13756" s="4">
        <v>1158</v>
      </c>
      <c r="F13756" s="4">
        <v>23.16</v>
      </c>
      <c r="G13756" s="4">
        <v>57.900000000000006</v>
      </c>
      <c r="H13756" s="4">
        <v>1192.74</v>
      </c>
      <c r="I13756">
        <v>275</v>
      </c>
    </row>
    <row r="13757" spans="1:9" x14ac:dyDescent="0.3">
      <c r="A13757">
        <v>13855</v>
      </c>
      <c r="B13757" s="1">
        <f>B13756+TIME(0,34,32)</f>
        <v>46291.938460695892</v>
      </c>
      <c r="C13757" t="s">
        <v>165</v>
      </c>
      <c r="D13757">
        <v>3</v>
      </c>
      <c r="E13757" s="4">
        <v>765</v>
      </c>
      <c r="F13757" s="4">
        <v>15.3</v>
      </c>
      <c r="G13757" s="4">
        <v>38.25</v>
      </c>
      <c r="H13757" s="4">
        <v>787.95</v>
      </c>
      <c r="I13757">
        <v>329</v>
      </c>
    </row>
    <row r="13758" spans="1:9" x14ac:dyDescent="0.3">
      <c r="A13758">
        <v>13856</v>
      </c>
      <c r="B13758" s="1">
        <f>B13757+TIME(0,34,32)</f>
        <v>46291.962442177377</v>
      </c>
      <c r="C13758" t="s">
        <v>73</v>
      </c>
      <c r="D13758">
        <v>4</v>
      </c>
      <c r="E13758" s="4">
        <v>1412</v>
      </c>
      <c r="F13758" s="4">
        <v>28.240000000000002</v>
      </c>
      <c r="G13758" s="4">
        <v>70.600000000000009</v>
      </c>
      <c r="H13758" s="4">
        <v>1454.36</v>
      </c>
      <c r="I13758">
        <v>233</v>
      </c>
    </row>
    <row r="13759" spans="1:9" x14ac:dyDescent="0.3">
      <c r="A13759">
        <v>13857</v>
      </c>
      <c r="B13759" s="1">
        <f>B13758+TIME(0,34,32)</f>
        <v>46291.986423658862</v>
      </c>
      <c r="C13759" t="s">
        <v>168</v>
      </c>
      <c r="D13759">
        <v>2</v>
      </c>
      <c r="E13759" s="4">
        <v>1028</v>
      </c>
      <c r="F13759" s="4">
        <v>20.56</v>
      </c>
      <c r="G13759" s="4">
        <v>51.400000000000006</v>
      </c>
      <c r="H13759" s="4">
        <v>1058.8400000000001</v>
      </c>
      <c r="I13759">
        <v>523</v>
      </c>
    </row>
    <row r="13760" spans="1:9" x14ac:dyDescent="0.3">
      <c r="A13760">
        <v>13858</v>
      </c>
      <c r="B13760" s="1">
        <f>B13759+TIME(0,34,32)</f>
        <v>46292.010405140347</v>
      </c>
      <c r="C13760" t="s">
        <v>102</v>
      </c>
      <c r="D13760">
        <v>2</v>
      </c>
      <c r="E13760" s="4">
        <v>936</v>
      </c>
      <c r="F13760" s="4">
        <v>18.72</v>
      </c>
      <c r="G13760" s="4">
        <v>46.800000000000004</v>
      </c>
      <c r="H13760" s="4">
        <v>964.07999999999993</v>
      </c>
      <c r="I13760">
        <v>4</v>
      </c>
    </row>
    <row r="13761" spans="1:9" x14ac:dyDescent="0.3">
      <c r="A13761">
        <v>13859</v>
      </c>
      <c r="B13761" s="1">
        <f>B13760+TIME(0,34,32)</f>
        <v>46292.034386621832</v>
      </c>
      <c r="C13761" t="s">
        <v>183</v>
      </c>
      <c r="D13761">
        <v>2</v>
      </c>
      <c r="E13761" s="4">
        <v>976</v>
      </c>
      <c r="F13761" s="4">
        <v>19.52</v>
      </c>
      <c r="G13761" s="4">
        <v>48.800000000000004</v>
      </c>
      <c r="H13761" s="4">
        <v>1005.28</v>
      </c>
      <c r="I13761">
        <v>185</v>
      </c>
    </row>
    <row r="13762" spans="1:9" x14ac:dyDescent="0.3">
      <c r="A13762">
        <v>13860</v>
      </c>
      <c r="B13762" s="1">
        <f>B13761+TIME(0,34,32)</f>
        <v>46292.058368103317</v>
      </c>
      <c r="C13762" t="s">
        <v>114</v>
      </c>
      <c r="D13762">
        <v>1</v>
      </c>
      <c r="E13762" s="4">
        <v>414</v>
      </c>
      <c r="F13762" s="4">
        <v>8.2799999999999994</v>
      </c>
      <c r="G13762" s="4">
        <v>20.700000000000003</v>
      </c>
      <c r="H13762" s="4">
        <v>426.42</v>
      </c>
      <c r="I13762">
        <v>720</v>
      </c>
    </row>
    <row r="13763" spans="1:9" x14ac:dyDescent="0.3">
      <c r="A13763">
        <v>13861</v>
      </c>
      <c r="B13763" s="1">
        <f>B13762+TIME(0,34,32)</f>
        <v>46292.082349584802</v>
      </c>
      <c r="C13763" t="s">
        <v>134</v>
      </c>
      <c r="D13763">
        <v>1</v>
      </c>
      <c r="E13763" s="4">
        <v>188</v>
      </c>
      <c r="F13763" s="4">
        <v>3.7600000000000002</v>
      </c>
      <c r="G13763" s="4">
        <v>9.4</v>
      </c>
      <c r="H13763" s="4">
        <v>193.64000000000001</v>
      </c>
      <c r="I13763">
        <v>49</v>
      </c>
    </row>
    <row r="13764" spans="1:9" x14ac:dyDescent="0.3">
      <c r="A13764">
        <v>13862</v>
      </c>
      <c r="B13764" s="1">
        <f>B13763+TIME(0,34,32)</f>
        <v>46292.106331066287</v>
      </c>
      <c r="C13764" t="s">
        <v>68</v>
      </c>
      <c r="D13764">
        <v>2</v>
      </c>
      <c r="E13764" s="4">
        <v>752</v>
      </c>
      <c r="F13764" s="4">
        <v>15.040000000000001</v>
      </c>
      <c r="G13764" s="4">
        <v>37.6</v>
      </c>
      <c r="H13764" s="4">
        <v>774.56000000000006</v>
      </c>
      <c r="I13764">
        <v>857</v>
      </c>
    </row>
    <row r="13765" spans="1:9" x14ac:dyDescent="0.3">
      <c r="A13765">
        <v>13863</v>
      </c>
      <c r="B13765" s="1">
        <f>B13764+TIME(0,34,32)</f>
        <v>46292.130312547772</v>
      </c>
      <c r="C13765" t="s">
        <v>18</v>
      </c>
      <c r="D13765">
        <v>1</v>
      </c>
      <c r="E13765" s="4">
        <v>241</v>
      </c>
      <c r="F13765" s="4">
        <v>4.82</v>
      </c>
      <c r="G13765" s="4">
        <v>12.05</v>
      </c>
      <c r="H13765" s="4">
        <v>248.23000000000002</v>
      </c>
      <c r="I13765">
        <v>168</v>
      </c>
    </row>
    <row r="13766" spans="1:9" x14ac:dyDescent="0.3">
      <c r="A13766">
        <v>13864</v>
      </c>
      <c r="B13766" s="1">
        <f>B13765+TIME(0,34,32)</f>
        <v>46292.154294029257</v>
      </c>
      <c r="C13766" t="s">
        <v>174</v>
      </c>
      <c r="D13766">
        <v>1</v>
      </c>
      <c r="E13766" s="4">
        <v>520</v>
      </c>
      <c r="F13766" s="4">
        <v>10.4</v>
      </c>
      <c r="G13766" s="4">
        <v>26</v>
      </c>
      <c r="H13766" s="4">
        <v>535.6</v>
      </c>
      <c r="I13766">
        <v>486</v>
      </c>
    </row>
    <row r="13767" spans="1:9" x14ac:dyDescent="0.3">
      <c r="A13767">
        <v>13865</v>
      </c>
      <c r="B13767" s="1">
        <f>B13766+TIME(0,34,32)</f>
        <v>46292.178275510742</v>
      </c>
      <c r="C13767" t="s">
        <v>105</v>
      </c>
      <c r="D13767">
        <v>4</v>
      </c>
      <c r="E13767" s="4">
        <v>900</v>
      </c>
      <c r="F13767" s="4">
        <v>18</v>
      </c>
      <c r="G13767" s="4">
        <v>45</v>
      </c>
      <c r="H13767" s="4">
        <v>927</v>
      </c>
      <c r="I13767">
        <v>1164</v>
      </c>
    </row>
    <row r="13768" spans="1:9" x14ac:dyDescent="0.3">
      <c r="A13768">
        <v>13866</v>
      </c>
      <c r="B13768" s="1">
        <f>B13767+TIME(0,34,32)</f>
        <v>46292.202256992226</v>
      </c>
      <c r="C13768" t="s">
        <v>157</v>
      </c>
      <c r="D13768">
        <v>2</v>
      </c>
      <c r="E13768" s="4">
        <v>922</v>
      </c>
      <c r="F13768" s="4">
        <v>18.440000000000001</v>
      </c>
      <c r="G13768" s="4">
        <v>46.1</v>
      </c>
      <c r="H13768" s="4">
        <v>949.66</v>
      </c>
      <c r="I13768">
        <v>895</v>
      </c>
    </row>
    <row r="13769" spans="1:9" x14ac:dyDescent="0.3">
      <c r="A13769">
        <v>13867</v>
      </c>
      <c r="B13769" s="1">
        <f>B13768+TIME(0,34,32)</f>
        <v>46292.226238473711</v>
      </c>
      <c r="C13769" t="s">
        <v>179</v>
      </c>
      <c r="D13769">
        <v>4</v>
      </c>
      <c r="E13769" s="4">
        <v>1224</v>
      </c>
      <c r="F13769" s="4">
        <v>24.48</v>
      </c>
      <c r="G13769" s="4">
        <v>61.2</v>
      </c>
      <c r="H13769" s="4">
        <v>1260.72</v>
      </c>
      <c r="I13769">
        <v>132</v>
      </c>
    </row>
    <row r="13770" spans="1:9" x14ac:dyDescent="0.3">
      <c r="A13770">
        <v>13868</v>
      </c>
      <c r="B13770" s="1">
        <f>B13769+TIME(0,34,32)</f>
        <v>46292.250219955196</v>
      </c>
      <c r="C13770" t="s">
        <v>71</v>
      </c>
      <c r="D13770">
        <v>4</v>
      </c>
      <c r="E13770" s="4">
        <v>884</v>
      </c>
      <c r="F13770" s="4">
        <v>17.68</v>
      </c>
      <c r="G13770" s="4">
        <v>44.2</v>
      </c>
      <c r="H13770" s="4">
        <v>910.5200000000001</v>
      </c>
      <c r="I13770">
        <v>997</v>
      </c>
    </row>
    <row r="13771" spans="1:9" x14ac:dyDescent="0.3">
      <c r="A13771">
        <v>13869</v>
      </c>
      <c r="B13771" s="1">
        <f>B13770+TIME(0,34,32)</f>
        <v>46292.274201436681</v>
      </c>
      <c r="C13771" t="s">
        <v>149</v>
      </c>
      <c r="D13771">
        <v>4</v>
      </c>
      <c r="E13771" s="4">
        <v>1384</v>
      </c>
      <c r="F13771" s="4">
        <v>27.68</v>
      </c>
      <c r="G13771" s="4">
        <v>69.2</v>
      </c>
      <c r="H13771" s="4">
        <v>1425.52</v>
      </c>
      <c r="I13771">
        <v>635</v>
      </c>
    </row>
    <row r="13772" spans="1:9" x14ac:dyDescent="0.3">
      <c r="A13772">
        <v>13870</v>
      </c>
      <c r="B13772" s="1">
        <f>B13771+TIME(0,34,32)</f>
        <v>46292.298182918166</v>
      </c>
      <c r="C13772" t="s">
        <v>172</v>
      </c>
      <c r="D13772">
        <v>4</v>
      </c>
      <c r="E13772" s="4">
        <v>812</v>
      </c>
      <c r="F13772" s="4">
        <v>16.240000000000002</v>
      </c>
      <c r="G13772" s="4">
        <v>40.6</v>
      </c>
      <c r="H13772" s="4">
        <v>836.36</v>
      </c>
      <c r="I13772">
        <v>668</v>
      </c>
    </row>
    <row r="13773" spans="1:9" x14ac:dyDescent="0.3">
      <c r="A13773">
        <v>13871</v>
      </c>
      <c r="B13773" s="1">
        <f>B13772+TIME(0,34,32)</f>
        <v>46292.322164399651</v>
      </c>
      <c r="C13773" t="s">
        <v>35</v>
      </c>
      <c r="D13773">
        <v>3</v>
      </c>
      <c r="E13773" s="4">
        <v>900</v>
      </c>
      <c r="F13773" s="4">
        <v>18</v>
      </c>
      <c r="G13773" s="4">
        <v>45</v>
      </c>
      <c r="H13773" s="4">
        <v>927</v>
      </c>
      <c r="I13773">
        <v>350</v>
      </c>
    </row>
    <row r="13774" spans="1:9" x14ac:dyDescent="0.3">
      <c r="A13774">
        <v>13872</v>
      </c>
      <c r="B13774" s="1">
        <f>B13773+TIME(0,34,32)</f>
        <v>46292.346145881136</v>
      </c>
      <c r="C13774" t="s">
        <v>163</v>
      </c>
      <c r="D13774">
        <v>2</v>
      </c>
      <c r="E13774" s="4">
        <v>962</v>
      </c>
      <c r="F13774" s="4">
        <v>19.240000000000002</v>
      </c>
      <c r="G13774" s="4">
        <v>48.1</v>
      </c>
      <c r="H13774" s="4">
        <v>990.86</v>
      </c>
      <c r="I13774">
        <v>664</v>
      </c>
    </row>
    <row r="13775" spans="1:9" x14ac:dyDescent="0.3">
      <c r="A13775">
        <v>13873</v>
      </c>
      <c r="B13775" s="1">
        <f>B13774+TIME(0,34,32)</f>
        <v>46292.370127362621</v>
      </c>
      <c r="C13775" t="s">
        <v>135</v>
      </c>
      <c r="D13775">
        <v>4</v>
      </c>
      <c r="E13775" s="4">
        <v>1540</v>
      </c>
      <c r="F13775" s="4">
        <v>30.8</v>
      </c>
      <c r="G13775" s="4">
        <v>77</v>
      </c>
      <c r="H13775" s="4">
        <v>1586.2</v>
      </c>
      <c r="I13775">
        <v>779</v>
      </c>
    </row>
    <row r="13776" spans="1:9" x14ac:dyDescent="0.3">
      <c r="A13776">
        <v>13874</v>
      </c>
      <c r="B13776" s="1">
        <f>B13775+TIME(0,34,32)</f>
        <v>46292.394108844106</v>
      </c>
      <c r="C13776" t="s">
        <v>10</v>
      </c>
      <c r="D13776">
        <v>1</v>
      </c>
      <c r="E13776" s="4">
        <v>398</v>
      </c>
      <c r="F13776" s="4">
        <v>7.96</v>
      </c>
      <c r="G13776" s="4">
        <v>19.900000000000002</v>
      </c>
      <c r="H13776" s="4">
        <v>409.94</v>
      </c>
      <c r="I13776">
        <v>552</v>
      </c>
    </row>
    <row r="13777" spans="1:9" x14ac:dyDescent="0.3">
      <c r="A13777">
        <v>13875</v>
      </c>
      <c r="B13777" s="1">
        <f>B13776+TIME(0,34,32)</f>
        <v>46292.418090325591</v>
      </c>
      <c r="C13777" t="s">
        <v>59</v>
      </c>
      <c r="D13777">
        <v>1</v>
      </c>
      <c r="E13777" s="4">
        <v>184</v>
      </c>
      <c r="F13777" s="4">
        <v>3.68</v>
      </c>
      <c r="G13777" s="4">
        <v>9.2000000000000011</v>
      </c>
      <c r="H13777" s="4">
        <v>189.51999999999998</v>
      </c>
      <c r="I13777">
        <v>856</v>
      </c>
    </row>
    <row r="13778" spans="1:9" x14ac:dyDescent="0.3">
      <c r="A13778">
        <v>13876</v>
      </c>
      <c r="B13778" s="1">
        <f>B13777+TIME(0,34,32)</f>
        <v>46292.442071807076</v>
      </c>
      <c r="C13778" t="s">
        <v>39</v>
      </c>
      <c r="D13778">
        <v>4</v>
      </c>
      <c r="E13778" s="4">
        <v>856</v>
      </c>
      <c r="F13778" s="4">
        <v>17.12</v>
      </c>
      <c r="G13778" s="4">
        <v>42.800000000000004</v>
      </c>
      <c r="H13778" s="4">
        <v>881.68</v>
      </c>
      <c r="I13778">
        <v>129</v>
      </c>
    </row>
    <row r="13779" spans="1:9" x14ac:dyDescent="0.3">
      <c r="A13779">
        <v>13877</v>
      </c>
      <c r="B13779" s="1">
        <f>B13778+TIME(0,34,32)</f>
        <v>46292.466053288561</v>
      </c>
      <c r="C13779" t="s">
        <v>116</v>
      </c>
      <c r="D13779">
        <v>1</v>
      </c>
      <c r="E13779" s="4">
        <v>244</v>
      </c>
      <c r="F13779" s="4">
        <v>4.88</v>
      </c>
      <c r="G13779" s="4">
        <v>12.200000000000001</v>
      </c>
      <c r="H13779" s="4">
        <v>251.32</v>
      </c>
      <c r="I13779">
        <v>1054</v>
      </c>
    </row>
    <row r="13780" spans="1:9" x14ac:dyDescent="0.3">
      <c r="A13780">
        <v>13878</v>
      </c>
      <c r="B13780" s="1">
        <f>B13779+TIME(0,34,32)</f>
        <v>46292.490034770046</v>
      </c>
      <c r="C13780" t="s">
        <v>184</v>
      </c>
      <c r="D13780">
        <v>1</v>
      </c>
      <c r="E13780" s="4">
        <v>211</v>
      </c>
      <c r="F13780" s="4">
        <v>4.22</v>
      </c>
      <c r="G13780" s="4">
        <v>10.55</v>
      </c>
      <c r="H13780" s="4">
        <v>217.33</v>
      </c>
      <c r="I13780">
        <v>988</v>
      </c>
    </row>
    <row r="13781" spans="1:9" x14ac:dyDescent="0.3">
      <c r="A13781">
        <v>13879</v>
      </c>
      <c r="B13781" s="1">
        <f>B13780+TIME(0,34,32)</f>
        <v>46292.514016251531</v>
      </c>
      <c r="C13781" t="s">
        <v>162</v>
      </c>
      <c r="D13781">
        <v>1</v>
      </c>
      <c r="E13781" s="4">
        <v>396</v>
      </c>
      <c r="F13781" s="4">
        <v>7.92</v>
      </c>
      <c r="G13781" s="4">
        <v>19.8</v>
      </c>
      <c r="H13781" s="4">
        <v>407.88</v>
      </c>
      <c r="I13781">
        <v>706</v>
      </c>
    </row>
    <row r="13782" spans="1:9" x14ac:dyDescent="0.3">
      <c r="A13782">
        <v>13880</v>
      </c>
      <c r="B13782" s="1">
        <f>B13781+TIME(0,34,32)</f>
        <v>46292.537997733016</v>
      </c>
      <c r="C13782" t="s">
        <v>141</v>
      </c>
      <c r="D13782">
        <v>2</v>
      </c>
      <c r="E13782" s="4">
        <v>376</v>
      </c>
      <c r="F13782" s="4">
        <v>7.5200000000000005</v>
      </c>
      <c r="G13782" s="4">
        <v>18.8</v>
      </c>
      <c r="H13782" s="4">
        <v>387.28000000000003</v>
      </c>
      <c r="I13782">
        <v>12</v>
      </c>
    </row>
    <row r="13783" spans="1:9" x14ac:dyDescent="0.3">
      <c r="A13783">
        <v>13881</v>
      </c>
      <c r="B13783" s="1">
        <f>B13782+TIME(0,34,32)</f>
        <v>46292.561979214501</v>
      </c>
      <c r="C13783" t="s">
        <v>86</v>
      </c>
      <c r="D13783">
        <v>2</v>
      </c>
      <c r="E13783" s="4">
        <v>606</v>
      </c>
      <c r="F13783" s="4">
        <v>12.120000000000001</v>
      </c>
      <c r="G13783" s="4">
        <v>30.3</v>
      </c>
      <c r="H13783" s="4">
        <v>624.17999999999995</v>
      </c>
      <c r="I13783">
        <v>395</v>
      </c>
    </row>
    <row r="13784" spans="1:9" x14ac:dyDescent="0.3">
      <c r="A13784">
        <v>13882</v>
      </c>
      <c r="B13784" s="1">
        <f>B13783+TIME(0,34,32)</f>
        <v>46292.585960695986</v>
      </c>
      <c r="C13784" t="s">
        <v>159</v>
      </c>
      <c r="D13784">
        <v>2</v>
      </c>
      <c r="E13784" s="4">
        <v>1046</v>
      </c>
      <c r="F13784" s="4">
        <v>20.92</v>
      </c>
      <c r="G13784" s="4">
        <v>52.300000000000004</v>
      </c>
      <c r="H13784" s="4">
        <v>1077.3799999999999</v>
      </c>
      <c r="I13784">
        <v>286</v>
      </c>
    </row>
    <row r="13785" spans="1:9" x14ac:dyDescent="0.3">
      <c r="A13785">
        <v>13883</v>
      </c>
      <c r="B13785" s="1">
        <f>B13784+TIME(0,34,32)</f>
        <v>46292.609942177471</v>
      </c>
      <c r="C13785" t="s">
        <v>128</v>
      </c>
      <c r="D13785">
        <v>3</v>
      </c>
      <c r="E13785" s="4">
        <v>516</v>
      </c>
      <c r="F13785" s="4">
        <v>10.32</v>
      </c>
      <c r="G13785" s="4">
        <v>25.8</v>
      </c>
      <c r="H13785" s="4">
        <v>531.4799999999999</v>
      </c>
      <c r="I13785">
        <v>1161</v>
      </c>
    </row>
    <row r="13786" spans="1:9" x14ac:dyDescent="0.3">
      <c r="A13786">
        <v>13884</v>
      </c>
      <c r="B13786" s="1">
        <f>B13785+TIME(0,34,32)</f>
        <v>46292.633923658956</v>
      </c>
      <c r="C13786" t="s">
        <v>155</v>
      </c>
      <c r="D13786">
        <v>1</v>
      </c>
      <c r="E13786" s="4">
        <v>386</v>
      </c>
      <c r="F13786" s="4">
        <v>7.72</v>
      </c>
      <c r="G13786" s="4">
        <v>19.3</v>
      </c>
      <c r="H13786" s="4">
        <v>397.58</v>
      </c>
      <c r="I13786">
        <v>696</v>
      </c>
    </row>
    <row r="13787" spans="1:9" x14ac:dyDescent="0.3">
      <c r="A13787">
        <v>13885</v>
      </c>
      <c r="B13787" s="1">
        <f>B13786+TIME(0,34,32)</f>
        <v>46292.657905140441</v>
      </c>
      <c r="C13787" t="s">
        <v>172</v>
      </c>
      <c r="D13787">
        <v>2</v>
      </c>
      <c r="E13787" s="4">
        <v>406</v>
      </c>
      <c r="F13787" s="4">
        <v>8.120000000000001</v>
      </c>
      <c r="G13787" s="4">
        <v>20.3</v>
      </c>
      <c r="H13787" s="4">
        <v>418.18</v>
      </c>
      <c r="I13787">
        <v>33</v>
      </c>
    </row>
    <row r="13788" spans="1:9" x14ac:dyDescent="0.3">
      <c r="A13788">
        <v>13886</v>
      </c>
      <c r="B13788" s="1">
        <f>B13787+TIME(0,34,32)</f>
        <v>46292.681886621926</v>
      </c>
      <c r="C13788" t="s">
        <v>182</v>
      </c>
      <c r="D13788">
        <v>2</v>
      </c>
      <c r="E13788" s="4">
        <v>784</v>
      </c>
      <c r="F13788" s="4">
        <v>15.68</v>
      </c>
      <c r="G13788" s="4">
        <v>39.200000000000003</v>
      </c>
      <c r="H13788" s="4">
        <v>807.5200000000001</v>
      </c>
      <c r="I13788">
        <v>345</v>
      </c>
    </row>
    <row r="13789" spans="1:9" x14ac:dyDescent="0.3">
      <c r="A13789">
        <v>13887</v>
      </c>
      <c r="B13789" s="1">
        <f>B13788+TIME(0,34,32)</f>
        <v>46292.70586810341</v>
      </c>
      <c r="C13789" t="s">
        <v>142</v>
      </c>
      <c r="D13789">
        <v>2</v>
      </c>
      <c r="E13789" s="4">
        <v>674</v>
      </c>
      <c r="F13789" s="4">
        <v>13.48</v>
      </c>
      <c r="G13789" s="4">
        <v>33.700000000000003</v>
      </c>
      <c r="H13789" s="4">
        <v>694.22</v>
      </c>
      <c r="I13789">
        <v>287</v>
      </c>
    </row>
    <row r="13790" spans="1:9" x14ac:dyDescent="0.3">
      <c r="A13790">
        <v>13888</v>
      </c>
      <c r="B13790" s="1">
        <f>B13789+TIME(0,34,32)</f>
        <v>46292.729849584895</v>
      </c>
      <c r="C13790" t="s">
        <v>33</v>
      </c>
      <c r="D13790">
        <v>2</v>
      </c>
      <c r="E13790" s="4">
        <v>650</v>
      </c>
      <c r="F13790" s="4">
        <v>13</v>
      </c>
      <c r="G13790" s="4">
        <v>32.5</v>
      </c>
      <c r="H13790" s="4">
        <v>669.5</v>
      </c>
      <c r="I13790">
        <v>230</v>
      </c>
    </row>
    <row r="13791" spans="1:9" x14ac:dyDescent="0.3">
      <c r="A13791">
        <v>13889</v>
      </c>
      <c r="B13791" s="1">
        <f>B13790+TIME(0,34,32)</f>
        <v>46292.75383106638</v>
      </c>
      <c r="C13791" t="s">
        <v>23</v>
      </c>
      <c r="D13791">
        <v>4</v>
      </c>
      <c r="E13791" s="4">
        <v>360</v>
      </c>
      <c r="F13791" s="4">
        <v>7.2</v>
      </c>
      <c r="G13791" s="4">
        <v>18</v>
      </c>
      <c r="H13791" s="4">
        <v>370.8</v>
      </c>
      <c r="I13791">
        <v>1135</v>
      </c>
    </row>
    <row r="13792" spans="1:9" x14ac:dyDescent="0.3">
      <c r="A13792">
        <v>13890</v>
      </c>
      <c r="B13792" s="1">
        <f>B13791+TIME(0,34,32)</f>
        <v>46292.777812547865</v>
      </c>
      <c r="C13792" t="s">
        <v>72</v>
      </c>
      <c r="D13792">
        <v>4</v>
      </c>
      <c r="E13792" s="4">
        <v>1624</v>
      </c>
      <c r="F13792" s="4">
        <v>32.480000000000004</v>
      </c>
      <c r="G13792" s="4">
        <v>81.2</v>
      </c>
      <c r="H13792" s="4">
        <v>1672.72</v>
      </c>
      <c r="I13792">
        <v>506</v>
      </c>
    </row>
    <row r="13793" spans="1:9" x14ac:dyDescent="0.3">
      <c r="A13793">
        <v>13891</v>
      </c>
      <c r="B13793" s="1">
        <f>B13792+TIME(0,34,32)</f>
        <v>46292.80179402935</v>
      </c>
      <c r="C13793" t="s">
        <v>61</v>
      </c>
      <c r="D13793">
        <v>2</v>
      </c>
      <c r="E13793" s="4">
        <v>836</v>
      </c>
      <c r="F13793" s="4">
        <v>16.72</v>
      </c>
      <c r="G13793" s="4">
        <v>41.800000000000004</v>
      </c>
      <c r="H13793" s="4">
        <v>861.07999999999993</v>
      </c>
      <c r="I13793">
        <v>9</v>
      </c>
    </row>
    <row r="13794" spans="1:9" x14ac:dyDescent="0.3">
      <c r="A13794">
        <v>13892</v>
      </c>
      <c r="B13794" s="1">
        <f>B13793+TIME(0,34,32)</f>
        <v>46292.825775510835</v>
      </c>
      <c r="C13794" t="s">
        <v>19</v>
      </c>
      <c r="D13794">
        <v>3</v>
      </c>
      <c r="E13794" s="4">
        <v>240</v>
      </c>
      <c r="F13794" s="4">
        <v>4.8</v>
      </c>
      <c r="G13794" s="4">
        <v>12</v>
      </c>
      <c r="H13794" s="4">
        <v>247.2</v>
      </c>
      <c r="I13794">
        <v>1101</v>
      </c>
    </row>
    <row r="13795" spans="1:9" x14ac:dyDescent="0.3">
      <c r="A13795">
        <v>13893</v>
      </c>
      <c r="B13795" s="1">
        <f>B13794+TIME(0,34,32)</f>
        <v>46292.84975699232</v>
      </c>
      <c r="C13795" t="s">
        <v>90</v>
      </c>
      <c r="D13795">
        <v>2</v>
      </c>
      <c r="E13795" s="4">
        <v>400</v>
      </c>
      <c r="F13795" s="4">
        <v>8</v>
      </c>
      <c r="G13795" s="4">
        <v>20</v>
      </c>
      <c r="H13795" s="4">
        <v>412</v>
      </c>
      <c r="I13795">
        <v>26</v>
      </c>
    </row>
    <row r="13796" spans="1:9" x14ac:dyDescent="0.3">
      <c r="A13796">
        <v>13894</v>
      </c>
      <c r="B13796" s="1">
        <f>B13795+TIME(0,34,32)</f>
        <v>46292.873738473805</v>
      </c>
      <c r="C13796" t="s">
        <v>174</v>
      </c>
      <c r="D13796">
        <v>2</v>
      </c>
      <c r="E13796" s="4">
        <v>1040</v>
      </c>
      <c r="F13796" s="4">
        <v>20.8</v>
      </c>
      <c r="G13796" s="4">
        <v>52</v>
      </c>
      <c r="H13796" s="4">
        <v>1071.2</v>
      </c>
      <c r="I13796">
        <v>1132</v>
      </c>
    </row>
    <row r="13797" spans="1:9" x14ac:dyDescent="0.3">
      <c r="A13797">
        <v>13895</v>
      </c>
      <c r="B13797" s="1">
        <f>B13796+TIME(0,34,32)</f>
        <v>46292.89771995529</v>
      </c>
      <c r="C13797" t="s">
        <v>158</v>
      </c>
      <c r="D13797">
        <v>3</v>
      </c>
      <c r="E13797" s="4">
        <v>630</v>
      </c>
      <c r="F13797" s="4">
        <v>12.6</v>
      </c>
      <c r="G13797" s="4">
        <v>31.5</v>
      </c>
      <c r="H13797" s="4">
        <v>648.9</v>
      </c>
      <c r="I13797">
        <v>631</v>
      </c>
    </row>
    <row r="13798" spans="1:9" x14ac:dyDescent="0.3">
      <c r="A13798">
        <v>13896</v>
      </c>
      <c r="B13798" s="1">
        <f>B13797+TIME(0,34,32)</f>
        <v>46292.921701436775</v>
      </c>
      <c r="C13798" t="s">
        <v>103</v>
      </c>
      <c r="D13798">
        <v>4</v>
      </c>
      <c r="E13798" s="4">
        <v>1952</v>
      </c>
      <c r="F13798" s="4">
        <v>39.04</v>
      </c>
      <c r="G13798" s="4">
        <v>97.600000000000009</v>
      </c>
      <c r="H13798" s="4">
        <v>2010.56</v>
      </c>
      <c r="I13798">
        <v>914</v>
      </c>
    </row>
    <row r="13799" spans="1:9" x14ac:dyDescent="0.3">
      <c r="A13799">
        <v>13897</v>
      </c>
      <c r="B13799" s="1">
        <f>B13798+TIME(0,34,32)</f>
        <v>46292.94568291826</v>
      </c>
      <c r="C13799" t="s">
        <v>18</v>
      </c>
      <c r="D13799">
        <v>3</v>
      </c>
      <c r="E13799" s="4">
        <v>723</v>
      </c>
      <c r="F13799" s="4">
        <v>14.46</v>
      </c>
      <c r="G13799" s="4">
        <v>36.15</v>
      </c>
      <c r="H13799" s="4">
        <v>744.68999999999994</v>
      </c>
      <c r="I13799">
        <v>257</v>
      </c>
    </row>
    <row r="13800" spans="1:9" x14ac:dyDescent="0.3">
      <c r="A13800">
        <v>13898</v>
      </c>
      <c r="B13800" s="1">
        <f>B13799+TIME(0,34,32)</f>
        <v>46292.969664399745</v>
      </c>
      <c r="C13800" t="s">
        <v>139</v>
      </c>
      <c r="D13800">
        <v>2</v>
      </c>
      <c r="E13800" s="4">
        <v>830</v>
      </c>
      <c r="F13800" s="4">
        <v>16.600000000000001</v>
      </c>
      <c r="G13800" s="4">
        <v>41.5</v>
      </c>
      <c r="H13800" s="4">
        <v>854.9</v>
      </c>
      <c r="I13800">
        <v>1152</v>
      </c>
    </row>
    <row r="13801" spans="1:9" x14ac:dyDescent="0.3">
      <c r="A13801">
        <v>13899</v>
      </c>
      <c r="B13801" s="1">
        <f>B13800+TIME(0,34,32)</f>
        <v>46292.99364588123</v>
      </c>
      <c r="C13801" t="s">
        <v>13</v>
      </c>
      <c r="D13801">
        <v>4</v>
      </c>
      <c r="E13801" s="4">
        <v>860</v>
      </c>
      <c r="F13801" s="4">
        <v>17.2</v>
      </c>
      <c r="G13801" s="4">
        <v>43</v>
      </c>
      <c r="H13801" s="4">
        <v>885.8</v>
      </c>
      <c r="I13801">
        <v>309</v>
      </c>
    </row>
    <row r="13802" spans="1:9" x14ac:dyDescent="0.3">
      <c r="A13802">
        <v>13900</v>
      </c>
      <c r="B13802" s="1">
        <f>B13801+TIME(0,34,32)</f>
        <v>46293.017627362715</v>
      </c>
      <c r="C13802" t="s">
        <v>95</v>
      </c>
      <c r="D13802">
        <v>2</v>
      </c>
      <c r="E13802" s="4">
        <v>338</v>
      </c>
      <c r="F13802" s="4">
        <v>6.76</v>
      </c>
      <c r="G13802" s="4">
        <v>16.900000000000002</v>
      </c>
      <c r="H13802" s="4">
        <v>348.14</v>
      </c>
      <c r="I13802">
        <v>443</v>
      </c>
    </row>
    <row r="13803" spans="1:9" x14ac:dyDescent="0.3">
      <c r="A13803">
        <v>13901</v>
      </c>
      <c r="B13803" s="1">
        <f>B13802+TIME(0,34,32)</f>
        <v>46293.0416088442</v>
      </c>
      <c r="C13803" t="s">
        <v>118</v>
      </c>
      <c r="D13803">
        <v>2</v>
      </c>
      <c r="E13803" s="4">
        <v>976</v>
      </c>
      <c r="F13803" s="4">
        <v>19.52</v>
      </c>
      <c r="G13803" s="4">
        <v>48.800000000000004</v>
      </c>
      <c r="H13803" s="4">
        <v>1005.28</v>
      </c>
      <c r="I13803">
        <v>1174</v>
      </c>
    </row>
    <row r="13804" spans="1:9" x14ac:dyDescent="0.3">
      <c r="A13804">
        <v>13902</v>
      </c>
      <c r="B13804" s="1">
        <f>B13803+TIME(0,34,32)</f>
        <v>46293.065590325685</v>
      </c>
      <c r="C13804" t="s">
        <v>151</v>
      </c>
      <c r="D13804">
        <v>2</v>
      </c>
      <c r="E13804" s="4">
        <v>864</v>
      </c>
      <c r="F13804" s="4">
        <v>17.28</v>
      </c>
      <c r="G13804" s="4">
        <v>43.2</v>
      </c>
      <c r="H13804" s="4">
        <v>889.92000000000007</v>
      </c>
      <c r="I13804">
        <v>377</v>
      </c>
    </row>
    <row r="13805" spans="1:9" x14ac:dyDescent="0.3">
      <c r="A13805">
        <v>13903</v>
      </c>
      <c r="B13805" s="1">
        <f>B13804+TIME(0,34,32)</f>
        <v>46293.08957180717</v>
      </c>
      <c r="C13805" t="s">
        <v>29</v>
      </c>
      <c r="D13805">
        <v>3</v>
      </c>
      <c r="E13805" s="4">
        <v>678</v>
      </c>
      <c r="F13805" s="4">
        <v>13.56</v>
      </c>
      <c r="G13805" s="4">
        <v>33.9</v>
      </c>
      <c r="H13805" s="4">
        <v>698.34</v>
      </c>
      <c r="I13805">
        <v>301</v>
      </c>
    </row>
    <row r="13806" spans="1:9" x14ac:dyDescent="0.3">
      <c r="A13806">
        <v>13904</v>
      </c>
      <c r="B13806" s="1">
        <f>B13805+TIME(0,34,32)</f>
        <v>46293.113553288655</v>
      </c>
      <c r="C13806" t="s">
        <v>147</v>
      </c>
      <c r="D13806">
        <v>2</v>
      </c>
      <c r="E13806" s="4">
        <v>956</v>
      </c>
      <c r="F13806" s="4">
        <v>19.12</v>
      </c>
      <c r="G13806" s="4">
        <v>47.800000000000004</v>
      </c>
      <c r="H13806" s="4">
        <v>984.68</v>
      </c>
      <c r="I13806">
        <v>1086</v>
      </c>
    </row>
    <row r="13807" spans="1:9" x14ac:dyDescent="0.3">
      <c r="A13807">
        <v>13905</v>
      </c>
      <c r="B13807" s="1">
        <f>B13806+TIME(0,34,32)</f>
        <v>46293.13753477014</v>
      </c>
      <c r="C13807" t="s">
        <v>34</v>
      </c>
      <c r="D13807">
        <v>1</v>
      </c>
      <c r="E13807" s="4">
        <v>305</v>
      </c>
      <c r="F13807" s="4">
        <v>6.1000000000000005</v>
      </c>
      <c r="G13807" s="4">
        <v>15.25</v>
      </c>
      <c r="H13807" s="4">
        <v>314.14999999999998</v>
      </c>
      <c r="I13807">
        <v>1134</v>
      </c>
    </row>
    <row r="13808" spans="1:9" x14ac:dyDescent="0.3">
      <c r="A13808">
        <v>13906</v>
      </c>
      <c r="B13808" s="1">
        <f>B13807+TIME(0,34,32)</f>
        <v>46293.161516251625</v>
      </c>
      <c r="C13808" t="s">
        <v>147</v>
      </c>
      <c r="D13808">
        <v>3</v>
      </c>
      <c r="E13808" s="4">
        <v>1434</v>
      </c>
      <c r="F13808" s="4">
        <v>28.68</v>
      </c>
      <c r="G13808" s="4">
        <v>71.7</v>
      </c>
      <c r="H13808" s="4">
        <v>1477.02</v>
      </c>
      <c r="I13808">
        <v>781</v>
      </c>
    </row>
    <row r="13809" spans="1:9" x14ac:dyDescent="0.3">
      <c r="A13809">
        <v>13907</v>
      </c>
      <c r="B13809" s="1">
        <f>B13808+TIME(0,34,32)</f>
        <v>46293.18549773311</v>
      </c>
      <c r="C13809" t="s">
        <v>162</v>
      </c>
      <c r="D13809">
        <v>2</v>
      </c>
      <c r="E13809" s="4">
        <v>792</v>
      </c>
      <c r="F13809" s="4">
        <v>15.84</v>
      </c>
      <c r="G13809" s="4">
        <v>39.6</v>
      </c>
      <c r="H13809" s="4">
        <v>815.76</v>
      </c>
      <c r="I13809">
        <v>66</v>
      </c>
    </row>
    <row r="13810" spans="1:9" x14ac:dyDescent="0.3">
      <c r="A13810">
        <v>13908</v>
      </c>
      <c r="B13810" s="1">
        <f>B13809+TIME(0,34,32)</f>
        <v>46293.209479214594</v>
      </c>
      <c r="C13810" t="s">
        <v>160</v>
      </c>
      <c r="D13810">
        <v>4</v>
      </c>
      <c r="E13810" s="4">
        <v>984</v>
      </c>
      <c r="F13810" s="4">
        <v>19.68</v>
      </c>
      <c r="G13810" s="4">
        <v>49.2</v>
      </c>
      <c r="H13810" s="4">
        <v>1013.5200000000001</v>
      </c>
      <c r="I13810">
        <v>239</v>
      </c>
    </row>
    <row r="13811" spans="1:9" x14ac:dyDescent="0.3">
      <c r="A13811">
        <v>13909</v>
      </c>
      <c r="B13811" s="1">
        <f>B13810+TIME(0,34,32)</f>
        <v>46293.233460696079</v>
      </c>
      <c r="C13811" t="s">
        <v>60</v>
      </c>
      <c r="D13811">
        <v>2</v>
      </c>
      <c r="E13811" s="4">
        <v>834</v>
      </c>
      <c r="F13811" s="4">
        <v>16.68</v>
      </c>
      <c r="G13811" s="4">
        <v>41.7</v>
      </c>
      <c r="H13811" s="4">
        <v>859.0200000000001</v>
      </c>
      <c r="I13811">
        <v>548</v>
      </c>
    </row>
    <row r="13812" spans="1:9" x14ac:dyDescent="0.3">
      <c r="A13812">
        <v>13910</v>
      </c>
      <c r="B13812" s="1">
        <f>B13811+TIME(0,34,32)</f>
        <v>46293.257442177564</v>
      </c>
      <c r="C13812" t="s">
        <v>128</v>
      </c>
      <c r="D13812">
        <v>3</v>
      </c>
      <c r="E13812" s="4">
        <v>516</v>
      </c>
      <c r="F13812" s="4">
        <v>10.32</v>
      </c>
      <c r="G13812" s="4">
        <v>25.8</v>
      </c>
      <c r="H13812" s="4">
        <v>531.4799999999999</v>
      </c>
      <c r="I13812">
        <v>151</v>
      </c>
    </row>
    <row r="13813" spans="1:9" x14ac:dyDescent="0.3">
      <c r="A13813">
        <v>13911</v>
      </c>
      <c r="B13813" s="1">
        <f>B13812+TIME(0,34,32)</f>
        <v>46293.281423659049</v>
      </c>
      <c r="C13813" t="s">
        <v>182</v>
      </c>
      <c r="D13813">
        <v>3</v>
      </c>
      <c r="E13813" s="4">
        <v>1176</v>
      </c>
      <c r="F13813" s="4">
        <v>23.52</v>
      </c>
      <c r="G13813" s="4">
        <v>58.800000000000004</v>
      </c>
      <c r="H13813" s="4">
        <v>1211.28</v>
      </c>
      <c r="I13813">
        <v>423</v>
      </c>
    </row>
    <row r="13814" spans="1:9" x14ac:dyDescent="0.3">
      <c r="A13814">
        <v>13912</v>
      </c>
      <c r="B13814" s="1">
        <f>B13813+TIME(0,34,32)</f>
        <v>46293.305405140534</v>
      </c>
      <c r="C13814" t="s">
        <v>16</v>
      </c>
      <c r="D13814">
        <v>3</v>
      </c>
      <c r="E13814" s="4">
        <v>921</v>
      </c>
      <c r="F13814" s="4">
        <v>18.420000000000002</v>
      </c>
      <c r="G13814" s="4">
        <v>46.050000000000004</v>
      </c>
      <c r="H13814" s="4">
        <v>948.63</v>
      </c>
      <c r="I13814">
        <v>11</v>
      </c>
    </row>
    <row r="13815" spans="1:9" x14ac:dyDescent="0.3">
      <c r="A13815">
        <v>13913</v>
      </c>
      <c r="B13815" s="1">
        <f>B13814+TIME(0,34,32)</f>
        <v>46293.329386622019</v>
      </c>
      <c r="C13815" t="s">
        <v>57</v>
      </c>
      <c r="D13815">
        <v>2</v>
      </c>
      <c r="E13815" s="4">
        <v>662</v>
      </c>
      <c r="F13815" s="4">
        <v>13.24</v>
      </c>
      <c r="G13815" s="4">
        <v>33.1</v>
      </c>
      <c r="H13815" s="4">
        <v>681.86</v>
      </c>
      <c r="I13815">
        <v>362</v>
      </c>
    </row>
    <row r="13816" spans="1:9" x14ac:dyDescent="0.3">
      <c r="A13816">
        <v>13914</v>
      </c>
      <c r="B13816" s="1">
        <f>B13815+TIME(0,34,32)</f>
        <v>46293.353368103504</v>
      </c>
      <c r="C13816" t="s">
        <v>173</v>
      </c>
      <c r="D13816">
        <v>3</v>
      </c>
      <c r="E13816" s="4">
        <v>1419</v>
      </c>
      <c r="F13816" s="4">
        <v>28.38</v>
      </c>
      <c r="G13816" s="4">
        <v>70.95</v>
      </c>
      <c r="H13816" s="4">
        <v>1461.57</v>
      </c>
      <c r="I13816">
        <v>475</v>
      </c>
    </row>
    <row r="13817" spans="1:9" x14ac:dyDescent="0.3">
      <c r="A13817">
        <v>13915</v>
      </c>
      <c r="B13817" s="1">
        <f>B13816+TIME(0,34,32)</f>
        <v>46293.377349584989</v>
      </c>
      <c r="C13817" t="s">
        <v>105</v>
      </c>
      <c r="D13817">
        <v>2</v>
      </c>
      <c r="E13817" s="4">
        <v>450</v>
      </c>
      <c r="F13817" s="4">
        <v>9</v>
      </c>
      <c r="G13817" s="4">
        <v>22.5</v>
      </c>
      <c r="H13817" s="4">
        <v>463.5</v>
      </c>
      <c r="I13817">
        <v>346</v>
      </c>
    </row>
    <row r="13818" spans="1:9" x14ac:dyDescent="0.3">
      <c r="A13818">
        <v>13916</v>
      </c>
      <c r="B13818" s="1">
        <f>B13817+TIME(0,34,32)</f>
        <v>46293.401331066474</v>
      </c>
      <c r="C13818" t="s">
        <v>23</v>
      </c>
      <c r="D13818">
        <v>1</v>
      </c>
      <c r="E13818" s="4">
        <v>90</v>
      </c>
      <c r="F13818" s="4">
        <v>1.8</v>
      </c>
      <c r="G13818" s="4">
        <v>4.5</v>
      </c>
      <c r="H13818" s="4">
        <v>92.7</v>
      </c>
      <c r="I13818">
        <v>859</v>
      </c>
    </row>
    <row r="13819" spans="1:9" x14ac:dyDescent="0.3">
      <c r="A13819">
        <v>13917</v>
      </c>
      <c r="B13819" s="1">
        <f>B13818+TIME(0,34,32)</f>
        <v>46293.425312547959</v>
      </c>
      <c r="C13819" t="s">
        <v>161</v>
      </c>
      <c r="D13819">
        <v>1</v>
      </c>
      <c r="E13819" s="4">
        <v>363</v>
      </c>
      <c r="F13819" s="4">
        <v>7.26</v>
      </c>
      <c r="G13819" s="4">
        <v>18.150000000000002</v>
      </c>
      <c r="H13819" s="4">
        <v>373.89</v>
      </c>
      <c r="I13819">
        <v>111</v>
      </c>
    </row>
    <row r="13820" spans="1:9" x14ac:dyDescent="0.3">
      <c r="A13820">
        <v>13918</v>
      </c>
      <c r="B13820" s="1">
        <f>B13819+TIME(0,34,32)</f>
        <v>46293.449294029444</v>
      </c>
      <c r="C13820" t="s">
        <v>159</v>
      </c>
      <c r="D13820">
        <v>4</v>
      </c>
      <c r="E13820" s="4">
        <v>2092</v>
      </c>
      <c r="F13820" s="4">
        <v>41.84</v>
      </c>
      <c r="G13820" s="4">
        <v>104.60000000000001</v>
      </c>
      <c r="H13820" s="4">
        <v>2154.7599999999998</v>
      </c>
      <c r="I13820">
        <v>448</v>
      </c>
    </row>
    <row r="13821" spans="1:9" x14ac:dyDescent="0.3">
      <c r="A13821">
        <v>13919</v>
      </c>
      <c r="B13821" s="1">
        <f>B13820+TIME(0,34,32)</f>
        <v>46293.473275510929</v>
      </c>
      <c r="C13821" t="s">
        <v>156</v>
      </c>
      <c r="D13821">
        <v>3</v>
      </c>
      <c r="E13821" s="4">
        <v>1287</v>
      </c>
      <c r="F13821" s="4">
        <v>25.740000000000002</v>
      </c>
      <c r="G13821" s="4">
        <v>64.350000000000009</v>
      </c>
      <c r="H13821" s="4">
        <v>1325.61</v>
      </c>
      <c r="I13821">
        <v>196</v>
      </c>
    </row>
    <row r="13822" spans="1:9" x14ac:dyDescent="0.3">
      <c r="A13822">
        <v>13920</v>
      </c>
      <c r="B13822" s="1">
        <f>B13821+TIME(0,34,32)</f>
        <v>46293.497256992414</v>
      </c>
      <c r="C13822" t="s">
        <v>21</v>
      </c>
      <c r="D13822">
        <v>3</v>
      </c>
      <c r="E13822" s="4">
        <v>861</v>
      </c>
      <c r="F13822" s="4">
        <v>17.22</v>
      </c>
      <c r="G13822" s="4">
        <v>43.050000000000004</v>
      </c>
      <c r="H13822" s="4">
        <v>886.82999999999993</v>
      </c>
      <c r="I13822">
        <v>527</v>
      </c>
    </row>
    <row r="13823" spans="1:9" x14ac:dyDescent="0.3">
      <c r="A13823">
        <v>13921</v>
      </c>
      <c r="B13823" s="1">
        <f>B13822+TIME(0,34,32)</f>
        <v>46293.521238473899</v>
      </c>
      <c r="C13823" t="s">
        <v>82</v>
      </c>
      <c r="D13823">
        <v>2</v>
      </c>
      <c r="E13823" s="4">
        <v>520</v>
      </c>
      <c r="F13823" s="4">
        <v>10.4</v>
      </c>
      <c r="G13823" s="4">
        <v>26</v>
      </c>
      <c r="H13823" s="4">
        <v>535.6</v>
      </c>
      <c r="I13823">
        <v>766</v>
      </c>
    </row>
    <row r="13824" spans="1:9" x14ac:dyDescent="0.3">
      <c r="A13824">
        <v>13922</v>
      </c>
      <c r="B13824" s="1">
        <f>B13823+TIME(0,34,32)</f>
        <v>46293.545219955384</v>
      </c>
      <c r="C13824" t="s">
        <v>18</v>
      </c>
      <c r="D13824">
        <v>4</v>
      </c>
      <c r="E13824" s="4">
        <v>964</v>
      </c>
      <c r="F13824" s="4">
        <v>19.28</v>
      </c>
      <c r="G13824" s="4">
        <v>48.2</v>
      </c>
      <c r="H13824" s="4">
        <v>992.92000000000007</v>
      </c>
      <c r="I13824">
        <v>278</v>
      </c>
    </row>
    <row r="13825" spans="1:9" x14ac:dyDescent="0.3">
      <c r="A13825">
        <v>13923</v>
      </c>
      <c r="B13825" s="1">
        <f>B13824+TIME(0,34,32)</f>
        <v>46293.569201436869</v>
      </c>
      <c r="C13825" t="s">
        <v>70</v>
      </c>
      <c r="D13825">
        <v>2</v>
      </c>
      <c r="E13825" s="4">
        <v>348</v>
      </c>
      <c r="F13825" s="4">
        <v>6.96</v>
      </c>
      <c r="G13825" s="4">
        <v>17.400000000000002</v>
      </c>
      <c r="H13825" s="4">
        <v>358.44</v>
      </c>
      <c r="I13825">
        <v>697</v>
      </c>
    </row>
    <row r="13826" spans="1:9" x14ac:dyDescent="0.3">
      <c r="A13826">
        <v>13924</v>
      </c>
      <c r="B13826" s="1">
        <f>B13825+TIME(0,34,32)</f>
        <v>46293.593182918354</v>
      </c>
      <c r="C13826" t="s">
        <v>122</v>
      </c>
      <c r="D13826">
        <v>4</v>
      </c>
      <c r="E13826" s="4">
        <v>1080</v>
      </c>
      <c r="F13826" s="4">
        <v>21.6</v>
      </c>
      <c r="G13826" s="4">
        <v>54</v>
      </c>
      <c r="H13826" s="4">
        <v>1112.4000000000001</v>
      </c>
      <c r="I13826">
        <v>940</v>
      </c>
    </row>
    <row r="13827" spans="1:9" x14ac:dyDescent="0.3">
      <c r="A13827">
        <v>13925</v>
      </c>
      <c r="B13827" s="1">
        <f>B13826+TIME(0,34,32)</f>
        <v>46293.617164399839</v>
      </c>
      <c r="C13827" t="s">
        <v>118</v>
      </c>
      <c r="D13827">
        <v>1</v>
      </c>
      <c r="E13827" s="4">
        <v>488</v>
      </c>
      <c r="F13827" s="4">
        <v>9.76</v>
      </c>
      <c r="G13827" s="4">
        <v>24.400000000000002</v>
      </c>
      <c r="H13827" s="4">
        <v>502.64</v>
      </c>
      <c r="I13827">
        <v>765</v>
      </c>
    </row>
    <row r="13828" spans="1:9" x14ac:dyDescent="0.3">
      <c r="A13828">
        <v>13926</v>
      </c>
      <c r="B13828" s="1">
        <f>B13827+TIME(0,34,32)</f>
        <v>46293.641145881324</v>
      </c>
      <c r="C13828" t="s">
        <v>13</v>
      </c>
      <c r="D13828">
        <v>2</v>
      </c>
      <c r="E13828" s="4">
        <v>430</v>
      </c>
      <c r="F13828" s="4">
        <v>8.6</v>
      </c>
      <c r="G13828" s="4">
        <v>21.5</v>
      </c>
      <c r="H13828" s="4">
        <v>442.9</v>
      </c>
      <c r="I13828">
        <v>647</v>
      </c>
    </row>
    <row r="13829" spans="1:9" x14ac:dyDescent="0.3">
      <c r="A13829">
        <v>13927</v>
      </c>
      <c r="B13829" s="1">
        <f>B13828+TIME(0,34,32)</f>
        <v>46293.665127362809</v>
      </c>
      <c r="C13829" t="s">
        <v>75</v>
      </c>
      <c r="D13829">
        <v>1</v>
      </c>
      <c r="E13829" s="4">
        <v>470</v>
      </c>
      <c r="F13829" s="4">
        <v>9.4</v>
      </c>
      <c r="G13829" s="4">
        <v>23.5</v>
      </c>
      <c r="H13829" s="4">
        <v>484.1</v>
      </c>
      <c r="I13829">
        <v>400</v>
      </c>
    </row>
    <row r="13830" spans="1:9" x14ac:dyDescent="0.3">
      <c r="A13830">
        <v>13928</v>
      </c>
      <c r="B13830" s="1">
        <f>B13829+TIME(0,34,32)</f>
        <v>46293.689108844294</v>
      </c>
      <c r="C13830" t="s">
        <v>54</v>
      </c>
      <c r="D13830">
        <v>1</v>
      </c>
      <c r="E13830" s="4">
        <v>539</v>
      </c>
      <c r="F13830" s="4">
        <v>10.78</v>
      </c>
      <c r="G13830" s="4">
        <v>26.950000000000003</v>
      </c>
      <c r="H13830" s="4">
        <v>555.17000000000007</v>
      </c>
      <c r="I13830">
        <v>1044</v>
      </c>
    </row>
    <row r="13831" spans="1:9" x14ac:dyDescent="0.3">
      <c r="A13831">
        <v>13929</v>
      </c>
      <c r="B13831" s="1">
        <f>B13830+TIME(0,34,32)</f>
        <v>46293.713090325778</v>
      </c>
      <c r="C13831" t="s">
        <v>181</v>
      </c>
      <c r="D13831">
        <v>2</v>
      </c>
      <c r="E13831" s="4">
        <v>606</v>
      </c>
      <c r="F13831" s="4">
        <v>12.120000000000001</v>
      </c>
      <c r="G13831" s="4">
        <v>30.3</v>
      </c>
      <c r="H13831" s="4">
        <v>624.17999999999995</v>
      </c>
      <c r="I13831">
        <v>145</v>
      </c>
    </row>
    <row r="13832" spans="1:9" x14ac:dyDescent="0.3">
      <c r="A13832">
        <v>13930</v>
      </c>
      <c r="B13832" s="1">
        <f>B13831+TIME(0,34,32)</f>
        <v>46293.737071807263</v>
      </c>
      <c r="C13832" t="s">
        <v>167</v>
      </c>
      <c r="D13832">
        <v>2</v>
      </c>
      <c r="E13832" s="4">
        <v>822</v>
      </c>
      <c r="F13832" s="4">
        <v>16.440000000000001</v>
      </c>
      <c r="G13832" s="4">
        <v>41.1</v>
      </c>
      <c r="H13832" s="4">
        <v>846.66</v>
      </c>
      <c r="I13832">
        <v>1145</v>
      </c>
    </row>
    <row r="13833" spans="1:9" x14ac:dyDescent="0.3">
      <c r="A13833">
        <v>13931</v>
      </c>
      <c r="B13833" s="1">
        <f>B13832+TIME(0,34,32)</f>
        <v>46293.761053288748</v>
      </c>
      <c r="C13833" t="s">
        <v>73</v>
      </c>
      <c r="D13833">
        <v>1</v>
      </c>
      <c r="E13833" s="4">
        <v>353</v>
      </c>
      <c r="F13833" s="4">
        <v>7.0600000000000005</v>
      </c>
      <c r="G13833" s="4">
        <v>17.650000000000002</v>
      </c>
      <c r="H13833" s="4">
        <v>363.59</v>
      </c>
      <c r="I13833">
        <v>977</v>
      </c>
    </row>
    <row r="13834" spans="1:9" x14ac:dyDescent="0.3">
      <c r="A13834">
        <v>13932</v>
      </c>
      <c r="B13834" s="1">
        <f>B13833+TIME(0,34,32)</f>
        <v>46293.785034770233</v>
      </c>
      <c r="C13834" t="s">
        <v>21</v>
      </c>
      <c r="D13834">
        <v>2</v>
      </c>
      <c r="E13834" s="4">
        <v>574</v>
      </c>
      <c r="F13834" s="4">
        <v>11.48</v>
      </c>
      <c r="G13834" s="4">
        <v>28.700000000000003</v>
      </c>
      <c r="H13834" s="4">
        <v>591.22</v>
      </c>
      <c r="I13834">
        <v>595</v>
      </c>
    </row>
    <row r="13835" spans="1:9" x14ac:dyDescent="0.3">
      <c r="A13835">
        <v>13933</v>
      </c>
      <c r="B13835" s="1">
        <f>B13834+TIME(0,34,32)</f>
        <v>46293.809016251718</v>
      </c>
      <c r="C13835" t="s">
        <v>129</v>
      </c>
      <c r="D13835">
        <v>3</v>
      </c>
      <c r="E13835" s="4">
        <v>597</v>
      </c>
      <c r="F13835" s="4">
        <v>11.94</v>
      </c>
      <c r="G13835" s="4">
        <v>29.85</v>
      </c>
      <c r="H13835" s="4">
        <v>614.91</v>
      </c>
      <c r="I13835">
        <v>1185</v>
      </c>
    </row>
    <row r="13836" spans="1:9" x14ac:dyDescent="0.3">
      <c r="A13836">
        <v>13934</v>
      </c>
      <c r="B13836" s="1">
        <f>B13835+TIME(0,34,32)</f>
        <v>46293.832997733203</v>
      </c>
      <c r="C13836" t="s">
        <v>147</v>
      </c>
      <c r="D13836">
        <v>2</v>
      </c>
      <c r="E13836" s="4">
        <v>956</v>
      </c>
      <c r="F13836" s="4">
        <v>19.12</v>
      </c>
      <c r="G13836" s="4">
        <v>47.800000000000004</v>
      </c>
      <c r="H13836" s="4">
        <v>984.68</v>
      </c>
      <c r="I13836">
        <v>882</v>
      </c>
    </row>
    <row r="13837" spans="1:9" x14ac:dyDescent="0.3">
      <c r="A13837">
        <v>13935</v>
      </c>
      <c r="B13837" s="1">
        <f>B13836+TIME(0,34,32)</f>
        <v>46293.856979214688</v>
      </c>
      <c r="C13837" t="s">
        <v>113</v>
      </c>
      <c r="D13837">
        <v>1</v>
      </c>
      <c r="E13837" s="4">
        <v>377</v>
      </c>
      <c r="F13837" s="4">
        <v>7.54</v>
      </c>
      <c r="G13837" s="4">
        <v>18.850000000000001</v>
      </c>
      <c r="H13837" s="4">
        <v>388.31</v>
      </c>
      <c r="I13837">
        <v>610</v>
      </c>
    </row>
    <row r="13838" spans="1:9" x14ac:dyDescent="0.3">
      <c r="A13838">
        <v>13936</v>
      </c>
      <c r="B13838" s="1">
        <f>B13837+TIME(0,34,32)</f>
        <v>46293.880960696173</v>
      </c>
      <c r="C13838" t="s">
        <v>173</v>
      </c>
      <c r="D13838">
        <v>3</v>
      </c>
      <c r="E13838" s="4">
        <v>1419</v>
      </c>
      <c r="F13838" s="4">
        <v>28.38</v>
      </c>
      <c r="G13838" s="4">
        <v>70.95</v>
      </c>
      <c r="H13838" s="4">
        <v>1461.57</v>
      </c>
      <c r="I13838">
        <v>469</v>
      </c>
    </row>
    <row r="13839" spans="1:9" x14ac:dyDescent="0.3">
      <c r="A13839">
        <v>13937</v>
      </c>
      <c r="B13839" s="1">
        <f>B13838+TIME(0,34,32)</f>
        <v>46293.904942177658</v>
      </c>
      <c r="C13839" t="s">
        <v>94</v>
      </c>
      <c r="D13839">
        <v>3</v>
      </c>
      <c r="E13839" s="4">
        <v>1056</v>
      </c>
      <c r="F13839" s="4">
        <v>21.12</v>
      </c>
      <c r="G13839" s="4">
        <v>52.800000000000004</v>
      </c>
      <c r="H13839" s="4">
        <v>1087.68</v>
      </c>
      <c r="I13839">
        <v>105</v>
      </c>
    </row>
    <row r="13840" spans="1:9" x14ac:dyDescent="0.3">
      <c r="A13840">
        <v>13938</v>
      </c>
      <c r="B13840" s="1">
        <f>B13839+TIME(0,34,32)</f>
        <v>46293.928923659143</v>
      </c>
      <c r="C13840" t="s">
        <v>15</v>
      </c>
      <c r="D13840">
        <v>3</v>
      </c>
      <c r="E13840" s="4">
        <v>876</v>
      </c>
      <c r="F13840" s="4">
        <v>17.52</v>
      </c>
      <c r="G13840" s="4">
        <v>43.800000000000004</v>
      </c>
      <c r="H13840" s="4">
        <v>902.28</v>
      </c>
      <c r="I13840">
        <v>4</v>
      </c>
    </row>
    <row r="13841" spans="1:9" x14ac:dyDescent="0.3">
      <c r="A13841">
        <v>13939</v>
      </c>
      <c r="B13841" s="1">
        <f>B13840+TIME(0,34,32)</f>
        <v>46293.952905140628</v>
      </c>
      <c r="C13841" t="s">
        <v>118</v>
      </c>
      <c r="D13841">
        <v>3</v>
      </c>
      <c r="E13841" s="4">
        <v>1464</v>
      </c>
      <c r="F13841" s="4">
        <v>29.28</v>
      </c>
      <c r="G13841" s="4">
        <v>73.2</v>
      </c>
      <c r="H13841" s="4">
        <v>1507.92</v>
      </c>
      <c r="I13841">
        <v>513</v>
      </c>
    </row>
    <row r="13842" spans="1:9" x14ac:dyDescent="0.3">
      <c r="A13842">
        <v>13940</v>
      </c>
      <c r="B13842" s="1">
        <f>B13841+TIME(0,34,32)</f>
        <v>46293.976886622113</v>
      </c>
      <c r="C13842" t="s">
        <v>20</v>
      </c>
      <c r="D13842">
        <v>3</v>
      </c>
      <c r="E13842" s="4">
        <v>537</v>
      </c>
      <c r="F13842" s="4">
        <v>10.74</v>
      </c>
      <c r="G13842" s="4">
        <v>26.85</v>
      </c>
      <c r="H13842" s="4">
        <v>553.11</v>
      </c>
      <c r="I13842">
        <v>95</v>
      </c>
    </row>
    <row r="13843" spans="1:9" x14ac:dyDescent="0.3">
      <c r="A13843">
        <v>13941</v>
      </c>
      <c r="B13843" s="1">
        <f>B13842+TIME(0,34,32)</f>
        <v>46294.000868103598</v>
      </c>
      <c r="C13843" t="s">
        <v>57</v>
      </c>
      <c r="D13843">
        <v>1</v>
      </c>
      <c r="E13843" s="4">
        <v>331</v>
      </c>
      <c r="F13843" s="4">
        <v>6.62</v>
      </c>
      <c r="G13843" s="4">
        <v>16.55</v>
      </c>
      <c r="H13843" s="4">
        <v>340.93</v>
      </c>
      <c r="I13843">
        <v>711</v>
      </c>
    </row>
    <row r="13844" spans="1:9" x14ac:dyDescent="0.3">
      <c r="A13844">
        <v>13942</v>
      </c>
      <c r="B13844" s="1">
        <f>B13843+TIME(0,34,32)</f>
        <v>46294.024849585083</v>
      </c>
      <c r="C13844" t="s">
        <v>133</v>
      </c>
      <c r="D13844">
        <v>3</v>
      </c>
      <c r="E13844" s="4">
        <v>1485</v>
      </c>
      <c r="F13844" s="4">
        <v>29.7</v>
      </c>
      <c r="G13844" s="4">
        <v>74.25</v>
      </c>
      <c r="H13844" s="4">
        <v>1529.55</v>
      </c>
      <c r="I13844">
        <v>1062</v>
      </c>
    </row>
    <row r="13845" spans="1:9" x14ac:dyDescent="0.3">
      <c r="A13845">
        <v>13943</v>
      </c>
      <c r="B13845" s="1">
        <f>B13844+TIME(0,34,32)</f>
        <v>46294.048831066568</v>
      </c>
      <c r="C13845" t="s">
        <v>68</v>
      </c>
      <c r="D13845">
        <v>3</v>
      </c>
      <c r="E13845" s="4">
        <v>1128</v>
      </c>
      <c r="F13845" s="4">
        <v>22.56</v>
      </c>
      <c r="G13845" s="4">
        <v>56.400000000000006</v>
      </c>
      <c r="H13845" s="4">
        <v>1161.8400000000001</v>
      </c>
      <c r="I13845">
        <v>1066</v>
      </c>
    </row>
    <row r="13846" spans="1:9" x14ac:dyDescent="0.3">
      <c r="A13846">
        <v>13944</v>
      </c>
      <c r="B13846" s="1">
        <f>B13845+TIME(0,34,32)</f>
        <v>46294.072812548053</v>
      </c>
      <c r="C13846" t="s">
        <v>114</v>
      </c>
      <c r="D13846">
        <v>4</v>
      </c>
      <c r="E13846" s="4">
        <v>1656</v>
      </c>
      <c r="F13846" s="4">
        <v>33.119999999999997</v>
      </c>
      <c r="G13846" s="4">
        <v>82.800000000000011</v>
      </c>
      <c r="H13846" s="4">
        <v>1705.68</v>
      </c>
      <c r="I13846">
        <v>277</v>
      </c>
    </row>
    <row r="13847" spans="1:9" x14ac:dyDescent="0.3">
      <c r="A13847">
        <v>13945</v>
      </c>
      <c r="B13847" s="1">
        <f>B13846+TIME(0,34,32)</f>
        <v>46294.096794029538</v>
      </c>
      <c r="C13847" t="s">
        <v>20</v>
      </c>
      <c r="D13847">
        <v>1</v>
      </c>
      <c r="E13847" s="4">
        <v>179</v>
      </c>
      <c r="F13847" s="4">
        <v>3.58</v>
      </c>
      <c r="G13847" s="4">
        <v>8.9500000000000011</v>
      </c>
      <c r="H13847" s="4">
        <v>184.36999999999998</v>
      </c>
      <c r="I13847">
        <v>442</v>
      </c>
    </row>
    <row r="13848" spans="1:9" x14ac:dyDescent="0.3">
      <c r="A13848">
        <v>13946</v>
      </c>
      <c r="B13848" s="1">
        <f>B13847+TIME(0,34,32)</f>
        <v>46294.120775511023</v>
      </c>
      <c r="C13848" t="s">
        <v>150</v>
      </c>
      <c r="D13848">
        <v>3</v>
      </c>
      <c r="E13848" s="4">
        <v>648</v>
      </c>
      <c r="F13848" s="4">
        <v>12.96</v>
      </c>
      <c r="G13848" s="4">
        <v>32.4</v>
      </c>
      <c r="H13848" s="4">
        <v>667.43999999999994</v>
      </c>
      <c r="I13848">
        <v>1143</v>
      </c>
    </row>
    <row r="13849" spans="1:9" x14ac:dyDescent="0.3">
      <c r="A13849">
        <v>13947</v>
      </c>
      <c r="B13849" s="1">
        <f>B13848+TIME(0,34,32)</f>
        <v>46294.144756992508</v>
      </c>
      <c r="C13849" t="s">
        <v>25</v>
      </c>
      <c r="D13849">
        <v>3</v>
      </c>
      <c r="E13849" s="4">
        <v>681</v>
      </c>
      <c r="F13849" s="4">
        <v>13.620000000000001</v>
      </c>
      <c r="G13849" s="4">
        <v>34.050000000000004</v>
      </c>
      <c r="H13849" s="4">
        <v>701.43</v>
      </c>
      <c r="I13849">
        <v>125</v>
      </c>
    </row>
    <row r="13850" spans="1:9" x14ac:dyDescent="0.3">
      <c r="A13850">
        <v>13948</v>
      </c>
      <c r="B13850" s="1">
        <f>B13849+TIME(0,34,32)</f>
        <v>46294.168738473993</v>
      </c>
      <c r="C13850" t="s">
        <v>55</v>
      </c>
      <c r="D13850">
        <v>2</v>
      </c>
      <c r="E13850" s="4">
        <v>680</v>
      </c>
      <c r="F13850" s="4">
        <v>13.6</v>
      </c>
      <c r="G13850" s="4">
        <v>34</v>
      </c>
      <c r="H13850" s="4">
        <v>700.4</v>
      </c>
      <c r="I13850">
        <v>731</v>
      </c>
    </row>
    <row r="13851" spans="1:9" x14ac:dyDescent="0.3">
      <c r="A13851">
        <v>13949</v>
      </c>
      <c r="B13851" s="1">
        <f>B13850+TIME(0,34,32)</f>
        <v>46294.192719955478</v>
      </c>
      <c r="C13851" t="s">
        <v>77</v>
      </c>
      <c r="D13851">
        <v>4</v>
      </c>
      <c r="E13851" s="4">
        <v>1688</v>
      </c>
      <c r="F13851" s="4">
        <v>33.76</v>
      </c>
      <c r="G13851" s="4">
        <v>84.4</v>
      </c>
      <c r="H13851" s="4">
        <v>1738.64</v>
      </c>
      <c r="I13851">
        <v>878</v>
      </c>
    </row>
    <row r="13852" spans="1:9" x14ac:dyDescent="0.3">
      <c r="A13852">
        <v>13950</v>
      </c>
      <c r="B13852" s="1">
        <f>B13851+TIME(0,34,32)</f>
        <v>46294.216701436962</v>
      </c>
      <c r="C13852" t="s">
        <v>143</v>
      </c>
      <c r="D13852">
        <v>1</v>
      </c>
      <c r="E13852" s="4">
        <v>448</v>
      </c>
      <c r="F13852" s="4">
        <v>8.9600000000000009</v>
      </c>
      <c r="G13852" s="4">
        <v>22.400000000000002</v>
      </c>
      <c r="H13852" s="4">
        <v>461.44</v>
      </c>
      <c r="I13852">
        <v>743</v>
      </c>
    </row>
    <row r="13853" spans="1:9" x14ac:dyDescent="0.3">
      <c r="A13853">
        <v>13951</v>
      </c>
      <c r="B13853" s="1">
        <f>B13852+TIME(0,34,32)</f>
        <v>46294.240682918447</v>
      </c>
      <c r="C13853" t="s">
        <v>58</v>
      </c>
      <c r="D13853">
        <v>1</v>
      </c>
      <c r="E13853" s="4">
        <v>466</v>
      </c>
      <c r="F13853" s="4">
        <v>9.32</v>
      </c>
      <c r="G13853" s="4">
        <v>23.3</v>
      </c>
      <c r="H13853" s="4">
        <v>479.98</v>
      </c>
      <c r="I13853">
        <v>788</v>
      </c>
    </row>
    <row r="13854" spans="1:9" x14ac:dyDescent="0.3">
      <c r="A13854">
        <v>13952</v>
      </c>
      <c r="B13854" s="1">
        <f>B13853+TIME(0,34,32)</f>
        <v>46294.264664399932</v>
      </c>
      <c r="C13854" t="s">
        <v>110</v>
      </c>
      <c r="D13854">
        <v>2</v>
      </c>
      <c r="E13854" s="4">
        <v>1028</v>
      </c>
      <c r="F13854" s="4">
        <v>20.56</v>
      </c>
      <c r="G13854" s="4">
        <v>51.400000000000006</v>
      </c>
      <c r="H13854" s="4">
        <v>1058.8400000000001</v>
      </c>
      <c r="I13854">
        <v>1120</v>
      </c>
    </row>
    <row r="13855" spans="1:9" x14ac:dyDescent="0.3">
      <c r="A13855">
        <v>13953</v>
      </c>
      <c r="B13855" s="1">
        <f>B13854+TIME(0,34,32)</f>
        <v>46294.288645881417</v>
      </c>
      <c r="C13855" t="s">
        <v>183</v>
      </c>
      <c r="D13855">
        <v>4</v>
      </c>
      <c r="E13855" s="4">
        <v>1952</v>
      </c>
      <c r="F13855" s="4">
        <v>39.04</v>
      </c>
      <c r="G13855" s="4">
        <v>97.600000000000009</v>
      </c>
      <c r="H13855" s="4">
        <v>2010.56</v>
      </c>
      <c r="I13855">
        <v>724</v>
      </c>
    </row>
    <row r="13856" spans="1:9" x14ac:dyDescent="0.3">
      <c r="A13856">
        <v>13954</v>
      </c>
      <c r="B13856" s="1">
        <f>B13855+TIME(0,34,32)</f>
        <v>46294.312627362902</v>
      </c>
      <c r="C13856" t="s">
        <v>41</v>
      </c>
      <c r="D13856">
        <v>2</v>
      </c>
      <c r="E13856" s="4">
        <v>662</v>
      </c>
      <c r="F13856" s="4">
        <v>13.24</v>
      </c>
      <c r="G13856" s="4">
        <v>33.1</v>
      </c>
      <c r="H13856" s="4">
        <v>681.86</v>
      </c>
      <c r="I13856">
        <v>487</v>
      </c>
    </row>
    <row r="13857" spans="1:9" x14ac:dyDescent="0.3">
      <c r="A13857">
        <v>13955</v>
      </c>
      <c r="B13857" s="1">
        <f>B13856+TIME(0,34,32)</f>
        <v>46294.336608844387</v>
      </c>
      <c r="C13857" t="s">
        <v>181</v>
      </c>
      <c r="D13857">
        <v>4</v>
      </c>
      <c r="E13857" s="4">
        <v>1212</v>
      </c>
      <c r="F13857" s="4">
        <v>24.240000000000002</v>
      </c>
      <c r="G13857" s="4">
        <v>60.6</v>
      </c>
      <c r="H13857" s="4">
        <v>1248.3599999999999</v>
      </c>
      <c r="I13857">
        <v>498</v>
      </c>
    </row>
    <row r="13858" spans="1:9" x14ac:dyDescent="0.3">
      <c r="A13858">
        <v>13956</v>
      </c>
      <c r="B13858" s="1">
        <f>B13857+TIME(0,34,32)</f>
        <v>46294.360590325872</v>
      </c>
      <c r="C13858" t="s">
        <v>48</v>
      </c>
      <c r="D13858">
        <v>2</v>
      </c>
      <c r="E13858" s="4">
        <v>1000</v>
      </c>
      <c r="F13858" s="4">
        <v>20</v>
      </c>
      <c r="G13858" s="4">
        <v>50</v>
      </c>
      <c r="H13858" s="4">
        <v>1030</v>
      </c>
      <c r="I13858">
        <v>1035</v>
      </c>
    </row>
    <row r="13859" spans="1:9" x14ac:dyDescent="0.3">
      <c r="A13859">
        <v>13957</v>
      </c>
      <c r="B13859" s="1">
        <f>B13858+TIME(0,34,32)</f>
        <v>46294.384571807357</v>
      </c>
      <c r="C13859" t="s">
        <v>112</v>
      </c>
      <c r="D13859">
        <v>1</v>
      </c>
      <c r="E13859" s="4">
        <v>207</v>
      </c>
      <c r="F13859" s="4">
        <v>4.1399999999999997</v>
      </c>
      <c r="G13859" s="4">
        <v>10.350000000000001</v>
      </c>
      <c r="H13859" s="4">
        <v>213.21</v>
      </c>
      <c r="I13859">
        <v>278</v>
      </c>
    </row>
    <row r="13860" spans="1:9" x14ac:dyDescent="0.3">
      <c r="A13860">
        <v>13958</v>
      </c>
      <c r="B13860" s="1">
        <f>B13859+TIME(0,34,32)</f>
        <v>46294.408553288842</v>
      </c>
      <c r="C13860" t="s">
        <v>58</v>
      </c>
      <c r="D13860">
        <v>4</v>
      </c>
      <c r="E13860" s="4">
        <v>1864</v>
      </c>
      <c r="F13860" s="4">
        <v>37.28</v>
      </c>
      <c r="G13860" s="4">
        <v>93.2</v>
      </c>
      <c r="H13860" s="4">
        <v>1919.92</v>
      </c>
      <c r="I13860">
        <v>438</v>
      </c>
    </row>
    <row r="13861" spans="1:9" x14ac:dyDescent="0.3">
      <c r="A13861">
        <v>13959</v>
      </c>
      <c r="B13861" s="1">
        <f>B13860+TIME(0,34,32)</f>
        <v>46294.432534770327</v>
      </c>
      <c r="C13861" t="s">
        <v>173</v>
      </c>
      <c r="D13861">
        <v>3</v>
      </c>
      <c r="E13861" s="4">
        <v>1419</v>
      </c>
      <c r="F13861" s="4">
        <v>28.38</v>
      </c>
      <c r="G13861" s="4">
        <v>70.95</v>
      </c>
      <c r="H13861" s="4">
        <v>1461.57</v>
      </c>
      <c r="I13861">
        <v>975</v>
      </c>
    </row>
    <row r="13862" spans="1:9" x14ac:dyDescent="0.3">
      <c r="A13862">
        <v>13960</v>
      </c>
      <c r="B13862" s="1">
        <f>B13861+TIME(0,34,32)</f>
        <v>46294.456516251812</v>
      </c>
      <c r="C13862" t="s">
        <v>45</v>
      </c>
      <c r="D13862">
        <v>3</v>
      </c>
      <c r="E13862" s="4">
        <v>936</v>
      </c>
      <c r="F13862" s="4">
        <v>18.72</v>
      </c>
      <c r="G13862" s="4">
        <v>46.800000000000004</v>
      </c>
      <c r="H13862" s="4">
        <v>964.07999999999993</v>
      </c>
      <c r="I13862">
        <v>873</v>
      </c>
    </row>
    <row r="13863" spans="1:9" x14ac:dyDescent="0.3">
      <c r="A13863">
        <v>13961</v>
      </c>
      <c r="B13863" s="1">
        <f>B13862+TIME(0,34,32)</f>
        <v>46294.480497733297</v>
      </c>
      <c r="C13863" t="s">
        <v>184</v>
      </c>
      <c r="D13863">
        <v>4</v>
      </c>
      <c r="E13863" s="4">
        <v>844</v>
      </c>
      <c r="F13863" s="4">
        <v>16.88</v>
      </c>
      <c r="G13863" s="4">
        <v>42.2</v>
      </c>
      <c r="H13863" s="4">
        <v>869.32</v>
      </c>
      <c r="I13863">
        <v>719</v>
      </c>
    </row>
    <row r="13864" spans="1:9" x14ac:dyDescent="0.3">
      <c r="A13864">
        <v>13962</v>
      </c>
      <c r="B13864" s="1">
        <f>B13863+TIME(0,34,32)</f>
        <v>46294.504479214782</v>
      </c>
      <c r="C13864" t="s">
        <v>168</v>
      </c>
      <c r="D13864">
        <v>1</v>
      </c>
      <c r="E13864" s="4">
        <v>514</v>
      </c>
      <c r="F13864" s="4">
        <v>10.28</v>
      </c>
      <c r="G13864" s="4">
        <v>25.700000000000003</v>
      </c>
      <c r="H13864" s="4">
        <v>529.42000000000007</v>
      </c>
      <c r="I13864">
        <v>1035</v>
      </c>
    </row>
    <row r="13865" spans="1:9" x14ac:dyDescent="0.3">
      <c r="A13865">
        <v>13963</v>
      </c>
      <c r="B13865" s="1">
        <f>B13864+TIME(0,34,32)</f>
        <v>46294.528460696267</v>
      </c>
      <c r="C13865" t="s">
        <v>10</v>
      </c>
      <c r="D13865">
        <v>3</v>
      </c>
      <c r="E13865" s="4">
        <v>1194</v>
      </c>
      <c r="F13865" s="4">
        <v>23.88</v>
      </c>
      <c r="G13865" s="4">
        <v>59.7</v>
      </c>
      <c r="H13865" s="4">
        <v>1229.82</v>
      </c>
      <c r="I13865">
        <v>85</v>
      </c>
    </row>
    <row r="13866" spans="1:9" x14ac:dyDescent="0.3">
      <c r="A13866">
        <v>13964</v>
      </c>
      <c r="B13866" s="1">
        <f>B13865+TIME(0,34,32)</f>
        <v>46294.552442177752</v>
      </c>
      <c r="C13866" t="s">
        <v>93</v>
      </c>
      <c r="D13866">
        <v>2</v>
      </c>
      <c r="E13866" s="4">
        <v>690</v>
      </c>
      <c r="F13866" s="4">
        <v>13.8</v>
      </c>
      <c r="G13866" s="4">
        <v>34.5</v>
      </c>
      <c r="H13866" s="4">
        <v>710.7</v>
      </c>
      <c r="I13866">
        <v>21</v>
      </c>
    </row>
    <row r="13867" spans="1:9" x14ac:dyDescent="0.3">
      <c r="A13867">
        <v>13965</v>
      </c>
      <c r="B13867" s="1">
        <f>B13866+TIME(0,34,32)</f>
        <v>46294.576423659237</v>
      </c>
      <c r="C13867" t="s">
        <v>22</v>
      </c>
      <c r="D13867">
        <v>4</v>
      </c>
      <c r="E13867" s="4">
        <v>452</v>
      </c>
      <c r="F13867" s="4">
        <v>9.0400000000000009</v>
      </c>
      <c r="G13867" s="4">
        <v>22.6</v>
      </c>
      <c r="H13867" s="4">
        <v>465.56</v>
      </c>
      <c r="I13867">
        <v>614</v>
      </c>
    </row>
    <row r="13868" spans="1:9" x14ac:dyDescent="0.3">
      <c r="A13868">
        <v>13966</v>
      </c>
      <c r="B13868" s="1">
        <f>B13867+TIME(0,34,32)</f>
        <v>46294.600405140722</v>
      </c>
      <c r="C13868" t="s">
        <v>72</v>
      </c>
      <c r="D13868">
        <v>2</v>
      </c>
      <c r="E13868" s="4">
        <v>812</v>
      </c>
      <c r="F13868" s="4">
        <v>16.240000000000002</v>
      </c>
      <c r="G13868" s="4">
        <v>40.6</v>
      </c>
      <c r="H13868" s="4">
        <v>836.36</v>
      </c>
      <c r="I13868">
        <v>560</v>
      </c>
    </row>
    <row r="13869" spans="1:9" x14ac:dyDescent="0.3">
      <c r="A13869">
        <v>13967</v>
      </c>
      <c r="B13869" s="1">
        <f>B13868+TIME(0,34,32)</f>
        <v>46294.624386622207</v>
      </c>
      <c r="C13869" t="s">
        <v>84</v>
      </c>
      <c r="D13869">
        <v>2</v>
      </c>
      <c r="E13869" s="4">
        <v>894</v>
      </c>
      <c r="F13869" s="4">
        <v>17.88</v>
      </c>
      <c r="G13869" s="4">
        <v>44.7</v>
      </c>
      <c r="H13869" s="4">
        <v>920.82</v>
      </c>
      <c r="I13869">
        <v>708</v>
      </c>
    </row>
    <row r="13870" spans="1:9" x14ac:dyDescent="0.3">
      <c r="A13870">
        <v>13968</v>
      </c>
      <c r="B13870" s="1">
        <f>B13869+TIME(0,34,32)</f>
        <v>46294.648368103692</v>
      </c>
      <c r="C13870" t="s">
        <v>152</v>
      </c>
      <c r="D13870">
        <v>4</v>
      </c>
      <c r="E13870" s="4">
        <v>724</v>
      </c>
      <c r="F13870" s="4">
        <v>14.48</v>
      </c>
      <c r="G13870" s="4">
        <v>36.200000000000003</v>
      </c>
      <c r="H13870" s="4">
        <v>745.72</v>
      </c>
      <c r="I13870">
        <v>960</v>
      </c>
    </row>
    <row r="13871" spans="1:9" x14ac:dyDescent="0.3">
      <c r="A13871">
        <v>13969</v>
      </c>
      <c r="B13871" s="1">
        <f>B13870+TIME(0,34,32)</f>
        <v>46294.672349585177</v>
      </c>
      <c r="C13871" t="s">
        <v>40</v>
      </c>
      <c r="D13871">
        <v>4</v>
      </c>
      <c r="E13871" s="4">
        <v>912</v>
      </c>
      <c r="F13871" s="4">
        <v>18.240000000000002</v>
      </c>
      <c r="G13871" s="4">
        <v>45.6</v>
      </c>
      <c r="H13871" s="4">
        <v>939.36</v>
      </c>
      <c r="I13871">
        <v>653</v>
      </c>
    </row>
    <row r="13872" spans="1:9" x14ac:dyDescent="0.3">
      <c r="A13872">
        <v>13970</v>
      </c>
      <c r="B13872" s="1">
        <f>B13871+TIME(0,34,32)</f>
        <v>46294.696331066662</v>
      </c>
      <c r="C13872" t="s">
        <v>133</v>
      </c>
      <c r="D13872">
        <v>3</v>
      </c>
      <c r="E13872" s="4">
        <v>1485</v>
      </c>
      <c r="F13872" s="4">
        <v>29.7</v>
      </c>
      <c r="G13872" s="4">
        <v>74.25</v>
      </c>
      <c r="H13872" s="4">
        <v>1529.55</v>
      </c>
      <c r="I13872">
        <v>872</v>
      </c>
    </row>
    <row r="13873" spans="1:9" x14ac:dyDescent="0.3">
      <c r="A13873">
        <v>13971</v>
      </c>
      <c r="B13873" s="1">
        <f>B13872+TIME(0,34,32)</f>
        <v>46294.720312548146</v>
      </c>
      <c r="C13873" t="s">
        <v>65</v>
      </c>
      <c r="D13873">
        <v>1</v>
      </c>
      <c r="E13873" s="4">
        <v>209</v>
      </c>
      <c r="F13873" s="4">
        <v>4.18</v>
      </c>
      <c r="G13873" s="4">
        <v>10.450000000000001</v>
      </c>
      <c r="H13873" s="4">
        <v>215.26999999999998</v>
      </c>
      <c r="I13873">
        <v>96</v>
      </c>
    </row>
    <row r="13874" spans="1:9" x14ac:dyDescent="0.3">
      <c r="A13874">
        <v>13972</v>
      </c>
      <c r="B13874" s="1">
        <f>B13873+TIME(0,34,32)</f>
        <v>46294.744294029631</v>
      </c>
      <c r="C13874" t="s">
        <v>73</v>
      </c>
      <c r="D13874">
        <v>3</v>
      </c>
      <c r="E13874" s="4">
        <v>1059</v>
      </c>
      <c r="F13874" s="4">
        <v>21.18</v>
      </c>
      <c r="G13874" s="4">
        <v>52.95</v>
      </c>
      <c r="H13874" s="4">
        <v>1090.77</v>
      </c>
      <c r="I13874">
        <v>84</v>
      </c>
    </row>
    <row r="13875" spans="1:9" x14ac:dyDescent="0.3">
      <c r="A13875">
        <v>13973</v>
      </c>
      <c r="B13875" s="1">
        <f>B13874+TIME(0,34,32)</f>
        <v>46294.768275511116</v>
      </c>
      <c r="C13875" t="s">
        <v>63</v>
      </c>
      <c r="D13875">
        <v>1</v>
      </c>
      <c r="E13875" s="4">
        <v>408</v>
      </c>
      <c r="F13875" s="4">
        <v>8.16</v>
      </c>
      <c r="G13875" s="4">
        <v>20.400000000000002</v>
      </c>
      <c r="H13875" s="4">
        <v>420.23999999999995</v>
      </c>
      <c r="I13875">
        <v>422</v>
      </c>
    </row>
    <row r="13876" spans="1:9" x14ac:dyDescent="0.3">
      <c r="A13876">
        <v>13974</v>
      </c>
      <c r="B13876" s="1">
        <f>B13875+TIME(0,34,32)</f>
        <v>46294.792256992601</v>
      </c>
      <c r="C13876" t="s">
        <v>133</v>
      </c>
      <c r="D13876">
        <v>1</v>
      </c>
      <c r="E13876" s="4">
        <v>495</v>
      </c>
      <c r="F13876" s="4">
        <v>9.9</v>
      </c>
      <c r="G13876" s="4">
        <v>24.75</v>
      </c>
      <c r="H13876" s="4">
        <v>509.85</v>
      </c>
      <c r="I13876">
        <v>798</v>
      </c>
    </row>
    <row r="13877" spans="1:9" x14ac:dyDescent="0.3">
      <c r="A13877">
        <v>13975</v>
      </c>
      <c r="B13877" s="1">
        <f>B13876+TIME(0,34,32)</f>
        <v>46294.816238474086</v>
      </c>
      <c r="C13877" t="s">
        <v>89</v>
      </c>
      <c r="D13877">
        <v>1</v>
      </c>
      <c r="E13877" s="4">
        <v>472</v>
      </c>
      <c r="F13877" s="4">
        <v>9.44</v>
      </c>
      <c r="G13877" s="4">
        <v>23.6</v>
      </c>
      <c r="H13877" s="4">
        <v>486.16</v>
      </c>
      <c r="I13877">
        <v>288</v>
      </c>
    </row>
    <row r="13878" spans="1:9" x14ac:dyDescent="0.3">
      <c r="A13878">
        <v>13976</v>
      </c>
      <c r="B13878" s="1">
        <f>B13877+TIME(0,34,32)</f>
        <v>46294.840219955571</v>
      </c>
      <c r="C13878" t="s">
        <v>27</v>
      </c>
      <c r="D13878">
        <v>4</v>
      </c>
      <c r="E13878" s="4">
        <v>1420</v>
      </c>
      <c r="F13878" s="4">
        <v>28.400000000000002</v>
      </c>
      <c r="G13878" s="4">
        <v>71</v>
      </c>
      <c r="H13878" s="4">
        <v>1462.6</v>
      </c>
      <c r="I13878">
        <v>360</v>
      </c>
    </row>
    <row r="13879" spans="1:9" x14ac:dyDescent="0.3">
      <c r="A13879">
        <v>13977</v>
      </c>
      <c r="B13879" s="1">
        <f>B13878+TIME(0,34,32)</f>
        <v>46294.864201437056</v>
      </c>
      <c r="C13879" t="s">
        <v>123</v>
      </c>
      <c r="D13879">
        <v>2</v>
      </c>
      <c r="E13879" s="4">
        <v>668</v>
      </c>
      <c r="F13879" s="4">
        <v>13.36</v>
      </c>
      <c r="G13879" s="4">
        <v>33.4</v>
      </c>
      <c r="H13879" s="4">
        <v>688.04</v>
      </c>
      <c r="I13879">
        <v>976</v>
      </c>
    </row>
    <row r="13880" spans="1:9" x14ac:dyDescent="0.3">
      <c r="A13880">
        <v>13978</v>
      </c>
      <c r="B13880" s="1">
        <f>B13879+TIME(0,34,32)</f>
        <v>46294.888182918541</v>
      </c>
      <c r="C13880" t="s">
        <v>115</v>
      </c>
      <c r="D13880">
        <v>4</v>
      </c>
      <c r="E13880" s="4">
        <v>1172</v>
      </c>
      <c r="F13880" s="4">
        <v>23.44</v>
      </c>
      <c r="G13880" s="4">
        <v>58.6</v>
      </c>
      <c r="H13880" s="4">
        <v>1207.1599999999999</v>
      </c>
      <c r="I13880">
        <v>13</v>
      </c>
    </row>
    <row r="13881" spans="1:9" x14ac:dyDescent="0.3">
      <c r="A13881">
        <v>13979</v>
      </c>
      <c r="B13881" s="1">
        <f>B13880+TIME(0,34,32)</f>
        <v>46294.912164400026</v>
      </c>
      <c r="C13881" t="s">
        <v>181</v>
      </c>
      <c r="D13881">
        <v>3</v>
      </c>
      <c r="E13881" s="4">
        <v>909</v>
      </c>
      <c r="F13881" s="4">
        <v>18.18</v>
      </c>
      <c r="G13881" s="4">
        <v>45.45</v>
      </c>
      <c r="H13881" s="4">
        <v>936.2700000000001</v>
      </c>
      <c r="I13881">
        <v>832</v>
      </c>
    </row>
    <row r="13882" spans="1:9" x14ac:dyDescent="0.3">
      <c r="A13882">
        <v>13980</v>
      </c>
      <c r="B13882" s="1">
        <f>B13881+TIME(0,34,32)</f>
        <v>46294.936145881511</v>
      </c>
      <c r="C13882" t="s">
        <v>22</v>
      </c>
      <c r="D13882">
        <v>1</v>
      </c>
      <c r="E13882" s="4">
        <v>113</v>
      </c>
      <c r="F13882" s="4">
        <v>2.2600000000000002</v>
      </c>
      <c r="G13882" s="4">
        <v>5.65</v>
      </c>
      <c r="H13882" s="4">
        <v>116.39</v>
      </c>
      <c r="I13882">
        <v>1136</v>
      </c>
    </row>
    <row r="13883" spans="1:9" x14ac:dyDescent="0.3">
      <c r="A13883">
        <v>13981</v>
      </c>
      <c r="B13883" s="1">
        <f>B13882+TIME(0,34,32)</f>
        <v>46294.960127362996</v>
      </c>
      <c r="C13883" t="s">
        <v>84</v>
      </c>
      <c r="D13883">
        <v>4</v>
      </c>
      <c r="E13883" s="4">
        <v>1788</v>
      </c>
      <c r="F13883" s="4">
        <v>35.76</v>
      </c>
      <c r="G13883" s="4">
        <v>89.4</v>
      </c>
      <c r="H13883" s="4">
        <v>1841.64</v>
      </c>
      <c r="I13883">
        <v>1116</v>
      </c>
    </row>
    <row r="13884" spans="1:9" x14ac:dyDescent="0.3">
      <c r="A13884">
        <v>13982</v>
      </c>
      <c r="B13884" s="1">
        <f>B13883+TIME(0,34,32)</f>
        <v>46294.984108844481</v>
      </c>
      <c r="C13884" t="s">
        <v>167</v>
      </c>
      <c r="D13884">
        <v>3</v>
      </c>
      <c r="E13884" s="4">
        <v>1233</v>
      </c>
      <c r="F13884" s="4">
        <v>24.66</v>
      </c>
      <c r="G13884" s="4">
        <v>61.650000000000006</v>
      </c>
      <c r="H13884" s="4">
        <v>1269.99</v>
      </c>
      <c r="I13884">
        <v>528</v>
      </c>
    </row>
    <row r="13885" spans="1:9" x14ac:dyDescent="0.3">
      <c r="A13885">
        <v>13983</v>
      </c>
      <c r="B13885" s="1">
        <f>B13884+TIME(0,34,32)</f>
        <v>46295.008090325966</v>
      </c>
      <c r="C13885" t="s">
        <v>25</v>
      </c>
      <c r="D13885">
        <v>2</v>
      </c>
      <c r="E13885" s="4">
        <v>454</v>
      </c>
      <c r="F13885" s="4">
        <v>9.08</v>
      </c>
      <c r="G13885" s="4">
        <v>22.700000000000003</v>
      </c>
      <c r="H13885" s="4">
        <v>467.62</v>
      </c>
      <c r="I13885">
        <v>976</v>
      </c>
    </row>
    <row r="13886" spans="1:9" x14ac:dyDescent="0.3">
      <c r="A13886">
        <v>13984</v>
      </c>
      <c r="B13886" s="1">
        <f>B13885+TIME(0,34,32)</f>
        <v>46295.032071807451</v>
      </c>
      <c r="C13886" t="s">
        <v>40</v>
      </c>
      <c r="D13886">
        <v>2</v>
      </c>
      <c r="E13886" s="4">
        <v>456</v>
      </c>
      <c r="F13886" s="4">
        <v>9.120000000000001</v>
      </c>
      <c r="G13886" s="4">
        <v>22.8</v>
      </c>
      <c r="H13886" s="4">
        <v>469.68</v>
      </c>
      <c r="I13886">
        <v>331</v>
      </c>
    </row>
    <row r="13887" spans="1:9" x14ac:dyDescent="0.3">
      <c r="A13887">
        <v>13985</v>
      </c>
      <c r="B13887" s="1">
        <f>B13886+TIME(0,34,32)</f>
        <v>46295.056053288936</v>
      </c>
      <c r="C13887" t="s">
        <v>37</v>
      </c>
      <c r="D13887">
        <v>4</v>
      </c>
      <c r="E13887" s="4">
        <v>440</v>
      </c>
      <c r="F13887" s="4">
        <v>8.8000000000000007</v>
      </c>
      <c r="G13887" s="4">
        <v>22</v>
      </c>
      <c r="H13887" s="4">
        <v>453.2</v>
      </c>
      <c r="I13887">
        <v>801</v>
      </c>
    </row>
    <row r="13888" spans="1:9" x14ac:dyDescent="0.3">
      <c r="A13888">
        <v>13986</v>
      </c>
      <c r="B13888" s="1">
        <f>B13887+TIME(0,34,32)</f>
        <v>46295.080034770421</v>
      </c>
      <c r="C13888" t="s">
        <v>18</v>
      </c>
      <c r="D13888">
        <v>1</v>
      </c>
      <c r="E13888" s="4">
        <v>241</v>
      </c>
      <c r="F13888" s="4">
        <v>4.82</v>
      </c>
      <c r="G13888" s="4">
        <v>12.05</v>
      </c>
      <c r="H13888" s="4">
        <v>248.23000000000002</v>
      </c>
      <c r="I13888">
        <v>40</v>
      </c>
    </row>
    <row r="13889" spans="1:9" x14ac:dyDescent="0.3">
      <c r="A13889">
        <v>13987</v>
      </c>
      <c r="B13889" s="1">
        <f>B13888+TIME(0,34,32)</f>
        <v>46295.104016251906</v>
      </c>
      <c r="C13889" t="s">
        <v>160</v>
      </c>
      <c r="D13889">
        <v>4</v>
      </c>
      <c r="E13889" s="4">
        <v>984</v>
      </c>
      <c r="F13889" s="4">
        <v>19.68</v>
      </c>
      <c r="G13889" s="4">
        <v>49.2</v>
      </c>
      <c r="H13889" s="4">
        <v>1013.5200000000001</v>
      </c>
      <c r="I13889">
        <v>644</v>
      </c>
    </row>
    <row r="13890" spans="1:9" x14ac:dyDescent="0.3">
      <c r="A13890">
        <v>13988</v>
      </c>
      <c r="B13890" s="1">
        <f>B13889+TIME(0,34,32)</f>
        <v>46295.127997733391</v>
      </c>
      <c r="C13890" t="s">
        <v>71</v>
      </c>
      <c r="D13890">
        <v>3</v>
      </c>
      <c r="E13890" s="4">
        <v>663</v>
      </c>
      <c r="F13890" s="4">
        <v>13.26</v>
      </c>
      <c r="G13890" s="4">
        <v>33.15</v>
      </c>
      <c r="H13890" s="4">
        <v>682.89</v>
      </c>
      <c r="I13890">
        <v>709</v>
      </c>
    </row>
    <row r="13891" spans="1:9" x14ac:dyDescent="0.3">
      <c r="A13891">
        <v>13989</v>
      </c>
      <c r="B13891" s="1">
        <f>B13890+TIME(0,34,32)</f>
        <v>46295.151979214876</v>
      </c>
      <c r="C13891" t="s">
        <v>11</v>
      </c>
      <c r="D13891">
        <v>1</v>
      </c>
      <c r="E13891" s="4">
        <v>240</v>
      </c>
      <c r="F13891" s="4">
        <v>4.8</v>
      </c>
      <c r="G13891" s="4">
        <v>12</v>
      </c>
      <c r="H13891" s="4">
        <v>247.2</v>
      </c>
      <c r="I13891">
        <v>825</v>
      </c>
    </row>
    <row r="13892" spans="1:9" x14ac:dyDescent="0.3">
      <c r="A13892">
        <v>13990</v>
      </c>
      <c r="B13892" s="1">
        <f>B13891+TIME(0,34,32)</f>
        <v>46295.175960696361</v>
      </c>
      <c r="C13892" t="s">
        <v>29</v>
      </c>
      <c r="D13892">
        <v>2</v>
      </c>
      <c r="E13892" s="4">
        <v>452</v>
      </c>
      <c r="F13892" s="4">
        <v>9.0400000000000009</v>
      </c>
      <c r="G13892" s="4">
        <v>22.6</v>
      </c>
      <c r="H13892" s="4">
        <v>465.56</v>
      </c>
      <c r="I13892">
        <v>767</v>
      </c>
    </row>
    <row r="13893" spans="1:9" x14ac:dyDescent="0.3">
      <c r="A13893">
        <v>13991</v>
      </c>
      <c r="B13893" s="1">
        <f>B13892+TIME(0,34,32)</f>
        <v>46295.199942177846</v>
      </c>
      <c r="C13893" t="s">
        <v>11</v>
      </c>
      <c r="D13893">
        <v>2</v>
      </c>
      <c r="E13893" s="4">
        <v>480</v>
      </c>
      <c r="F13893" s="4">
        <v>9.6</v>
      </c>
      <c r="G13893" s="4">
        <v>24</v>
      </c>
      <c r="H13893" s="4">
        <v>494.4</v>
      </c>
      <c r="I13893">
        <v>212</v>
      </c>
    </row>
    <row r="13894" spans="1:9" x14ac:dyDescent="0.3">
      <c r="A13894">
        <v>13992</v>
      </c>
      <c r="B13894" s="1">
        <f>B13893+TIME(0,34,32)</f>
        <v>46295.22392365933</v>
      </c>
      <c r="C13894" t="s">
        <v>135</v>
      </c>
      <c r="D13894">
        <v>4</v>
      </c>
      <c r="E13894" s="4">
        <v>1540</v>
      </c>
      <c r="F13894" s="4">
        <v>30.8</v>
      </c>
      <c r="G13894" s="4">
        <v>77</v>
      </c>
      <c r="H13894" s="4">
        <v>1586.2</v>
      </c>
      <c r="I13894">
        <v>1161</v>
      </c>
    </row>
    <row r="13895" spans="1:9" x14ac:dyDescent="0.3">
      <c r="A13895">
        <v>13993</v>
      </c>
      <c r="B13895" s="1">
        <f>B13894+TIME(0,34,32)</f>
        <v>46295.247905140815</v>
      </c>
      <c r="C13895" t="s">
        <v>35</v>
      </c>
      <c r="D13895">
        <v>1</v>
      </c>
      <c r="E13895" s="4">
        <v>300</v>
      </c>
      <c r="F13895" s="4">
        <v>6</v>
      </c>
      <c r="G13895" s="4">
        <v>15</v>
      </c>
      <c r="H13895" s="4">
        <v>309</v>
      </c>
      <c r="I13895">
        <v>624</v>
      </c>
    </row>
    <row r="13896" spans="1:9" x14ac:dyDescent="0.3">
      <c r="A13896">
        <v>13994</v>
      </c>
      <c r="B13896" s="1">
        <f>B13895+TIME(0,34,32)</f>
        <v>46295.2718866223</v>
      </c>
      <c r="C13896" t="s">
        <v>104</v>
      </c>
      <c r="D13896">
        <v>2</v>
      </c>
      <c r="E13896" s="4">
        <v>938</v>
      </c>
      <c r="F13896" s="4">
        <v>18.760000000000002</v>
      </c>
      <c r="G13896" s="4">
        <v>46.900000000000006</v>
      </c>
      <c r="H13896" s="4">
        <v>966.14</v>
      </c>
      <c r="I13896">
        <v>985</v>
      </c>
    </row>
    <row r="13897" spans="1:9" x14ac:dyDescent="0.3">
      <c r="A13897">
        <v>13995</v>
      </c>
      <c r="B13897" s="1">
        <f>B13896+TIME(0,34,32)</f>
        <v>46295.295868103785</v>
      </c>
      <c r="C13897" t="s">
        <v>36</v>
      </c>
      <c r="D13897">
        <v>3</v>
      </c>
      <c r="E13897" s="4">
        <v>630</v>
      </c>
      <c r="F13897" s="4">
        <v>12.6</v>
      </c>
      <c r="G13897" s="4">
        <v>31.5</v>
      </c>
      <c r="H13897" s="4">
        <v>648.9</v>
      </c>
      <c r="I13897">
        <v>724</v>
      </c>
    </row>
    <row r="13898" spans="1:9" x14ac:dyDescent="0.3">
      <c r="A13898">
        <v>13996</v>
      </c>
      <c r="B13898" s="1">
        <f>B13897+TIME(0,34,32)</f>
        <v>46295.31984958527</v>
      </c>
      <c r="C13898" t="s">
        <v>56</v>
      </c>
      <c r="D13898">
        <v>3</v>
      </c>
      <c r="E13898" s="4">
        <v>1113</v>
      </c>
      <c r="F13898" s="4">
        <v>22.26</v>
      </c>
      <c r="G13898" s="4">
        <v>55.650000000000006</v>
      </c>
      <c r="H13898" s="4">
        <v>1146.3900000000001</v>
      </c>
      <c r="I13898">
        <v>480</v>
      </c>
    </row>
    <row r="13899" spans="1:9" x14ac:dyDescent="0.3">
      <c r="A13899">
        <v>13997</v>
      </c>
      <c r="B13899" s="1">
        <f>B13898+TIME(0,34,32)</f>
        <v>46295.343831066755</v>
      </c>
      <c r="C13899" t="s">
        <v>72</v>
      </c>
      <c r="D13899">
        <v>2</v>
      </c>
      <c r="E13899" s="4">
        <v>812</v>
      </c>
      <c r="F13899" s="4">
        <v>16.240000000000002</v>
      </c>
      <c r="G13899" s="4">
        <v>40.6</v>
      </c>
      <c r="H13899" s="4">
        <v>836.36</v>
      </c>
      <c r="I13899">
        <v>933</v>
      </c>
    </row>
    <row r="13900" spans="1:9" x14ac:dyDescent="0.3">
      <c r="A13900">
        <v>13998</v>
      </c>
      <c r="B13900" s="1">
        <f>B13899+TIME(0,34,32)</f>
        <v>46295.36781254824</v>
      </c>
      <c r="C13900" t="s">
        <v>103</v>
      </c>
      <c r="D13900">
        <v>1</v>
      </c>
      <c r="E13900" s="4">
        <v>488</v>
      </c>
      <c r="F13900" s="4">
        <v>9.76</v>
      </c>
      <c r="G13900" s="4">
        <v>24.400000000000002</v>
      </c>
      <c r="H13900" s="4">
        <v>502.64</v>
      </c>
      <c r="I13900">
        <v>20</v>
      </c>
    </row>
    <row r="13901" spans="1:9" x14ac:dyDescent="0.3">
      <c r="A13901">
        <v>13999</v>
      </c>
      <c r="B13901" s="1">
        <f>B13900+TIME(0,34,32)</f>
        <v>46295.391794029725</v>
      </c>
      <c r="C13901" t="s">
        <v>120</v>
      </c>
      <c r="D13901">
        <v>1</v>
      </c>
      <c r="E13901" s="4">
        <v>326</v>
      </c>
      <c r="F13901" s="4">
        <v>6.5200000000000005</v>
      </c>
      <c r="G13901" s="4">
        <v>16.3</v>
      </c>
      <c r="H13901" s="4">
        <v>335.78000000000003</v>
      </c>
      <c r="I13901">
        <v>77</v>
      </c>
    </row>
    <row r="13902" spans="1:9" x14ac:dyDescent="0.3">
      <c r="A13902">
        <v>14000</v>
      </c>
      <c r="B13902" s="1">
        <f>B13901+TIME(0,34,32)</f>
        <v>46295.41577551121</v>
      </c>
      <c r="C13902" t="s">
        <v>64</v>
      </c>
      <c r="D13902">
        <v>3</v>
      </c>
      <c r="E13902" s="4">
        <v>1038</v>
      </c>
      <c r="F13902" s="4">
        <v>20.76</v>
      </c>
      <c r="G13902" s="4">
        <v>51.900000000000006</v>
      </c>
      <c r="H13902" s="4">
        <v>1069.1400000000001</v>
      </c>
      <c r="I13902">
        <v>216</v>
      </c>
    </row>
    <row r="13903" spans="1:9" x14ac:dyDescent="0.3">
      <c r="A13903">
        <v>14001</v>
      </c>
      <c r="B13903" s="1">
        <f>B13902+TIME(0,34,32)</f>
        <v>46295.439756992695</v>
      </c>
      <c r="C13903" t="s">
        <v>31</v>
      </c>
      <c r="D13903">
        <v>1</v>
      </c>
      <c r="E13903" s="4">
        <v>220</v>
      </c>
      <c r="F13903" s="4">
        <v>4.4000000000000004</v>
      </c>
      <c r="G13903" s="4">
        <v>11</v>
      </c>
      <c r="H13903" s="4">
        <v>226.6</v>
      </c>
      <c r="I13903">
        <v>1039</v>
      </c>
    </row>
    <row r="13904" spans="1:9" x14ac:dyDescent="0.3">
      <c r="A13904">
        <v>14002</v>
      </c>
      <c r="B13904" s="1">
        <f>B13903+TIME(0,34,32)</f>
        <v>46295.46373847418</v>
      </c>
      <c r="C13904" t="s">
        <v>89</v>
      </c>
      <c r="D13904">
        <v>1</v>
      </c>
      <c r="E13904" s="4">
        <v>472</v>
      </c>
      <c r="F13904" s="4">
        <v>9.44</v>
      </c>
      <c r="G13904" s="4">
        <v>23.6</v>
      </c>
      <c r="H13904" s="4">
        <v>486.16</v>
      </c>
      <c r="I13904">
        <v>649</v>
      </c>
    </row>
    <row r="13905" spans="1:9" x14ac:dyDescent="0.3">
      <c r="A13905">
        <v>14003</v>
      </c>
      <c r="B13905" s="1">
        <f>B13904+TIME(0,34,32)</f>
        <v>46295.487719955665</v>
      </c>
      <c r="C13905" t="s">
        <v>73</v>
      </c>
      <c r="D13905">
        <v>2</v>
      </c>
      <c r="E13905" s="4">
        <v>706</v>
      </c>
      <c r="F13905" s="4">
        <v>14.120000000000001</v>
      </c>
      <c r="G13905" s="4">
        <v>35.300000000000004</v>
      </c>
      <c r="H13905" s="4">
        <v>727.18</v>
      </c>
      <c r="I13905">
        <v>709</v>
      </c>
    </row>
    <row r="13906" spans="1:9" x14ac:dyDescent="0.3">
      <c r="A13906">
        <v>14004</v>
      </c>
      <c r="B13906" s="1">
        <f>B13905+TIME(0,34,32)</f>
        <v>46295.51170143715</v>
      </c>
      <c r="C13906" t="s">
        <v>104</v>
      </c>
      <c r="D13906">
        <v>2</v>
      </c>
      <c r="E13906" s="4">
        <v>938</v>
      </c>
      <c r="F13906" s="4">
        <v>18.760000000000002</v>
      </c>
      <c r="G13906" s="4">
        <v>46.900000000000006</v>
      </c>
      <c r="H13906" s="4">
        <v>966.14</v>
      </c>
      <c r="I13906">
        <v>18</v>
      </c>
    </row>
    <row r="13907" spans="1:9" x14ac:dyDescent="0.3">
      <c r="A13907">
        <v>14005</v>
      </c>
      <c r="B13907" s="1">
        <f>B13906+TIME(0,34,32)</f>
        <v>46295.535682918635</v>
      </c>
      <c r="C13907" t="s">
        <v>58</v>
      </c>
      <c r="D13907">
        <v>2</v>
      </c>
      <c r="E13907" s="4">
        <v>932</v>
      </c>
      <c r="F13907" s="4">
        <v>18.64</v>
      </c>
      <c r="G13907" s="4">
        <v>46.6</v>
      </c>
      <c r="H13907" s="4">
        <v>959.96</v>
      </c>
      <c r="I13907">
        <v>399</v>
      </c>
    </row>
    <row r="13908" spans="1:9" x14ac:dyDescent="0.3">
      <c r="A13908">
        <v>14006</v>
      </c>
      <c r="B13908" s="1">
        <f>B13907+TIME(0,34,32)</f>
        <v>46295.55966440012</v>
      </c>
      <c r="C13908" t="s">
        <v>130</v>
      </c>
      <c r="D13908">
        <v>2</v>
      </c>
      <c r="E13908" s="4">
        <v>708</v>
      </c>
      <c r="F13908" s="4">
        <v>14.16</v>
      </c>
      <c r="G13908" s="4">
        <v>35.4</v>
      </c>
      <c r="H13908" s="4">
        <v>729.24</v>
      </c>
      <c r="I13908">
        <v>420</v>
      </c>
    </row>
    <row r="13909" spans="1:9" x14ac:dyDescent="0.3">
      <c r="A13909">
        <v>14007</v>
      </c>
      <c r="B13909" s="1">
        <f>B13908+TIME(0,34,32)</f>
        <v>46295.583645881605</v>
      </c>
      <c r="C13909" t="s">
        <v>85</v>
      </c>
      <c r="D13909">
        <v>4</v>
      </c>
      <c r="E13909" s="4">
        <v>1284</v>
      </c>
      <c r="F13909" s="4">
        <v>25.68</v>
      </c>
      <c r="G13909" s="4">
        <v>64.2</v>
      </c>
      <c r="H13909" s="4">
        <v>1322.52</v>
      </c>
      <c r="I13909">
        <v>957</v>
      </c>
    </row>
    <row r="13910" spans="1:9" x14ac:dyDescent="0.3">
      <c r="A13910">
        <v>14008</v>
      </c>
      <c r="B13910" s="1">
        <f>B13909+TIME(0,34,32)</f>
        <v>46295.60762736309</v>
      </c>
      <c r="C13910" t="s">
        <v>129</v>
      </c>
      <c r="D13910">
        <v>2</v>
      </c>
      <c r="E13910" s="4">
        <v>398</v>
      </c>
      <c r="F13910" s="4">
        <v>7.96</v>
      </c>
      <c r="G13910" s="4">
        <v>19.900000000000002</v>
      </c>
      <c r="H13910" s="4">
        <v>409.94</v>
      </c>
      <c r="I13910">
        <v>508</v>
      </c>
    </row>
    <row r="13911" spans="1:9" x14ac:dyDescent="0.3">
      <c r="A13911">
        <v>14009</v>
      </c>
      <c r="B13911" s="1">
        <f>B13910+TIME(0,34,32)</f>
        <v>46295.631608844575</v>
      </c>
      <c r="C13911" t="s">
        <v>73</v>
      </c>
      <c r="D13911">
        <v>2</v>
      </c>
      <c r="E13911" s="4">
        <v>706</v>
      </c>
      <c r="F13911" s="4">
        <v>14.120000000000001</v>
      </c>
      <c r="G13911" s="4">
        <v>35.300000000000004</v>
      </c>
      <c r="H13911" s="4">
        <v>727.18</v>
      </c>
      <c r="I13911">
        <v>344</v>
      </c>
    </row>
    <row r="13912" spans="1:9" x14ac:dyDescent="0.3">
      <c r="A13912">
        <v>14010</v>
      </c>
      <c r="B13912" s="1">
        <f>B13911+TIME(0,34,32)</f>
        <v>46295.65559032606</v>
      </c>
      <c r="C13912" t="s">
        <v>38</v>
      </c>
      <c r="D13912">
        <v>2</v>
      </c>
      <c r="E13912" s="4">
        <v>586</v>
      </c>
      <c r="F13912" s="4">
        <v>11.72</v>
      </c>
      <c r="G13912" s="4">
        <v>29.3</v>
      </c>
      <c r="H13912" s="4">
        <v>603.57999999999993</v>
      </c>
      <c r="I13912">
        <v>843</v>
      </c>
    </row>
    <row r="13913" spans="1:9" x14ac:dyDescent="0.3">
      <c r="A13913">
        <v>14011</v>
      </c>
      <c r="B13913" s="1">
        <f>B13912+TIME(0,34,32)</f>
        <v>46295.679571807545</v>
      </c>
      <c r="C13913" t="s">
        <v>149</v>
      </c>
      <c r="D13913">
        <v>1</v>
      </c>
      <c r="E13913" s="4">
        <v>346</v>
      </c>
      <c r="F13913" s="4">
        <v>6.92</v>
      </c>
      <c r="G13913" s="4">
        <v>17.3</v>
      </c>
      <c r="H13913" s="4">
        <v>356.38</v>
      </c>
      <c r="I13913">
        <v>376</v>
      </c>
    </row>
    <row r="13914" spans="1:9" x14ac:dyDescent="0.3">
      <c r="A13914">
        <v>14012</v>
      </c>
      <c r="B13914" s="1">
        <f>B13913+TIME(0,34,32)</f>
        <v>46295.70355328903</v>
      </c>
      <c r="C13914" t="s">
        <v>139</v>
      </c>
      <c r="D13914">
        <v>4</v>
      </c>
      <c r="E13914" s="4">
        <v>1660</v>
      </c>
      <c r="F13914" s="4">
        <v>33.200000000000003</v>
      </c>
      <c r="G13914" s="4">
        <v>83</v>
      </c>
      <c r="H13914" s="4">
        <v>1709.8</v>
      </c>
      <c r="I13914">
        <v>1047</v>
      </c>
    </row>
    <row r="13915" spans="1:9" x14ac:dyDescent="0.3">
      <c r="A13915">
        <v>14013</v>
      </c>
      <c r="B13915" s="1">
        <f>B13914+TIME(0,34,32)</f>
        <v>46295.727534770514</v>
      </c>
      <c r="C13915" t="s">
        <v>58</v>
      </c>
      <c r="D13915">
        <v>3</v>
      </c>
      <c r="E13915" s="4">
        <v>1398</v>
      </c>
      <c r="F13915" s="4">
        <v>27.96</v>
      </c>
      <c r="G13915" s="4">
        <v>69.900000000000006</v>
      </c>
      <c r="H13915" s="4">
        <v>1439.94</v>
      </c>
      <c r="I13915">
        <v>1199</v>
      </c>
    </row>
    <row r="13916" spans="1:9" x14ac:dyDescent="0.3">
      <c r="A13916">
        <v>14014</v>
      </c>
      <c r="B13916" s="1">
        <f>B13915+TIME(0,34,32)</f>
        <v>46295.751516251999</v>
      </c>
      <c r="C13916" t="s">
        <v>134</v>
      </c>
      <c r="D13916">
        <v>1</v>
      </c>
      <c r="E13916" s="4">
        <v>188</v>
      </c>
      <c r="F13916" s="4">
        <v>3.7600000000000002</v>
      </c>
      <c r="G13916" s="4">
        <v>9.4</v>
      </c>
      <c r="H13916" s="4">
        <v>193.64000000000001</v>
      </c>
      <c r="I13916">
        <v>969</v>
      </c>
    </row>
    <row r="13917" spans="1:9" x14ac:dyDescent="0.3">
      <c r="A13917">
        <v>14015</v>
      </c>
      <c r="B13917" s="1">
        <f>B13916+TIME(0,34,32)</f>
        <v>46295.775497733484</v>
      </c>
      <c r="C13917" t="s">
        <v>99</v>
      </c>
      <c r="D13917">
        <v>4</v>
      </c>
      <c r="E13917" s="4">
        <v>1488</v>
      </c>
      <c r="F13917" s="4">
        <v>29.76</v>
      </c>
      <c r="G13917" s="4">
        <v>74.400000000000006</v>
      </c>
      <c r="H13917" s="4">
        <v>1532.64</v>
      </c>
      <c r="I13917">
        <v>1170</v>
      </c>
    </row>
    <row r="13918" spans="1:9" x14ac:dyDescent="0.3">
      <c r="A13918">
        <v>14016</v>
      </c>
      <c r="B13918" s="1">
        <f>B13917+TIME(0,34,32)</f>
        <v>46295.799479214969</v>
      </c>
      <c r="C13918" t="s">
        <v>144</v>
      </c>
      <c r="D13918">
        <v>3</v>
      </c>
      <c r="E13918" s="4">
        <v>990</v>
      </c>
      <c r="F13918" s="4">
        <v>19.8</v>
      </c>
      <c r="G13918" s="4">
        <v>49.5</v>
      </c>
      <c r="H13918" s="4">
        <v>1019.7</v>
      </c>
      <c r="I13918">
        <v>666</v>
      </c>
    </row>
    <row r="13919" spans="1:9" x14ac:dyDescent="0.3">
      <c r="A13919">
        <v>14017</v>
      </c>
      <c r="B13919" s="1">
        <f>B13918+TIME(0,34,32)</f>
        <v>46295.823460696454</v>
      </c>
      <c r="C13919" t="s">
        <v>41</v>
      </c>
      <c r="D13919">
        <v>1</v>
      </c>
      <c r="E13919" s="4">
        <v>331</v>
      </c>
      <c r="F13919" s="4">
        <v>6.62</v>
      </c>
      <c r="G13919" s="4">
        <v>16.55</v>
      </c>
      <c r="H13919" s="4">
        <v>340.93</v>
      </c>
      <c r="I13919">
        <v>986</v>
      </c>
    </row>
    <row r="13920" spans="1:9" x14ac:dyDescent="0.3">
      <c r="A13920">
        <v>14018</v>
      </c>
      <c r="B13920" s="1">
        <f>B13919+TIME(0,34,32)</f>
        <v>46295.847442177939</v>
      </c>
      <c r="C13920" t="s">
        <v>44</v>
      </c>
      <c r="D13920">
        <v>3</v>
      </c>
      <c r="E13920" s="4">
        <v>1350</v>
      </c>
      <c r="F13920" s="4">
        <v>27</v>
      </c>
      <c r="G13920" s="4">
        <v>67.5</v>
      </c>
      <c r="H13920" s="4">
        <v>1390.5</v>
      </c>
      <c r="I13920">
        <v>819</v>
      </c>
    </row>
    <row r="13921" spans="1:9" x14ac:dyDescent="0.3">
      <c r="A13921">
        <v>14019</v>
      </c>
      <c r="B13921" s="1">
        <f>B13920+TIME(0,34,32)</f>
        <v>46295.871423659424</v>
      </c>
      <c r="C13921" t="s">
        <v>67</v>
      </c>
      <c r="D13921">
        <v>4</v>
      </c>
      <c r="E13921" s="4">
        <v>1372</v>
      </c>
      <c r="F13921" s="4">
        <v>27.44</v>
      </c>
      <c r="G13921" s="4">
        <v>68.600000000000009</v>
      </c>
      <c r="H13921" s="4">
        <v>1413.1599999999999</v>
      </c>
      <c r="I13921">
        <v>584</v>
      </c>
    </row>
    <row r="13922" spans="1:9" x14ac:dyDescent="0.3">
      <c r="A13922">
        <v>14020</v>
      </c>
      <c r="B13922" s="1">
        <f>B13921+TIME(0,34,32)</f>
        <v>46295.895405140909</v>
      </c>
      <c r="C13922" t="s">
        <v>76</v>
      </c>
      <c r="D13922">
        <v>4</v>
      </c>
      <c r="E13922" s="4">
        <v>1460</v>
      </c>
      <c r="F13922" s="4">
        <v>29.2</v>
      </c>
      <c r="G13922" s="4">
        <v>73</v>
      </c>
      <c r="H13922" s="4">
        <v>1503.8</v>
      </c>
      <c r="I13922">
        <v>519</v>
      </c>
    </row>
    <row r="13923" spans="1:9" x14ac:dyDescent="0.3">
      <c r="A13923">
        <v>14021</v>
      </c>
      <c r="B13923" s="1">
        <f>B13922+TIME(0,34,32)</f>
        <v>46295.919386622394</v>
      </c>
      <c r="C13923" t="s">
        <v>131</v>
      </c>
      <c r="D13923">
        <v>1</v>
      </c>
      <c r="E13923" s="4">
        <v>289</v>
      </c>
      <c r="F13923" s="4">
        <v>5.78</v>
      </c>
      <c r="G13923" s="4">
        <v>14.450000000000001</v>
      </c>
      <c r="H13923" s="4">
        <v>297.67</v>
      </c>
      <c r="I13923">
        <v>186</v>
      </c>
    </row>
    <row r="13924" spans="1:9" x14ac:dyDescent="0.3">
      <c r="A13924">
        <v>14022</v>
      </c>
      <c r="B13924" s="1">
        <f>B13923+TIME(0,34,32)</f>
        <v>46295.943368103879</v>
      </c>
      <c r="C13924" t="s">
        <v>24</v>
      </c>
      <c r="D13924">
        <v>3</v>
      </c>
      <c r="E13924" s="4">
        <v>1179</v>
      </c>
      <c r="F13924" s="4">
        <v>23.580000000000002</v>
      </c>
      <c r="G13924" s="4">
        <v>58.95</v>
      </c>
      <c r="H13924" s="4">
        <v>1214.3700000000001</v>
      </c>
      <c r="I13924">
        <v>975</v>
      </c>
    </row>
    <row r="13925" spans="1:9" x14ac:dyDescent="0.3">
      <c r="A13925">
        <v>14023</v>
      </c>
      <c r="B13925" s="1">
        <f>B13924+TIME(0,34,32)</f>
        <v>46295.967349585364</v>
      </c>
      <c r="C13925" t="s">
        <v>57</v>
      </c>
      <c r="D13925">
        <v>4</v>
      </c>
      <c r="E13925" s="4">
        <v>1324</v>
      </c>
      <c r="F13925" s="4">
        <v>26.48</v>
      </c>
      <c r="G13925" s="4">
        <v>66.2</v>
      </c>
      <c r="H13925" s="4">
        <v>1363.72</v>
      </c>
      <c r="I13925">
        <v>771</v>
      </c>
    </row>
    <row r="13926" spans="1:9" x14ac:dyDescent="0.3">
      <c r="A13926">
        <v>14024</v>
      </c>
      <c r="B13926" s="1">
        <f>B13925+TIME(0,34,32)</f>
        <v>46295.991331066849</v>
      </c>
      <c r="C13926" t="s">
        <v>135</v>
      </c>
      <c r="D13926">
        <v>1</v>
      </c>
      <c r="E13926" s="4">
        <v>385</v>
      </c>
      <c r="F13926" s="4">
        <v>7.7</v>
      </c>
      <c r="G13926" s="4">
        <v>19.25</v>
      </c>
      <c r="H13926" s="4">
        <v>396.55</v>
      </c>
      <c r="I13926">
        <v>999</v>
      </c>
    </row>
    <row r="13927" spans="1:9" x14ac:dyDescent="0.3">
      <c r="A13927">
        <v>14025</v>
      </c>
      <c r="B13927" s="1">
        <f>B13926+TIME(0,34,32)</f>
        <v>46296.015312548334</v>
      </c>
      <c r="C13927" t="s">
        <v>65</v>
      </c>
      <c r="D13927">
        <v>3</v>
      </c>
      <c r="E13927" s="4">
        <v>627</v>
      </c>
      <c r="F13927" s="4">
        <v>12.540000000000001</v>
      </c>
      <c r="G13927" s="4">
        <v>31.35</v>
      </c>
      <c r="H13927" s="4">
        <v>645.81000000000006</v>
      </c>
      <c r="I13927">
        <v>394</v>
      </c>
    </row>
    <row r="13928" spans="1:9" x14ac:dyDescent="0.3">
      <c r="A13928">
        <v>14026</v>
      </c>
      <c r="B13928" s="1">
        <f>B13927+TIME(0,34,32)</f>
        <v>46296.039294029819</v>
      </c>
      <c r="C13928" t="s">
        <v>165</v>
      </c>
      <c r="D13928">
        <v>2</v>
      </c>
      <c r="E13928" s="4">
        <v>510</v>
      </c>
      <c r="F13928" s="4">
        <v>10.200000000000001</v>
      </c>
      <c r="G13928" s="4">
        <v>25.5</v>
      </c>
      <c r="H13928" s="4">
        <v>525.29999999999995</v>
      </c>
      <c r="I13928">
        <v>1141</v>
      </c>
    </row>
    <row r="13929" spans="1:9" x14ac:dyDescent="0.3">
      <c r="A13929">
        <v>14027</v>
      </c>
      <c r="B13929" s="1">
        <f>B13928+TIME(0,34,32)</f>
        <v>46296.063275511304</v>
      </c>
      <c r="C13929" t="s">
        <v>162</v>
      </c>
      <c r="D13929">
        <v>2</v>
      </c>
      <c r="E13929" s="4">
        <v>792</v>
      </c>
      <c r="F13929" s="4">
        <v>15.84</v>
      </c>
      <c r="G13929" s="4">
        <v>39.6</v>
      </c>
      <c r="H13929" s="4">
        <v>815.76</v>
      </c>
      <c r="I13929">
        <v>35</v>
      </c>
    </row>
    <row r="13930" spans="1:9" x14ac:dyDescent="0.3">
      <c r="A13930">
        <v>14028</v>
      </c>
      <c r="B13930" s="1">
        <f>B13929+TIME(0,34,32)</f>
        <v>46296.087256992789</v>
      </c>
      <c r="C13930" t="s">
        <v>169</v>
      </c>
      <c r="D13930">
        <v>3</v>
      </c>
      <c r="E13930" s="4">
        <v>1362</v>
      </c>
      <c r="F13930" s="4">
        <v>27.240000000000002</v>
      </c>
      <c r="G13930" s="4">
        <v>68.100000000000009</v>
      </c>
      <c r="H13930" s="4">
        <v>1402.86</v>
      </c>
      <c r="I13930">
        <v>330</v>
      </c>
    </row>
    <row r="13931" spans="1:9" x14ac:dyDescent="0.3">
      <c r="A13931">
        <v>14029</v>
      </c>
      <c r="B13931" s="1">
        <f>B13930+TIME(0,34,32)</f>
        <v>46296.111238474274</v>
      </c>
      <c r="C13931" t="s">
        <v>81</v>
      </c>
      <c r="D13931">
        <v>2</v>
      </c>
      <c r="E13931" s="4">
        <v>870</v>
      </c>
      <c r="F13931" s="4">
        <v>17.400000000000002</v>
      </c>
      <c r="G13931" s="4">
        <v>43.5</v>
      </c>
      <c r="H13931" s="4">
        <v>896.1</v>
      </c>
      <c r="I13931">
        <v>810</v>
      </c>
    </row>
    <row r="13932" spans="1:9" x14ac:dyDescent="0.3">
      <c r="A13932">
        <v>14030</v>
      </c>
      <c r="B13932" s="1">
        <f>B13931+TIME(0,34,32)</f>
        <v>46296.135219955759</v>
      </c>
      <c r="C13932" t="s">
        <v>183</v>
      </c>
      <c r="D13932">
        <v>2</v>
      </c>
      <c r="E13932" s="4">
        <v>976</v>
      </c>
      <c r="F13932" s="4">
        <v>19.52</v>
      </c>
      <c r="G13932" s="4">
        <v>48.800000000000004</v>
      </c>
      <c r="H13932" s="4">
        <v>1005.28</v>
      </c>
      <c r="I13932">
        <v>994</v>
      </c>
    </row>
    <row r="13933" spans="1:9" x14ac:dyDescent="0.3">
      <c r="A13933">
        <v>14031</v>
      </c>
      <c r="B13933" s="1">
        <f>B13932+TIME(0,34,32)</f>
        <v>46296.159201437244</v>
      </c>
      <c r="C13933" t="s">
        <v>158</v>
      </c>
      <c r="D13933">
        <v>4</v>
      </c>
      <c r="E13933" s="4">
        <v>840</v>
      </c>
      <c r="F13933" s="4">
        <v>16.8</v>
      </c>
      <c r="G13933" s="4">
        <v>42</v>
      </c>
      <c r="H13933" s="4">
        <v>865.2</v>
      </c>
      <c r="I13933">
        <v>338</v>
      </c>
    </row>
    <row r="13934" spans="1:9" x14ac:dyDescent="0.3">
      <c r="A13934">
        <v>14032</v>
      </c>
      <c r="B13934" s="1">
        <f>B13933+TIME(0,34,32)</f>
        <v>46296.183182918729</v>
      </c>
      <c r="C13934" t="s">
        <v>123</v>
      </c>
      <c r="D13934">
        <v>1</v>
      </c>
      <c r="E13934" s="4">
        <v>334</v>
      </c>
      <c r="F13934" s="4">
        <v>6.68</v>
      </c>
      <c r="G13934" s="4">
        <v>16.7</v>
      </c>
      <c r="H13934" s="4">
        <v>344.02</v>
      </c>
      <c r="I13934">
        <v>615</v>
      </c>
    </row>
    <row r="13935" spans="1:9" x14ac:dyDescent="0.3">
      <c r="A13935">
        <v>14033</v>
      </c>
      <c r="B13935" s="1">
        <f>B13934+TIME(0,34,32)</f>
        <v>46296.207164400214</v>
      </c>
      <c r="C13935" t="s">
        <v>112</v>
      </c>
      <c r="D13935">
        <v>1</v>
      </c>
      <c r="E13935" s="4">
        <v>207</v>
      </c>
      <c r="F13935" s="4">
        <v>4.1399999999999997</v>
      </c>
      <c r="G13935" s="4">
        <v>10.350000000000001</v>
      </c>
      <c r="H13935" s="4">
        <v>213.21</v>
      </c>
      <c r="I13935">
        <v>1005</v>
      </c>
    </row>
    <row r="13936" spans="1:9" x14ac:dyDescent="0.3">
      <c r="A13936">
        <v>14034</v>
      </c>
      <c r="B13936" s="1">
        <f>B13935+TIME(0,34,32)</f>
        <v>46296.231145881698</v>
      </c>
      <c r="C13936" t="s">
        <v>172</v>
      </c>
      <c r="D13936">
        <v>1</v>
      </c>
      <c r="E13936" s="4">
        <v>203</v>
      </c>
      <c r="F13936" s="4">
        <v>4.0600000000000005</v>
      </c>
      <c r="G13936" s="4">
        <v>10.15</v>
      </c>
      <c r="H13936" s="4">
        <v>209.09</v>
      </c>
      <c r="I13936">
        <v>729</v>
      </c>
    </row>
    <row r="13937" spans="1:9" x14ac:dyDescent="0.3">
      <c r="A13937">
        <v>14035</v>
      </c>
      <c r="B13937" s="1">
        <f>B13936+TIME(0,34,32)</f>
        <v>46296.255127363183</v>
      </c>
      <c r="C13937" t="s">
        <v>90</v>
      </c>
      <c r="D13937">
        <v>3</v>
      </c>
      <c r="E13937" s="4">
        <v>600</v>
      </c>
      <c r="F13937" s="4">
        <v>12</v>
      </c>
      <c r="G13937" s="4">
        <v>30</v>
      </c>
      <c r="H13937" s="4">
        <v>618</v>
      </c>
      <c r="I13937">
        <v>705</v>
      </c>
    </row>
    <row r="13938" spans="1:9" x14ac:dyDescent="0.3">
      <c r="A13938">
        <v>14036</v>
      </c>
      <c r="B13938" s="1">
        <f>B13937+TIME(0,34,32)</f>
        <v>46296.279108844668</v>
      </c>
      <c r="C13938" t="s">
        <v>128</v>
      </c>
      <c r="D13938">
        <v>3</v>
      </c>
      <c r="E13938" s="4">
        <v>516</v>
      </c>
      <c r="F13938" s="4">
        <v>10.32</v>
      </c>
      <c r="G13938" s="4">
        <v>25.8</v>
      </c>
      <c r="H13938" s="4">
        <v>531.4799999999999</v>
      </c>
      <c r="I13938">
        <v>411</v>
      </c>
    </row>
    <row r="13939" spans="1:9" x14ac:dyDescent="0.3">
      <c r="A13939">
        <v>14037</v>
      </c>
      <c r="B13939" s="1">
        <f>B13938+TIME(0,34,32)</f>
        <v>46296.303090326153</v>
      </c>
      <c r="C13939" t="s">
        <v>28</v>
      </c>
      <c r="D13939">
        <v>4</v>
      </c>
      <c r="E13939" s="4">
        <v>720</v>
      </c>
      <c r="F13939" s="4">
        <v>14.4</v>
      </c>
      <c r="G13939" s="4">
        <v>36</v>
      </c>
      <c r="H13939" s="4">
        <v>741.6</v>
      </c>
      <c r="I13939">
        <v>1075</v>
      </c>
    </row>
    <row r="13940" spans="1:9" x14ac:dyDescent="0.3">
      <c r="A13940">
        <v>14038</v>
      </c>
      <c r="B13940" s="1">
        <f>B13939+TIME(0,34,32)</f>
        <v>46296.327071807638</v>
      </c>
      <c r="C13940" t="s">
        <v>81</v>
      </c>
      <c r="D13940">
        <v>1</v>
      </c>
      <c r="E13940" s="4">
        <v>435</v>
      </c>
      <c r="F13940" s="4">
        <v>8.7000000000000011</v>
      </c>
      <c r="G13940" s="4">
        <v>21.75</v>
      </c>
      <c r="H13940" s="4">
        <v>448.05</v>
      </c>
      <c r="I13940">
        <v>650</v>
      </c>
    </row>
    <row r="13941" spans="1:9" x14ac:dyDescent="0.3">
      <c r="A13941">
        <v>14039</v>
      </c>
      <c r="B13941" s="1">
        <f>B13940+TIME(0,34,32)</f>
        <v>46296.351053289123</v>
      </c>
      <c r="C13941" t="s">
        <v>55</v>
      </c>
      <c r="D13941">
        <v>2</v>
      </c>
      <c r="E13941" s="4">
        <v>680</v>
      </c>
      <c r="F13941" s="4">
        <v>13.6</v>
      </c>
      <c r="G13941" s="4">
        <v>34</v>
      </c>
      <c r="H13941" s="4">
        <v>700.4</v>
      </c>
      <c r="I13941">
        <v>774</v>
      </c>
    </row>
    <row r="13942" spans="1:9" x14ac:dyDescent="0.3">
      <c r="A13942">
        <v>14040</v>
      </c>
      <c r="B13942" s="1">
        <f>B13941+TIME(0,34,32)</f>
        <v>46296.375034770608</v>
      </c>
      <c r="C13942" t="s">
        <v>23</v>
      </c>
      <c r="D13942">
        <v>1</v>
      </c>
      <c r="E13942" s="4">
        <v>90</v>
      </c>
      <c r="F13942" s="4">
        <v>1.8</v>
      </c>
      <c r="G13942" s="4">
        <v>4.5</v>
      </c>
      <c r="H13942" s="4">
        <v>92.7</v>
      </c>
      <c r="I13942">
        <v>139</v>
      </c>
    </row>
    <row r="13943" spans="1:9" x14ac:dyDescent="0.3">
      <c r="A13943">
        <v>14041</v>
      </c>
      <c r="B13943" s="1">
        <f>B13942+TIME(0,34,32)</f>
        <v>46296.399016252093</v>
      </c>
      <c r="C13943" t="s">
        <v>24</v>
      </c>
      <c r="D13943">
        <v>4</v>
      </c>
      <c r="E13943" s="4">
        <v>1572</v>
      </c>
      <c r="F13943" s="4">
        <v>31.44</v>
      </c>
      <c r="G13943" s="4">
        <v>78.600000000000009</v>
      </c>
      <c r="H13943" s="4">
        <v>1619.1599999999999</v>
      </c>
      <c r="I13943">
        <v>52</v>
      </c>
    </row>
    <row r="13944" spans="1:9" x14ac:dyDescent="0.3">
      <c r="A13944">
        <v>14042</v>
      </c>
      <c r="B13944" s="1">
        <f>B13943+TIME(0,34,32)</f>
        <v>46296.422997733578</v>
      </c>
      <c r="C13944" t="s">
        <v>113</v>
      </c>
      <c r="D13944">
        <v>3</v>
      </c>
      <c r="E13944" s="4">
        <v>1131</v>
      </c>
      <c r="F13944" s="4">
        <v>22.62</v>
      </c>
      <c r="G13944" s="4">
        <v>56.550000000000004</v>
      </c>
      <c r="H13944" s="4">
        <v>1164.93</v>
      </c>
      <c r="I13944">
        <v>319</v>
      </c>
    </row>
    <row r="13945" spans="1:9" x14ac:dyDescent="0.3">
      <c r="A13945">
        <v>14043</v>
      </c>
      <c r="B13945" s="1">
        <f>B13944+TIME(0,34,32)</f>
        <v>46296.446979215063</v>
      </c>
      <c r="C13945" t="s">
        <v>177</v>
      </c>
      <c r="D13945">
        <v>3</v>
      </c>
      <c r="E13945" s="4">
        <v>843</v>
      </c>
      <c r="F13945" s="4">
        <v>16.86</v>
      </c>
      <c r="G13945" s="4">
        <v>42.150000000000006</v>
      </c>
      <c r="H13945" s="4">
        <v>868.29</v>
      </c>
      <c r="I13945">
        <v>703</v>
      </c>
    </row>
    <row r="13946" spans="1:9" x14ac:dyDescent="0.3">
      <c r="A13946">
        <v>14044</v>
      </c>
      <c r="B13946" s="1">
        <f>B13945+TIME(0,34,32)</f>
        <v>46296.470960696548</v>
      </c>
      <c r="C13946" t="s">
        <v>100</v>
      </c>
      <c r="D13946">
        <v>2</v>
      </c>
      <c r="E13946" s="4">
        <v>994</v>
      </c>
      <c r="F13946" s="4">
        <v>19.88</v>
      </c>
      <c r="G13946" s="4">
        <v>49.7</v>
      </c>
      <c r="H13946" s="4">
        <v>1023.82</v>
      </c>
      <c r="I13946">
        <v>1130</v>
      </c>
    </row>
    <row r="13947" spans="1:9" x14ac:dyDescent="0.3">
      <c r="A13947">
        <v>14045</v>
      </c>
      <c r="B13947" s="1">
        <f>B13946+TIME(0,34,32)</f>
        <v>46296.494942178033</v>
      </c>
      <c r="C13947" t="s">
        <v>13</v>
      </c>
      <c r="D13947">
        <v>4</v>
      </c>
      <c r="E13947" s="4">
        <v>860</v>
      </c>
      <c r="F13947" s="4">
        <v>17.2</v>
      </c>
      <c r="G13947" s="4">
        <v>43</v>
      </c>
      <c r="H13947" s="4">
        <v>885.8</v>
      </c>
      <c r="I13947">
        <v>123</v>
      </c>
    </row>
    <row r="13948" spans="1:9" x14ac:dyDescent="0.3">
      <c r="A13948">
        <v>14046</v>
      </c>
      <c r="B13948" s="1">
        <f>B13947+TIME(0,34,32)</f>
        <v>46296.518923659518</v>
      </c>
      <c r="C13948" t="s">
        <v>26</v>
      </c>
      <c r="D13948">
        <v>1</v>
      </c>
      <c r="E13948" s="4">
        <v>108</v>
      </c>
      <c r="F13948" s="4">
        <v>2.16</v>
      </c>
      <c r="G13948" s="4">
        <v>5.4</v>
      </c>
      <c r="H13948" s="4">
        <v>111.24000000000001</v>
      </c>
      <c r="I13948">
        <v>962</v>
      </c>
    </row>
    <row r="13949" spans="1:9" x14ac:dyDescent="0.3">
      <c r="A13949">
        <v>14047</v>
      </c>
      <c r="B13949" s="1">
        <f>B13948+TIME(0,34,32)</f>
        <v>46296.542905141003</v>
      </c>
      <c r="C13949" t="s">
        <v>109</v>
      </c>
      <c r="D13949">
        <v>4</v>
      </c>
      <c r="E13949" s="4">
        <v>1476</v>
      </c>
      <c r="F13949" s="4">
        <v>29.52</v>
      </c>
      <c r="G13949" s="4">
        <v>73.8</v>
      </c>
      <c r="H13949" s="4">
        <v>1520.28</v>
      </c>
      <c r="I13949">
        <v>370</v>
      </c>
    </row>
    <row r="13950" spans="1:9" x14ac:dyDescent="0.3">
      <c r="A13950">
        <v>14048</v>
      </c>
      <c r="B13950" s="1">
        <f>B13949+TIME(0,34,32)</f>
        <v>46296.566886622488</v>
      </c>
      <c r="C13950" t="s">
        <v>162</v>
      </c>
      <c r="D13950">
        <v>2</v>
      </c>
      <c r="E13950" s="4">
        <v>792</v>
      </c>
      <c r="F13950" s="4">
        <v>15.84</v>
      </c>
      <c r="G13950" s="4">
        <v>39.6</v>
      </c>
      <c r="H13950" s="4">
        <v>815.76</v>
      </c>
      <c r="I13950">
        <v>664</v>
      </c>
    </row>
    <row r="13951" spans="1:9" x14ac:dyDescent="0.3">
      <c r="A13951">
        <v>14049</v>
      </c>
      <c r="B13951" s="1">
        <f>B13950+TIME(0,34,32)</f>
        <v>46296.590868103973</v>
      </c>
      <c r="C13951" t="s">
        <v>171</v>
      </c>
      <c r="D13951">
        <v>4</v>
      </c>
      <c r="E13951" s="4">
        <v>1468</v>
      </c>
      <c r="F13951" s="4">
        <v>29.36</v>
      </c>
      <c r="G13951" s="4">
        <v>73.400000000000006</v>
      </c>
      <c r="H13951" s="4">
        <v>1512.0400000000002</v>
      </c>
      <c r="I13951">
        <v>1017</v>
      </c>
    </row>
    <row r="13952" spans="1:9" x14ac:dyDescent="0.3">
      <c r="A13952">
        <v>14050</v>
      </c>
      <c r="B13952" s="1">
        <f>B13951+TIME(0,34,32)</f>
        <v>46296.614849585458</v>
      </c>
      <c r="C13952" t="s">
        <v>95</v>
      </c>
      <c r="D13952">
        <v>3</v>
      </c>
      <c r="E13952" s="4">
        <v>507</v>
      </c>
      <c r="F13952" s="4">
        <v>10.14</v>
      </c>
      <c r="G13952" s="4">
        <v>25.35</v>
      </c>
      <c r="H13952" s="4">
        <v>522.21</v>
      </c>
      <c r="I13952">
        <v>526</v>
      </c>
    </row>
    <row r="13953" spans="1:9" x14ac:dyDescent="0.3">
      <c r="A13953">
        <v>14051</v>
      </c>
      <c r="B13953" s="1">
        <f>B13952+TIME(0,34,32)</f>
        <v>46296.638831066943</v>
      </c>
      <c r="C13953" t="s">
        <v>53</v>
      </c>
      <c r="D13953">
        <v>4</v>
      </c>
      <c r="E13953" s="4">
        <v>1580</v>
      </c>
      <c r="F13953" s="4">
        <v>31.6</v>
      </c>
      <c r="G13953" s="4">
        <v>79</v>
      </c>
      <c r="H13953" s="4">
        <v>1627.4</v>
      </c>
      <c r="I13953">
        <v>668</v>
      </c>
    </row>
    <row r="13954" spans="1:9" x14ac:dyDescent="0.3">
      <c r="A13954">
        <v>14052</v>
      </c>
      <c r="B13954" s="1">
        <f>B13953+TIME(0,34,32)</f>
        <v>46296.662812548428</v>
      </c>
      <c r="C13954" t="s">
        <v>45</v>
      </c>
      <c r="D13954">
        <v>4</v>
      </c>
      <c r="E13954" s="4">
        <v>1248</v>
      </c>
      <c r="F13954" s="4">
        <v>24.96</v>
      </c>
      <c r="G13954" s="4">
        <v>62.400000000000006</v>
      </c>
      <c r="H13954" s="4">
        <v>1285.44</v>
      </c>
      <c r="I13954">
        <v>710</v>
      </c>
    </row>
    <row r="13955" spans="1:9" x14ac:dyDescent="0.3">
      <c r="A13955">
        <v>14053</v>
      </c>
      <c r="B13955" s="1">
        <f>B13954+TIME(0,34,32)</f>
        <v>46296.686794029913</v>
      </c>
      <c r="C13955" t="s">
        <v>31</v>
      </c>
      <c r="D13955">
        <v>3</v>
      </c>
      <c r="E13955" s="4">
        <v>660</v>
      </c>
      <c r="F13955" s="4">
        <v>13.200000000000001</v>
      </c>
      <c r="G13955" s="4">
        <v>33</v>
      </c>
      <c r="H13955" s="4">
        <v>679.8</v>
      </c>
      <c r="I13955">
        <v>569</v>
      </c>
    </row>
    <row r="13956" spans="1:9" x14ac:dyDescent="0.3">
      <c r="A13956">
        <v>14054</v>
      </c>
      <c r="B13956" s="1">
        <f>B13955+TIME(0,34,32)</f>
        <v>46296.710775511398</v>
      </c>
      <c r="C13956" t="s">
        <v>130</v>
      </c>
      <c r="D13956">
        <v>2</v>
      </c>
      <c r="E13956" s="4">
        <v>708</v>
      </c>
      <c r="F13956" s="4">
        <v>14.16</v>
      </c>
      <c r="G13956" s="4">
        <v>35.4</v>
      </c>
      <c r="H13956" s="4">
        <v>729.24</v>
      </c>
      <c r="I13956">
        <v>899</v>
      </c>
    </row>
    <row r="13957" spans="1:9" x14ac:dyDescent="0.3">
      <c r="A13957">
        <v>14055</v>
      </c>
      <c r="B13957" s="1">
        <f>B13956+TIME(0,34,32)</f>
        <v>46296.734756992882</v>
      </c>
      <c r="C13957" t="s">
        <v>137</v>
      </c>
      <c r="D13957">
        <v>2</v>
      </c>
      <c r="E13957" s="4">
        <v>582</v>
      </c>
      <c r="F13957" s="4">
        <v>11.64</v>
      </c>
      <c r="G13957" s="4">
        <v>29.1</v>
      </c>
      <c r="H13957" s="4">
        <v>599.46</v>
      </c>
      <c r="I13957">
        <v>248</v>
      </c>
    </row>
    <row r="13958" spans="1:9" x14ac:dyDescent="0.3">
      <c r="A13958">
        <v>14056</v>
      </c>
      <c r="B13958" s="1">
        <f>B13957+TIME(0,34,32)</f>
        <v>46296.758738474367</v>
      </c>
      <c r="C13958" t="s">
        <v>136</v>
      </c>
      <c r="D13958">
        <v>2</v>
      </c>
      <c r="E13958" s="4">
        <v>956</v>
      </c>
      <c r="F13958" s="4">
        <v>19.12</v>
      </c>
      <c r="G13958" s="4">
        <v>47.800000000000004</v>
      </c>
      <c r="H13958" s="4">
        <v>984.68</v>
      </c>
      <c r="I13958">
        <v>693</v>
      </c>
    </row>
    <row r="13959" spans="1:9" x14ac:dyDescent="0.3">
      <c r="A13959">
        <v>14057</v>
      </c>
      <c r="B13959" s="1">
        <f>B13958+TIME(0,34,32)</f>
        <v>46296.782719955852</v>
      </c>
      <c r="C13959" t="s">
        <v>175</v>
      </c>
      <c r="D13959">
        <v>1</v>
      </c>
      <c r="E13959" s="4">
        <v>376</v>
      </c>
      <c r="F13959" s="4">
        <v>7.5200000000000005</v>
      </c>
      <c r="G13959" s="4">
        <v>18.8</v>
      </c>
      <c r="H13959" s="4">
        <v>387.28000000000003</v>
      </c>
      <c r="I13959">
        <v>331</v>
      </c>
    </row>
    <row r="13960" spans="1:9" x14ac:dyDescent="0.3">
      <c r="A13960">
        <v>14058</v>
      </c>
      <c r="B13960" s="1">
        <f>B13959+TIME(0,34,32)</f>
        <v>46296.806701437337</v>
      </c>
      <c r="C13960" t="s">
        <v>59</v>
      </c>
      <c r="D13960">
        <v>3</v>
      </c>
      <c r="E13960" s="4">
        <v>552</v>
      </c>
      <c r="F13960" s="4">
        <v>11.040000000000001</v>
      </c>
      <c r="G13960" s="4">
        <v>27.6</v>
      </c>
      <c r="H13960" s="4">
        <v>568.56000000000006</v>
      </c>
      <c r="I13960">
        <v>121</v>
      </c>
    </row>
    <row r="13961" spans="1:9" x14ac:dyDescent="0.3">
      <c r="A13961">
        <v>14059</v>
      </c>
      <c r="B13961" s="1">
        <f>B13960+TIME(0,34,32)</f>
        <v>46296.830682918822</v>
      </c>
      <c r="C13961" t="s">
        <v>14</v>
      </c>
      <c r="D13961">
        <v>4</v>
      </c>
      <c r="E13961" s="4">
        <v>1592</v>
      </c>
      <c r="F13961" s="4">
        <v>31.84</v>
      </c>
      <c r="G13961" s="4">
        <v>79.600000000000009</v>
      </c>
      <c r="H13961" s="4">
        <v>1639.76</v>
      </c>
      <c r="I13961">
        <v>1121</v>
      </c>
    </row>
    <row r="13962" spans="1:9" x14ac:dyDescent="0.3">
      <c r="A13962">
        <v>14060</v>
      </c>
      <c r="B13962" s="1">
        <f>B13961+TIME(0,34,32)</f>
        <v>46296.854664400307</v>
      </c>
      <c r="C13962" t="s">
        <v>83</v>
      </c>
      <c r="D13962">
        <v>3</v>
      </c>
      <c r="E13962" s="4">
        <v>765</v>
      </c>
      <c r="F13962" s="4">
        <v>15.3</v>
      </c>
      <c r="G13962" s="4">
        <v>38.25</v>
      </c>
      <c r="H13962" s="4">
        <v>787.95</v>
      </c>
      <c r="I13962">
        <v>305</v>
      </c>
    </row>
    <row r="13963" spans="1:9" x14ac:dyDescent="0.3">
      <c r="A13963">
        <v>14061</v>
      </c>
      <c r="B13963" s="1">
        <f>B13962+TIME(0,34,32)</f>
        <v>46296.878645881792</v>
      </c>
      <c r="C13963" t="s">
        <v>175</v>
      </c>
      <c r="D13963">
        <v>2</v>
      </c>
      <c r="E13963" s="4">
        <v>752</v>
      </c>
      <c r="F13963" s="4">
        <v>15.040000000000001</v>
      </c>
      <c r="G13963" s="4">
        <v>37.6</v>
      </c>
      <c r="H13963" s="4">
        <v>774.56000000000006</v>
      </c>
      <c r="I13963">
        <v>247</v>
      </c>
    </row>
    <row r="13964" spans="1:9" x14ac:dyDescent="0.3">
      <c r="A13964">
        <v>14062</v>
      </c>
      <c r="B13964" s="1">
        <f>B13963+TIME(0,34,32)</f>
        <v>46296.902627363277</v>
      </c>
      <c r="C13964" t="s">
        <v>34</v>
      </c>
      <c r="D13964">
        <v>1</v>
      </c>
      <c r="E13964" s="4">
        <v>305</v>
      </c>
      <c r="F13964" s="4">
        <v>6.1000000000000005</v>
      </c>
      <c r="G13964" s="4">
        <v>15.25</v>
      </c>
      <c r="H13964" s="4">
        <v>314.14999999999998</v>
      </c>
      <c r="I13964">
        <v>484</v>
      </c>
    </row>
    <row r="13965" spans="1:9" x14ac:dyDescent="0.3">
      <c r="A13965">
        <v>14063</v>
      </c>
      <c r="B13965" s="1">
        <f>B13964+TIME(0,34,32)</f>
        <v>46296.926608844762</v>
      </c>
      <c r="C13965" t="s">
        <v>13</v>
      </c>
      <c r="D13965">
        <v>4</v>
      </c>
      <c r="E13965" s="4">
        <v>860</v>
      </c>
      <c r="F13965" s="4">
        <v>17.2</v>
      </c>
      <c r="G13965" s="4">
        <v>43</v>
      </c>
      <c r="H13965" s="4">
        <v>885.8</v>
      </c>
      <c r="I13965">
        <v>333</v>
      </c>
    </row>
    <row r="13966" spans="1:9" x14ac:dyDescent="0.3">
      <c r="A13966">
        <v>14064</v>
      </c>
      <c r="B13966" s="1">
        <f>B13965+TIME(0,34,32)</f>
        <v>46296.950590326247</v>
      </c>
      <c r="C13966" t="s">
        <v>78</v>
      </c>
      <c r="D13966">
        <v>3</v>
      </c>
      <c r="E13966" s="4">
        <v>906</v>
      </c>
      <c r="F13966" s="4">
        <v>18.12</v>
      </c>
      <c r="G13966" s="4">
        <v>45.300000000000004</v>
      </c>
      <c r="H13966" s="4">
        <v>933.18</v>
      </c>
      <c r="I13966">
        <v>1194</v>
      </c>
    </row>
    <row r="13967" spans="1:9" x14ac:dyDescent="0.3">
      <c r="A13967">
        <v>14065</v>
      </c>
      <c r="B13967" s="1">
        <f>B13966+TIME(0,34,32)</f>
        <v>46296.974571807732</v>
      </c>
      <c r="C13967" t="s">
        <v>97</v>
      </c>
      <c r="D13967">
        <v>4</v>
      </c>
      <c r="E13967" s="4">
        <v>1728</v>
      </c>
      <c r="F13967" s="4">
        <v>34.56</v>
      </c>
      <c r="G13967" s="4">
        <v>86.4</v>
      </c>
      <c r="H13967" s="4">
        <v>1779.8400000000001</v>
      </c>
      <c r="I13967">
        <v>392</v>
      </c>
    </row>
    <row r="13968" spans="1:9" x14ac:dyDescent="0.3">
      <c r="A13968">
        <v>14066</v>
      </c>
      <c r="B13968" s="1">
        <f>B13967+TIME(0,34,32)</f>
        <v>46296.998553289217</v>
      </c>
      <c r="C13968" t="s">
        <v>67</v>
      </c>
      <c r="D13968">
        <v>1</v>
      </c>
      <c r="E13968" s="4">
        <v>343</v>
      </c>
      <c r="F13968" s="4">
        <v>6.86</v>
      </c>
      <c r="G13968" s="4">
        <v>17.150000000000002</v>
      </c>
      <c r="H13968" s="4">
        <v>353.28999999999996</v>
      </c>
      <c r="I13968">
        <v>731</v>
      </c>
    </row>
    <row r="13969" spans="1:9" x14ac:dyDescent="0.3">
      <c r="A13969">
        <v>14067</v>
      </c>
      <c r="B13969" s="1">
        <f>B13968+TIME(0,34,32)</f>
        <v>46297.022534770702</v>
      </c>
      <c r="C13969" t="s">
        <v>91</v>
      </c>
      <c r="D13969">
        <v>3</v>
      </c>
      <c r="E13969" s="4">
        <v>771</v>
      </c>
      <c r="F13969" s="4">
        <v>15.42</v>
      </c>
      <c r="G13969" s="4">
        <v>38.550000000000004</v>
      </c>
      <c r="H13969" s="4">
        <v>794.13</v>
      </c>
      <c r="I13969">
        <v>543</v>
      </c>
    </row>
    <row r="13970" spans="1:9" x14ac:dyDescent="0.3">
      <c r="A13970">
        <v>14068</v>
      </c>
      <c r="B13970" s="1">
        <f>B13969+TIME(0,34,32)</f>
        <v>46297.046516252187</v>
      </c>
      <c r="C13970" t="s">
        <v>34</v>
      </c>
      <c r="D13970">
        <v>1</v>
      </c>
      <c r="E13970" s="4">
        <v>305</v>
      </c>
      <c r="F13970" s="4">
        <v>6.1000000000000005</v>
      </c>
      <c r="G13970" s="4">
        <v>15.25</v>
      </c>
      <c r="H13970" s="4">
        <v>314.14999999999998</v>
      </c>
      <c r="I13970">
        <v>30</v>
      </c>
    </row>
    <row r="13971" spans="1:9" x14ac:dyDescent="0.3">
      <c r="A13971">
        <v>14069</v>
      </c>
      <c r="B13971" s="1">
        <f>B13970+TIME(0,34,32)</f>
        <v>46297.070497733672</v>
      </c>
      <c r="C13971" t="s">
        <v>120</v>
      </c>
      <c r="D13971">
        <v>1</v>
      </c>
      <c r="E13971" s="4">
        <v>326</v>
      </c>
      <c r="F13971" s="4">
        <v>6.5200000000000005</v>
      </c>
      <c r="G13971" s="4">
        <v>16.3</v>
      </c>
      <c r="H13971" s="4">
        <v>335.78000000000003</v>
      </c>
      <c r="I13971">
        <v>358</v>
      </c>
    </row>
    <row r="13972" spans="1:9" x14ac:dyDescent="0.3">
      <c r="A13972">
        <v>14070</v>
      </c>
      <c r="B13972" s="1">
        <f>B13971+TIME(0,34,32)</f>
        <v>46297.094479215157</v>
      </c>
      <c r="C13972" t="s">
        <v>47</v>
      </c>
      <c r="D13972">
        <v>4</v>
      </c>
      <c r="E13972" s="4">
        <v>1652</v>
      </c>
      <c r="F13972" s="4">
        <v>33.04</v>
      </c>
      <c r="G13972" s="4">
        <v>82.600000000000009</v>
      </c>
      <c r="H13972" s="4">
        <v>1701.56</v>
      </c>
      <c r="I13972">
        <v>1056</v>
      </c>
    </row>
    <row r="13973" spans="1:9" x14ac:dyDescent="0.3">
      <c r="A13973">
        <v>14071</v>
      </c>
      <c r="B13973" s="1">
        <f>B13972+TIME(0,34,32)</f>
        <v>46297.118460696642</v>
      </c>
      <c r="C13973" t="s">
        <v>31</v>
      </c>
      <c r="D13973">
        <v>2</v>
      </c>
      <c r="E13973" s="4">
        <v>440</v>
      </c>
      <c r="F13973" s="4">
        <v>8.8000000000000007</v>
      </c>
      <c r="G13973" s="4">
        <v>22</v>
      </c>
      <c r="H13973" s="4">
        <v>453.2</v>
      </c>
      <c r="I13973">
        <v>625</v>
      </c>
    </row>
    <row r="13974" spans="1:9" x14ac:dyDescent="0.3">
      <c r="A13974">
        <v>14072</v>
      </c>
      <c r="B13974" s="1">
        <f>B13973+TIME(0,34,32)</f>
        <v>46297.142442178127</v>
      </c>
      <c r="C13974" t="s">
        <v>71</v>
      </c>
      <c r="D13974">
        <v>4</v>
      </c>
      <c r="E13974" s="4">
        <v>884</v>
      </c>
      <c r="F13974" s="4">
        <v>17.68</v>
      </c>
      <c r="G13974" s="4">
        <v>44.2</v>
      </c>
      <c r="H13974" s="4">
        <v>910.5200000000001</v>
      </c>
      <c r="I13974">
        <v>258</v>
      </c>
    </row>
    <row r="13975" spans="1:9" x14ac:dyDescent="0.3">
      <c r="A13975">
        <v>14073</v>
      </c>
      <c r="B13975" s="1">
        <f>B13974+TIME(0,34,32)</f>
        <v>46297.166423659612</v>
      </c>
      <c r="C13975" t="s">
        <v>41</v>
      </c>
      <c r="D13975">
        <v>2</v>
      </c>
      <c r="E13975" s="4">
        <v>662</v>
      </c>
      <c r="F13975" s="4">
        <v>13.24</v>
      </c>
      <c r="G13975" s="4">
        <v>33.1</v>
      </c>
      <c r="H13975" s="4">
        <v>681.86</v>
      </c>
      <c r="I13975">
        <v>868</v>
      </c>
    </row>
    <row r="13976" spans="1:9" x14ac:dyDescent="0.3">
      <c r="A13976">
        <v>14074</v>
      </c>
      <c r="B13976" s="1">
        <f>B13975+TIME(0,34,32)</f>
        <v>46297.190405141097</v>
      </c>
      <c r="C13976" t="s">
        <v>20</v>
      </c>
      <c r="D13976">
        <v>1</v>
      </c>
      <c r="E13976" s="4">
        <v>179</v>
      </c>
      <c r="F13976" s="4">
        <v>3.58</v>
      </c>
      <c r="G13976" s="4">
        <v>8.9500000000000011</v>
      </c>
      <c r="H13976" s="4">
        <v>184.36999999999998</v>
      </c>
      <c r="I13976">
        <v>439</v>
      </c>
    </row>
    <row r="13977" spans="1:9" x14ac:dyDescent="0.3">
      <c r="A13977">
        <v>14075</v>
      </c>
      <c r="B13977" s="1">
        <f>B13976+TIME(0,34,32)</f>
        <v>46297.214386622582</v>
      </c>
      <c r="C13977" t="s">
        <v>34</v>
      </c>
      <c r="D13977">
        <v>3</v>
      </c>
      <c r="E13977" s="4">
        <v>915</v>
      </c>
      <c r="F13977" s="4">
        <v>18.3</v>
      </c>
      <c r="G13977" s="4">
        <v>45.75</v>
      </c>
      <c r="H13977" s="4">
        <v>942.45</v>
      </c>
      <c r="I13977">
        <v>546</v>
      </c>
    </row>
    <row r="13978" spans="1:9" x14ac:dyDescent="0.3">
      <c r="A13978">
        <v>14076</v>
      </c>
      <c r="B13978" s="1">
        <f>B13977+TIME(0,34,32)</f>
        <v>46297.238368104066</v>
      </c>
      <c r="C13978" t="s">
        <v>167</v>
      </c>
      <c r="D13978">
        <v>1</v>
      </c>
      <c r="E13978" s="4">
        <v>411</v>
      </c>
      <c r="F13978" s="4">
        <v>8.2200000000000006</v>
      </c>
      <c r="G13978" s="4">
        <v>20.55</v>
      </c>
      <c r="H13978" s="4">
        <v>423.33</v>
      </c>
      <c r="I13978">
        <v>109</v>
      </c>
    </row>
    <row r="13979" spans="1:9" x14ac:dyDescent="0.3">
      <c r="A13979">
        <v>14077</v>
      </c>
      <c r="B13979" s="1">
        <f>B13978+TIME(0,34,32)</f>
        <v>46297.262349585551</v>
      </c>
      <c r="C13979" t="s">
        <v>41</v>
      </c>
      <c r="D13979">
        <v>4</v>
      </c>
      <c r="E13979" s="4">
        <v>1324</v>
      </c>
      <c r="F13979" s="4">
        <v>26.48</v>
      </c>
      <c r="G13979" s="4">
        <v>66.2</v>
      </c>
      <c r="H13979" s="4">
        <v>1363.72</v>
      </c>
      <c r="I13979">
        <v>723</v>
      </c>
    </row>
    <row r="13980" spans="1:9" x14ac:dyDescent="0.3">
      <c r="A13980">
        <v>14078</v>
      </c>
      <c r="B13980" s="1">
        <f>B13979+TIME(0,34,32)</f>
        <v>46297.286331067036</v>
      </c>
      <c r="C13980" t="s">
        <v>101</v>
      </c>
      <c r="D13980">
        <v>2</v>
      </c>
      <c r="E13980" s="4">
        <v>686</v>
      </c>
      <c r="F13980" s="4">
        <v>13.72</v>
      </c>
      <c r="G13980" s="4">
        <v>34.300000000000004</v>
      </c>
      <c r="H13980" s="4">
        <v>706.57999999999993</v>
      </c>
      <c r="I13980">
        <v>301</v>
      </c>
    </row>
    <row r="13981" spans="1:9" x14ac:dyDescent="0.3">
      <c r="A13981">
        <v>14079</v>
      </c>
      <c r="B13981" s="1">
        <f>B13980+TIME(0,34,32)</f>
        <v>46297.310312548521</v>
      </c>
      <c r="C13981" t="s">
        <v>106</v>
      </c>
      <c r="D13981">
        <v>2</v>
      </c>
      <c r="E13981" s="4">
        <v>1012</v>
      </c>
      <c r="F13981" s="4">
        <v>20.240000000000002</v>
      </c>
      <c r="G13981" s="4">
        <v>50.6</v>
      </c>
      <c r="H13981" s="4">
        <v>1042.3599999999999</v>
      </c>
      <c r="I13981">
        <v>889</v>
      </c>
    </row>
    <row r="13982" spans="1:9" x14ac:dyDescent="0.3">
      <c r="A13982">
        <v>14080</v>
      </c>
      <c r="B13982" s="1">
        <f>B13981+TIME(0,34,32)</f>
        <v>46297.334294030006</v>
      </c>
      <c r="C13982" t="s">
        <v>179</v>
      </c>
      <c r="D13982">
        <v>4</v>
      </c>
      <c r="E13982" s="4">
        <v>1224</v>
      </c>
      <c r="F13982" s="4">
        <v>24.48</v>
      </c>
      <c r="G13982" s="4">
        <v>61.2</v>
      </c>
      <c r="H13982" s="4">
        <v>1260.72</v>
      </c>
      <c r="I13982">
        <v>156</v>
      </c>
    </row>
    <row r="13983" spans="1:9" x14ac:dyDescent="0.3">
      <c r="A13983">
        <v>14081</v>
      </c>
      <c r="B13983" s="1">
        <f>B13982+TIME(0,34,32)</f>
        <v>46297.358275511491</v>
      </c>
      <c r="C13983" t="s">
        <v>180</v>
      </c>
      <c r="D13983">
        <v>2</v>
      </c>
      <c r="E13983" s="4">
        <v>742</v>
      </c>
      <c r="F13983" s="4">
        <v>14.84</v>
      </c>
      <c r="G13983" s="4">
        <v>37.1</v>
      </c>
      <c r="H13983" s="4">
        <v>764.26</v>
      </c>
      <c r="I13983">
        <v>168</v>
      </c>
    </row>
    <row r="13984" spans="1:9" x14ac:dyDescent="0.3">
      <c r="A13984">
        <v>14082</v>
      </c>
      <c r="B13984" s="1">
        <f>B13983+TIME(0,34,32)</f>
        <v>46297.382256992976</v>
      </c>
      <c r="C13984" t="s">
        <v>56</v>
      </c>
      <c r="D13984">
        <v>2</v>
      </c>
      <c r="E13984" s="4">
        <v>742</v>
      </c>
      <c r="F13984" s="4">
        <v>14.84</v>
      </c>
      <c r="G13984" s="4">
        <v>37.1</v>
      </c>
      <c r="H13984" s="4">
        <v>764.26</v>
      </c>
      <c r="I13984">
        <v>1007</v>
      </c>
    </row>
    <row r="13985" spans="1:9" x14ac:dyDescent="0.3">
      <c r="A13985">
        <v>14083</v>
      </c>
      <c r="B13985" s="1">
        <f>B13984+TIME(0,34,32)</f>
        <v>46297.406238474461</v>
      </c>
      <c r="C13985" t="s">
        <v>177</v>
      </c>
      <c r="D13985">
        <v>3</v>
      </c>
      <c r="E13985" s="4">
        <v>843</v>
      </c>
      <c r="F13985" s="4">
        <v>16.86</v>
      </c>
      <c r="G13985" s="4">
        <v>42.150000000000006</v>
      </c>
      <c r="H13985" s="4">
        <v>868.29</v>
      </c>
      <c r="I13985">
        <v>595</v>
      </c>
    </row>
    <row r="13986" spans="1:9" x14ac:dyDescent="0.3">
      <c r="A13986">
        <v>14084</v>
      </c>
      <c r="B13986" s="1">
        <f>B13985+TIME(0,34,32)</f>
        <v>46297.430219955946</v>
      </c>
      <c r="C13986" t="s">
        <v>29</v>
      </c>
      <c r="D13986">
        <v>4</v>
      </c>
      <c r="E13986" s="4">
        <v>904</v>
      </c>
      <c r="F13986" s="4">
        <v>18.080000000000002</v>
      </c>
      <c r="G13986" s="4">
        <v>45.2</v>
      </c>
      <c r="H13986" s="4">
        <v>931.12</v>
      </c>
      <c r="I13986">
        <v>721</v>
      </c>
    </row>
    <row r="13987" spans="1:9" x14ac:dyDescent="0.3">
      <c r="A13987">
        <v>14085</v>
      </c>
      <c r="B13987" s="1">
        <f>B13986+TIME(0,34,32)</f>
        <v>46297.454201437431</v>
      </c>
      <c r="C13987" t="s">
        <v>104</v>
      </c>
      <c r="D13987">
        <v>2</v>
      </c>
      <c r="E13987" s="4">
        <v>938</v>
      </c>
      <c r="F13987" s="4">
        <v>18.760000000000002</v>
      </c>
      <c r="G13987" s="4">
        <v>46.900000000000006</v>
      </c>
      <c r="H13987" s="4">
        <v>966.14</v>
      </c>
      <c r="I13987">
        <v>824</v>
      </c>
    </row>
    <row r="13988" spans="1:9" x14ac:dyDescent="0.3">
      <c r="A13988">
        <v>14086</v>
      </c>
      <c r="B13988" s="1">
        <f>B13987+TIME(0,34,32)</f>
        <v>46297.478182918916</v>
      </c>
      <c r="C13988" t="s">
        <v>77</v>
      </c>
      <c r="D13988">
        <v>2</v>
      </c>
      <c r="E13988" s="4">
        <v>844</v>
      </c>
      <c r="F13988" s="4">
        <v>16.88</v>
      </c>
      <c r="G13988" s="4">
        <v>42.2</v>
      </c>
      <c r="H13988" s="4">
        <v>869.32</v>
      </c>
      <c r="I13988">
        <v>37</v>
      </c>
    </row>
    <row r="13989" spans="1:9" x14ac:dyDescent="0.3">
      <c r="A13989">
        <v>14087</v>
      </c>
      <c r="B13989" s="1">
        <f>B13988+TIME(0,34,32)</f>
        <v>46297.502164400401</v>
      </c>
      <c r="C13989" t="s">
        <v>44</v>
      </c>
      <c r="D13989">
        <v>1</v>
      </c>
      <c r="E13989" s="4">
        <v>450</v>
      </c>
      <c r="F13989" s="4">
        <v>9</v>
      </c>
      <c r="G13989" s="4">
        <v>22.5</v>
      </c>
      <c r="H13989" s="4">
        <v>463.5</v>
      </c>
      <c r="I13989">
        <v>664</v>
      </c>
    </row>
    <row r="13990" spans="1:9" x14ac:dyDescent="0.3">
      <c r="A13990">
        <v>14088</v>
      </c>
      <c r="B13990" s="1">
        <f>B13989+TIME(0,34,32)</f>
        <v>46297.526145881886</v>
      </c>
      <c r="C13990" t="s">
        <v>91</v>
      </c>
      <c r="D13990">
        <v>4</v>
      </c>
      <c r="E13990" s="4">
        <v>1028</v>
      </c>
      <c r="F13990" s="4">
        <v>20.56</v>
      </c>
      <c r="G13990" s="4">
        <v>51.400000000000006</v>
      </c>
      <c r="H13990" s="4">
        <v>1058.8400000000001</v>
      </c>
      <c r="I13990">
        <v>646</v>
      </c>
    </row>
    <row r="13991" spans="1:9" x14ac:dyDescent="0.3">
      <c r="A13991">
        <v>14089</v>
      </c>
      <c r="B13991" s="1">
        <f>B13990+TIME(0,34,32)</f>
        <v>46297.550127363371</v>
      </c>
      <c r="C13991" t="s">
        <v>156</v>
      </c>
      <c r="D13991">
        <v>3</v>
      </c>
      <c r="E13991" s="4">
        <v>1287</v>
      </c>
      <c r="F13991" s="4">
        <v>25.740000000000002</v>
      </c>
      <c r="G13991" s="4">
        <v>64.350000000000009</v>
      </c>
      <c r="H13991" s="4">
        <v>1325.61</v>
      </c>
      <c r="I13991">
        <v>1091</v>
      </c>
    </row>
    <row r="13992" spans="1:9" x14ac:dyDescent="0.3">
      <c r="A13992">
        <v>14090</v>
      </c>
      <c r="B13992" s="1">
        <f>B13991+TIME(0,34,32)</f>
        <v>46297.574108844856</v>
      </c>
      <c r="C13992" t="s">
        <v>178</v>
      </c>
      <c r="D13992">
        <v>1</v>
      </c>
      <c r="E13992" s="4">
        <v>296</v>
      </c>
      <c r="F13992" s="4">
        <v>5.92</v>
      </c>
      <c r="G13992" s="4">
        <v>14.8</v>
      </c>
      <c r="H13992" s="4">
        <v>304.88</v>
      </c>
      <c r="I13992">
        <v>188</v>
      </c>
    </row>
    <row r="13993" spans="1:9" x14ac:dyDescent="0.3">
      <c r="A13993">
        <v>14091</v>
      </c>
      <c r="B13993" s="1">
        <f>B13992+TIME(0,34,32)</f>
        <v>46297.598090326341</v>
      </c>
      <c r="C13993" t="s">
        <v>97</v>
      </c>
      <c r="D13993">
        <v>1</v>
      </c>
      <c r="E13993" s="4">
        <v>432</v>
      </c>
      <c r="F13993" s="4">
        <v>8.64</v>
      </c>
      <c r="G13993" s="4">
        <v>21.6</v>
      </c>
      <c r="H13993" s="4">
        <v>444.96000000000004</v>
      </c>
      <c r="I13993">
        <v>401</v>
      </c>
    </row>
    <row r="13994" spans="1:9" x14ac:dyDescent="0.3">
      <c r="A13994">
        <v>14092</v>
      </c>
      <c r="B13994" s="1">
        <f>B13993+TIME(0,34,32)</f>
        <v>46297.622071807826</v>
      </c>
      <c r="C13994" t="s">
        <v>63</v>
      </c>
      <c r="D13994">
        <v>2</v>
      </c>
      <c r="E13994" s="4">
        <v>816</v>
      </c>
      <c r="F13994" s="4">
        <v>16.32</v>
      </c>
      <c r="G13994" s="4">
        <v>40.800000000000004</v>
      </c>
      <c r="H13994" s="4">
        <v>840.4799999999999</v>
      </c>
      <c r="I13994">
        <v>117</v>
      </c>
    </row>
    <row r="13995" spans="1:9" x14ac:dyDescent="0.3">
      <c r="A13995">
        <v>14093</v>
      </c>
      <c r="B13995" s="1">
        <f>B13994+TIME(0,34,32)</f>
        <v>46297.646053289311</v>
      </c>
      <c r="C13995" t="s">
        <v>45</v>
      </c>
      <c r="D13995">
        <v>3</v>
      </c>
      <c r="E13995" s="4">
        <v>936</v>
      </c>
      <c r="F13995" s="4">
        <v>18.72</v>
      </c>
      <c r="G13995" s="4">
        <v>46.800000000000004</v>
      </c>
      <c r="H13995" s="4">
        <v>964.07999999999993</v>
      </c>
      <c r="I13995">
        <v>952</v>
      </c>
    </row>
    <row r="13996" spans="1:9" x14ac:dyDescent="0.3">
      <c r="A13996">
        <v>14094</v>
      </c>
      <c r="B13996" s="1">
        <f>B13995+TIME(0,34,32)</f>
        <v>46297.670034770796</v>
      </c>
      <c r="C13996" t="s">
        <v>103</v>
      </c>
      <c r="D13996">
        <v>3</v>
      </c>
      <c r="E13996" s="4">
        <v>1464</v>
      </c>
      <c r="F13996" s="4">
        <v>29.28</v>
      </c>
      <c r="G13996" s="4">
        <v>73.2</v>
      </c>
      <c r="H13996" s="4">
        <v>1507.92</v>
      </c>
      <c r="I13996">
        <v>386</v>
      </c>
    </row>
    <row r="13997" spans="1:9" x14ac:dyDescent="0.3">
      <c r="A13997">
        <v>14095</v>
      </c>
      <c r="B13997" s="1">
        <f>B13996+TIME(0,34,32)</f>
        <v>46297.694016252281</v>
      </c>
      <c r="C13997" t="s">
        <v>169</v>
      </c>
      <c r="D13997">
        <v>4</v>
      </c>
      <c r="E13997" s="4">
        <v>1816</v>
      </c>
      <c r="F13997" s="4">
        <v>36.32</v>
      </c>
      <c r="G13997" s="4">
        <v>90.800000000000011</v>
      </c>
      <c r="H13997" s="4">
        <v>1870.48</v>
      </c>
      <c r="I13997">
        <v>821</v>
      </c>
    </row>
    <row r="13998" spans="1:9" x14ac:dyDescent="0.3">
      <c r="A13998">
        <v>14096</v>
      </c>
      <c r="B13998" s="1">
        <f>B13997+TIME(0,34,32)</f>
        <v>46297.717997733766</v>
      </c>
      <c r="C13998" t="s">
        <v>17</v>
      </c>
      <c r="D13998">
        <v>3</v>
      </c>
      <c r="E13998" s="4">
        <v>900</v>
      </c>
      <c r="F13998" s="4">
        <v>18</v>
      </c>
      <c r="G13998" s="4">
        <v>45</v>
      </c>
      <c r="H13998" s="4">
        <v>927</v>
      </c>
      <c r="I13998">
        <v>979</v>
      </c>
    </row>
    <row r="13999" spans="1:9" x14ac:dyDescent="0.3">
      <c r="A13999">
        <v>14097</v>
      </c>
      <c r="B13999" s="1">
        <f>B13998+TIME(0,34,32)</f>
        <v>46297.74197921525</v>
      </c>
      <c r="C13999" t="s">
        <v>155</v>
      </c>
      <c r="D13999">
        <v>1</v>
      </c>
      <c r="E13999" s="4">
        <v>386</v>
      </c>
      <c r="F13999" s="4">
        <v>7.72</v>
      </c>
      <c r="G13999" s="4">
        <v>19.3</v>
      </c>
      <c r="H13999" s="4">
        <v>397.58</v>
      </c>
      <c r="I13999">
        <v>1070</v>
      </c>
    </row>
    <row r="14000" spans="1:9" x14ac:dyDescent="0.3">
      <c r="A14000">
        <v>14098</v>
      </c>
      <c r="B14000" s="1">
        <f>B13999+TIME(0,34,32)</f>
        <v>46297.765960696735</v>
      </c>
      <c r="C14000" t="s">
        <v>175</v>
      </c>
      <c r="D14000">
        <v>2</v>
      </c>
      <c r="E14000" s="4">
        <v>752</v>
      </c>
      <c r="F14000" s="4">
        <v>15.040000000000001</v>
      </c>
      <c r="G14000" s="4">
        <v>37.6</v>
      </c>
      <c r="H14000" s="4">
        <v>774.56000000000006</v>
      </c>
      <c r="I14000">
        <v>640</v>
      </c>
    </row>
    <row r="14001" spans="1:9" x14ac:dyDescent="0.3">
      <c r="A14001">
        <v>14099</v>
      </c>
      <c r="B14001" s="1">
        <f>B14000+TIME(0,34,32)</f>
        <v>46297.78994217822</v>
      </c>
      <c r="C14001" t="s">
        <v>17</v>
      </c>
      <c r="D14001">
        <v>3</v>
      </c>
      <c r="E14001" s="4">
        <v>900</v>
      </c>
      <c r="F14001" s="4">
        <v>18</v>
      </c>
      <c r="G14001" s="4">
        <v>45</v>
      </c>
      <c r="H14001" s="4">
        <v>927</v>
      </c>
      <c r="I14001">
        <v>548</v>
      </c>
    </row>
    <row r="14002" spans="1:9" x14ac:dyDescent="0.3">
      <c r="A14002">
        <v>14100</v>
      </c>
      <c r="B14002" s="1">
        <f>B14001+TIME(0,34,32)</f>
        <v>46297.813923659705</v>
      </c>
      <c r="C14002" t="s">
        <v>45</v>
      </c>
      <c r="D14002">
        <v>4</v>
      </c>
      <c r="E14002" s="4">
        <v>1248</v>
      </c>
      <c r="F14002" s="4">
        <v>24.96</v>
      </c>
      <c r="G14002" s="4">
        <v>62.400000000000006</v>
      </c>
      <c r="H14002" s="4">
        <v>1285.44</v>
      </c>
      <c r="I14002">
        <v>819</v>
      </c>
    </row>
    <row r="14003" spans="1:9" x14ac:dyDescent="0.3">
      <c r="A14003">
        <v>14101</v>
      </c>
      <c r="B14003" s="1">
        <f>B14002+TIME(0,34,32)</f>
        <v>46297.83790514119</v>
      </c>
      <c r="C14003" t="s">
        <v>88</v>
      </c>
      <c r="D14003">
        <v>1</v>
      </c>
      <c r="E14003" s="4">
        <v>511</v>
      </c>
      <c r="F14003" s="4">
        <v>10.220000000000001</v>
      </c>
      <c r="G14003" s="4">
        <v>25.55</v>
      </c>
      <c r="H14003" s="4">
        <v>526.32999999999993</v>
      </c>
      <c r="I14003">
        <v>891</v>
      </c>
    </row>
    <row r="14004" spans="1:9" x14ac:dyDescent="0.3">
      <c r="A14004">
        <v>14102</v>
      </c>
      <c r="B14004" s="1">
        <f>B14003+TIME(0,34,32)</f>
        <v>46297.861886622675</v>
      </c>
      <c r="C14004" t="s">
        <v>68</v>
      </c>
      <c r="D14004">
        <v>2</v>
      </c>
      <c r="E14004" s="4">
        <v>752</v>
      </c>
      <c r="F14004" s="4">
        <v>15.040000000000001</v>
      </c>
      <c r="G14004" s="4">
        <v>37.6</v>
      </c>
      <c r="H14004" s="4">
        <v>774.56000000000006</v>
      </c>
      <c r="I14004">
        <v>976</v>
      </c>
    </row>
    <row r="14005" spans="1:9" x14ac:dyDescent="0.3">
      <c r="A14005">
        <v>14103</v>
      </c>
      <c r="B14005" s="1">
        <f>B14004+TIME(0,34,32)</f>
        <v>46297.88586810416</v>
      </c>
      <c r="C14005" t="s">
        <v>27</v>
      </c>
      <c r="D14005">
        <v>1</v>
      </c>
      <c r="E14005" s="4">
        <v>355</v>
      </c>
      <c r="F14005" s="4">
        <v>7.1000000000000005</v>
      </c>
      <c r="G14005" s="4">
        <v>17.75</v>
      </c>
      <c r="H14005" s="4">
        <v>365.65</v>
      </c>
      <c r="I14005">
        <v>567</v>
      </c>
    </row>
    <row r="14006" spans="1:9" x14ac:dyDescent="0.3">
      <c r="A14006">
        <v>14104</v>
      </c>
      <c r="B14006" s="1">
        <f>B14005+TIME(0,34,32)</f>
        <v>46297.909849585645</v>
      </c>
      <c r="C14006" t="s">
        <v>30</v>
      </c>
      <c r="D14006">
        <v>4</v>
      </c>
      <c r="E14006" s="4">
        <v>1000</v>
      </c>
      <c r="F14006" s="4">
        <v>20</v>
      </c>
      <c r="G14006" s="4">
        <v>50</v>
      </c>
      <c r="H14006" s="4">
        <v>1030</v>
      </c>
      <c r="I14006">
        <v>1059</v>
      </c>
    </row>
    <row r="14007" spans="1:9" x14ac:dyDescent="0.3">
      <c r="A14007">
        <v>14105</v>
      </c>
      <c r="B14007" s="1">
        <f>B14006+TIME(0,34,32)</f>
        <v>46297.93383106713</v>
      </c>
      <c r="C14007" t="s">
        <v>153</v>
      </c>
      <c r="D14007">
        <v>4</v>
      </c>
      <c r="E14007" s="4">
        <v>712</v>
      </c>
      <c r="F14007" s="4">
        <v>14.24</v>
      </c>
      <c r="G14007" s="4">
        <v>35.6</v>
      </c>
      <c r="H14007" s="4">
        <v>733.36</v>
      </c>
      <c r="I14007">
        <v>27</v>
      </c>
    </row>
    <row r="14008" spans="1:9" x14ac:dyDescent="0.3">
      <c r="A14008">
        <v>14106</v>
      </c>
      <c r="B14008" s="1">
        <f>B14007+TIME(0,34,32)</f>
        <v>46297.957812548615</v>
      </c>
      <c r="C14008" t="s">
        <v>73</v>
      </c>
      <c r="D14008">
        <v>3</v>
      </c>
      <c r="E14008" s="4">
        <v>1059</v>
      </c>
      <c r="F14008" s="4">
        <v>21.18</v>
      </c>
      <c r="G14008" s="4">
        <v>52.95</v>
      </c>
      <c r="H14008" s="4">
        <v>1090.77</v>
      </c>
      <c r="I14008">
        <v>809</v>
      </c>
    </row>
    <row r="14009" spans="1:9" x14ac:dyDescent="0.3">
      <c r="A14009">
        <v>14107</v>
      </c>
      <c r="B14009" s="1">
        <f>B14008+TIME(0,34,32)</f>
        <v>46297.9817940301</v>
      </c>
      <c r="C14009" t="s">
        <v>44</v>
      </c>
      <c r="D14009">
        <v>4</v>
      </c>
      <c r="E14009" s="4">
        <v>1800</v>
      </c>
      <c r="F14009" s="4">
        <v>36</v>
      </c>
      <c r="G14009" s="4">
        <v>90</v>
      </c>
      <c r="H14009" s="4">
        <v>1854</v>
      </c>
      <c r="I14009">
        <v>260</v>
      </c>
    </row>
    <row r="14010" spans="1:9" x14ac:dyDescent="0.3">
      <c r="A14010">
        <v>14108</v>
      </c>
      <c r="B14010" s="1">
        <f>B14009+TIME(0,34,32)</f>
        <v>46298.005775511585</v>
      </c>
      <c r="C14010" t="s">
        <v>149</v>
      </c>
      <c r="D14010">
        <v>1</v>
      </c>
      <c r="E14010" s="4">
        <v>346</v>
      </c>
      <c r="F14010" s="4">
        <v>6.92</v>
      </c>
      <c r="G14010" s="4">
        <v>17.3</v>
      </c>
      <c r="H14010" s="4">
        <v>356.38</v>
      </c>
      <c r="I14010">
        <v>1019</v>
      </c>
    </row>
    <row r="14011" spans="1:9" x14ac:dyDescent="0.3">
      <c r="A14011">
        <v>14109</v>
      </c>
      <c r="B14011" s="1">
        <f>B14010+TIME(0,34,32)</f>
        <v>46298.02975699307</v>
      </c>
      <c r="C14011" t="s">
        <v>117</v>
      </c>
      <c r="D14011">
        <v>2</v>
      </c>
      <c r="E14011" s="4">
        <v>646</v>
      </c>
      <c r="F14011" s="4">
        <v>12.92</v>
      </c>
      <c r="G14011" s="4">
        <v>32.300000000000004</v>
      </c>
      <c r="H14011" s="4">
        <v>665.38</v>
      </c>
      <c r="I14011">
        <v>1067</v>
      </c>
    </row>
    <row r="14012" spans="1:9" x14ac:dyDescent="0.3">
      <c r="A14012">
        <v>14110</v>
      </c>
      <c r="B14012" s="1">
        <f>B14011+TIME(0,34,32)</f>
        <v>46298.053738474555</v>
      </c>
      <c r="C14012" t="s">
        <v>22</v>
      </c>
      <c r="D14012">
        <v>2</v>
      </c>
      <c r="E14012" s="4">
        <v>226</v>
      </c>
      <c r="F14012" s="4">
        <v>4.5200000000000005</v>
      </c>
      <c r="G14012" s="4">
        <v>11.3</v>
      </c>
      <c r="H14012" s="4">
        <v>232.78</v>
      </c>
      <c r="I14012">
        <v>638</v>
      </c>
    </row>
    <row r="14013" spans="1:9" x14ac:dyDescent="0.3">
      <c r="A14013">
        <v>14111</v>
      </c>
      <c r="B14013" s="1">
        <f>B14012+TIME(0,34,32)</f>
        <v>46298.07771995604</v>
      </c>
      <c r="C14013" t="s">
        <v>136</v>
      </c>
      <c r="D14013">
        <v>4</v>
      </c>
      <c r="E14013" s="4">
        <v>1912</v>
      </c>
      <c r="F14013" s="4">
        <v>38.24</v>
      </c>
      <c r="G14013" s="4">
        <v>95.600000000000009</v>
      </c>
      <c r="H14013" s="4">
        <v>1969.36</v>
      </c>
      <c r="I14013">
        <v>782</v>
      </c>
    </row>
    <row r="14014" spans="1:9" x14ac:dyDescent="0.3">
      <c r="A14014">
        <v>14112</v>
      </c>
      <c r="B14014" s="1">
        <f>B14013+TIME(0,34,32)</f>
        <v>46298.101701437525</v>
      </c>
      <c r="C14014" t="s">
        <v>143</v>
      </c>
      <c r="D14014">
        <v>1</v>
      </c>
      <c r="E14014" s="4">
        <v>448</v>
      </c>
      <c r="F14014" s="4">
        <v>8.9600000000000009</v>
      </c>
      <c r="G14014" s="4">
        <v>22.400000000000002</v>
      </c>
      <c r="H14014" s="4">
        <v>461.44</v>
      </c>
      <c r="I14014">
        <v>843</v>
      </c>
    </row>
    <row r="14015" spans="1:9" x14ac:dyDescent="0.3">
      <c r="A14015">
        <v>14113</v>
      </c>
      <c r="B14015" s="1">
        <f>B14014+TIME(0,34,32)</f>
        <v>46298.12568291901</v>
      </c>
      <c r="C14015" t="s">
        <v>146</v>
      </c>
      <c r="D14015">
        <v>3</v>
      </c>
      <c r="E14015" s="4">
        <v>807</v>
      </c>
      <c r="F14015" s="4">
        <v>16.14</v>
      </c>
      <c r="G14015" s="4">
        <v>40.35</v>
      </c>
      <c r="H14015" s="4">
        <v>831.21</v>
      </c>
      <c r="I14015">
        <v>186</v>
      </c>
    </row>
    <row r="14016" spans="1:9" x14ac:dyDescent="0.3">
      <c r="A14016">
        <v>14114</v>
      </c>
      <c r="B14016" s="1">
        <f>B14015+TIME(0,34,32)</f>
        <v>46298.149664400495</v>
      </c>
      <c r="C14016" t="s">
        <v>157</v>
      </c>
      <c r="D14016">
        <v>1</v>
      </c>
      <c r="E14016" s="4">
        <v>461</v>
      </c>
      <c r="F14016" s="4">
        <v>9.2200000000000006</v>
      </c>
      <c r="G14016" s="4">
        <v>23.05</v>
      </c>
      <c r="H14016" s="4">
        <v>474.83</v>
      </c>
      <c r="I14016">
        <v>481</v>
      </c>
    </row>
    <row r="14017" spans="1:9" x14ac:dyDescent="0.3">
      <c r="A14017">
        <v>14115</v>
      </c>
      <c r="B14017" s="1">
        <f>B14016+TIME(0,34,32)</f>
        <v>46298.17364588198</v>
      </c>
      <c r="C14017" t="s">
        <v>139</v>
      </c>
      <c r="D14017">
        <v>2</v>
      </c>
      <c r="E14017" s="4">
        <v>830</v>
      </c>
      <c r="F14017" s="4">
        <v>16.600000000000001</v>
      </c>
      <c r="G14017" s="4">
        <v>41.5</v>
      </c>
      <c r="H14017" s="4">
        <v>854.9</v>
      </c>
      <c r="I14017">
        <v>57</v>
      </c>
    </row>
    <row r="14018" spans="1:9" x14ac:dyDescent="0.3">
      <c r="A14018">
        <v>14116</v>
      </c>
      <c r="B14018" s="1">
        <f>B14017+TIME(0,34,32)</f>
        <v>46298.197627363465</v>
      </c>
      <c r="C14018" t="s">
        <v>82</v>
      </c>
      <c r="D14018">
        <v>4</v>
      </c>
      <c r="E14018" s="4">
        <v>1040</v>
      </c>
      <c r="F14018" s="4">
        <v>20.8</v>
      </c>
      <c r="G14018" s="4">
        <v>52</v>
      </c>
      <c r="H14018" s="4">
        <v>1071.2</v>
      </c>
      <c r="I14018">
        <v>623</v>
      </c>
    </row>
    <row r="14019" spans="1:9" x14ac:dyDescent="0.3">
      <c r="A14019">
        <v>14117</v>
      </c>
      <c r="B14019" s="1">
        <f>B14018+TIME(0,34,32)</f>
        <v>46298.22160884495</v>
      </c>
      <c r="C14019" t="s">
        <v>138</v>
      </c>
      <c r="D14019">
        <v>1</v>
      </c>
      <c r="E14019" s="4">
        <v>329</v>
      </c>
      <c r="F14019" s="4">
        <v>6.58</v>
      </c>
      <c r="G14019" s="4">
        <v>16.45</v>
      </c>
      <c r="H14019" s="4">
        <v>338.87</v>
      </c>
      <c r="I14019">
        <v>250</v>
      </c>
    </row>
    <row r="14020" spans="1:9" x14ac:dyDescent="0.3">
      <c r="A14020">
        <v>14118</v>
      </c>
      <c r="B14020" s="1">
        <f>B14019+TIME(0,34,32)</f>
        <v>46298.245590326434</v>
      </c>
      <c r="C14020" t="s">
        <v>76</v>
      </c>
      <c r="D14020">
        <v>3</v>
      </c>
      <c r="E14020" s="4">
        <v>1095</v>
      </c>
      <c r="F14020" s="4">
        <v>21.900000000000002</v>
      </c>
      <c r="G14020" s="4">
        <v>54.75</v>
      </c>
      <c r="H14020" s="4">
        <v>1127.8499999999999</v>
      </c>
      <c r="I14020">
        <v>301</v>
      </c>
    </row>
    <row r="14021" spans="1:9" x14ac:dyDescent="0.3">
      <c r="A14021">
        <v>14119</v>
      </c>
      <c r="B14021" s="1">
        <f>B14020+TIME(0,34,32)</f>
        <v>46298.269571807919</v>
      </c>
      <c r="C14021" t="s">
        <v>135</v>
      </c>
      <c r="D14021">
        <v>4</v>
      </c>
      <c r="E14021" s="4">
        <v>1540</v>
      </c>
      <c r="F14021" s="4">
        <v>30.8</v>
      </c>
      <c r="G14021" s="4">
        <v>77</v>
      </c>
      <c r="H14021" s="4">
        <v>1586.2</v>
      </c>
      <c r="I14021">
        <v>481</v>
      </c>
    </row>
    <row r="14022" spans="1:9" x14ac:dyDescent="0.3">
      <c r="A14022">
        <v>14120</v>
      </c>
      <c r="B14022" s="1">
        <f>B14021+TIME(0,34,32)</f>
        <v>46298.293553289404</v>
      </c>
      <c r="C14022" t="s">
        <v>157</v>
      </c>
      <c r="D14022">
        <v>2</v>
      </c>
      <c r="E14022" s="4">
        <v>922</v>
      </c>
      <c r="F14022" s="4">
        <v>18.440000000000001</v>
      </c>
      <c r="G14022" s="4">
        <v>46.1</v>
      </c>
      <c r="H14022" s="4">
        <v>949.66</v>
      </c>
      <c r="I14022">
        <v>49</v>
      </c>
    </row>
    <row r="14023" spans="1:9" x14ac:dyDescent="0.3">
      <c r="A14023">
        <v>14121</v>
      </c>
      <c r="B14023" s="1">
        <f>B14022+TIME(0,34,32)</f>
        <v>46298.317534770889</v>
      </c>
      <c r="C14023" t="s">
        <v>29</v>
      </c>
      <c r="D14023">
        <v>1</v>
      </c>
      <c r="E14023" s="4">
        <v>226</v>
      </c>
      <c r="F14023" s="4">
        <v>4.5200000000000005</v>
      </c>
      <c r="G14023" s="4">
        <v>11.3</v>
      </c>
      <c r="H14023" s="4">
        <v>232.78</v>
      </c>
      <c r="I14023">
        <v>568</v>
      </c>
    </row>
    <row r="14024" spans="1:9" x14ac:dyDescent="0.3">
      <c r="A14024">
        <v>14122</v>
      </c>
      <c r="B14024" s="1">
        <f>B14023+TIME(0,34,32)</f>
        <v>46298.341516252374</v>
      </c>
      <c r="C14024" t="s">
        <v>123</v>
      </c>
      <c r="D14024">
        <v>3</v>
      </c>
      <c r="E14024" s="4">
        <v>1002</v>
      </c>
      <c r="F14024" s="4">
        <v>20.04</v>
      </c>
      <c r="G14024" s="4">
        <v>50.1</v>
      </c>
      <c r="H14024" s="4">
        <v>1032.06</v>
      </c>
      <c r="I14024">
        <v>912</v>
      </c>
    </row>
    <row r="14025" spans="1:9" x14ac:dyDescent="0.3">
      <c r="A14025">
        <v>14123</v>
      </c>
      <c r="B14025" s="1">
        <f>B14024+TIME(0,34,32)</f>
        <v>46298.365497733859</v>
      </c>
      <c r="C14025" t="s">
        <v>63</v>
      </c>
      <c r="D14025">
        <v>4</v>
      </c>
      <c r="E14025" s="4">
        <v>1632</v>
      </c>
      <c r="F14025" s="4">
        <v>32.64</v>
      </c>
      <c r="G14025" s="4">
        <v>81.600000000000009</v>
      </c>
      <c r="H14025" s="4">
        <v>1680.9599999999998</v>
      </c>
      <c r="I14025">
        <v>913</v>
      </c>
    </row>
    <row r="14026" spans="1:9" x14ac:dyDescent="0.3">
      <c r="A14026">
        <v>14124</v>
      </c>
      <c r="B14026" s="1">
        <f>B14025+TIME(0,34,32)</f>
        <v>46298.389479215344</v>
      </c>
      <c r="C14026" t="s">
        <v>141</v>
      </c>
      <c r="D14026">
        <v>2</v>
      </c>
      <c r="E14026" s="4">
        <v>376</v>
      </c>
      <c r="F14026" s="4">
        <v>7.5200000000000005</v>
      </c>
      <c r="G14026" s="4">
        <v>18.8</v>
      </c>
      <c r="H14026" s="4">
        <v>387.28000000000003</v>
      </c>
      <c r="I14026">
        <v>1028</v>
      </c>
    </row>
    <row r="14027" spans="1:9" x14ac:dyDescent="0.3">
      <c r="A14027">
        <v>14125</v>
      </c>
      <c r="B14027" s="1">
        <f>B14026+TIME(0,34,32)</f>
        <v>46298.413460696829</v>
      </c>
      <c r="C14027" t="s">
        <v>128</v>
      </c>
      <c r="D14027">
        <v>2</v>
      </c>
      <c r="E14027" s="4">
        <v>344</v>
      </c>
      <c r="F14027" s="4">
        <v>6.88</v>
      </c>
      <c r="G14027" s="4">
        <v>17.2</v>
      </c>
      <c r="H14027" s="4">
        <v>354.32</v>
      </c>
      <c r="I14027">
        <v>366</v>
      </c>
    </row>
    <row r="14028" spans="1:9" x14ac:dyDescent="0.3">
      <c r="A14028">
        <v>14126</v>
      </c>
      <c r="B14028" s="1">
        <f>B14027+TIME(0,34,32)</f>
        <v>46298.437442178314</v>
      </c>
      <c r="C14028" t="s">
        <v>147</v>
      </c>
      <c r="D14028">
        <v>1</v>
      </c>
      <c r="E14028" s="4">
        <v>478</v>
      </c>
      <c r="F14028" s="4">
        <v>9.56</v>
      </c>
      <c r="G14028" s="4">
        <v>23.900000000000002</v>
      </c>
      <c r="H14028" s="4">
        <v>492.34</v>
      </c>
      <c r="I14028">
        <v>845</v>
      </c>
    </row>
    <row r="14029" spans="1:9" x14ac:dyDescent="0.3">
      <c r="A14029">
        <v>14127</v>
      </c>
      <c r="B14029" s="1">
        <f>B14028+TIME(0,34,32)</f>
        <v>46298.461423659799</v>
      </c>
      <c r="C14029" t="s">
        <v>23</v>
      </c>
      <c r="D14029">
        <v>2</v>
      </c>
      <c r="E14029" s="4">
        <v>180</v>
      </c>
      <c r="F14029" s="4">
        <v>3.6</v>
      </c>
      <c r="G14029" s="4">
        <v>9</v>
      </c>
      <c r="H14029" s="4">
        <v>185.4</v>
      </c>
      <c r="I14029">
        <v>301</v>
      </c>
    </row>
    <row r="14030" spans="1:9" x14ac:dyDescent="0.3">
      <c r="A14030">
        <v>14128</v>
      </c>
      <c r="B14030" s="1">
        <f>B14029+TIME(0,34,32)</f>
        <v>46298.485405141284</v>
      </c>
      <c r="C14030" t="s">
        <v>58</v>
      </c>
      <c r="D14030">
        <v>4</v>
      </c>
      <c r="E14030" s="4">
        <v>1864</v>
      </c>
      <c r="F14030" s="4">
        <v>37.28</v>
      </c>
      <c r="G14030" s="4">
        <v>93.2</v>
      </c>
      <c r="H14030" s="4">
        <v>1919.92</v>
      </c>
      <c r="I14030">
        <v>773</v>
      </c>
    </row>
    <row r="14031" spans="1:9" x14ac:dyDescent="0.3">
      <c r="A14031">
        <v>14129</v>
      </c>
      <c r="B14031" s="1">
        <f>B14030+TIME(0,34,32)</f>
        <v>46298.509386622769</v>
      </c>
      <c r="C14031" t="s">
        <v>183</v>
      </c>
      <c r="D14031">
        <v>3</v>
      </c>
      <c r="E14031" s="4">
        <v>1464</v>
      </c>
      <c r="F14031" s="4">
        <v>29.28</v>
      </c>
      <c r="G14031" s="4">
        <v>73.2</v>
      </c>
      <c r="H14031" s="4">
        <v>1507.92</v>
      </c>
      <c r="I14031">
        <v>996</v>
      </c>
    </row>
    <row r="14032" spans="1:9" x14ac:dyDescent="0.3">
      <c r="A14032">
        <v>14130</v>
      </c>
      <c r="B14032" s="1">
        <f>B14031+TIME(0,34,32)</f>
        <v>46298.533368104254</v>
      </c>
      <c r="C14032" t="s">
        <v>122</v>
      </c>
      <c r="D14032">
        <v>4</v>
      </c>
      <c r="E14032" s="4">
        <v>1080</v>
      </c>
      <c r="F14032" s="4">
        <v>21.6</v>
      </c>
      <c r="G14032" s="4">
        <v>54</v>
      </c>
      <c r="H14032" s="4">
        <v>1112.4000000000001</v>
      </c>
      <c r="I14032">
        <v>511</v>
      </c>
    </row>
    <row r="14033" spans="1:9" x14ac:dyDescent="0.3">
      <c r="A14033">
        <v>14131</v>
      </c>
      <c r="B14033" s="1">
        <f>B14032+TIME(0,34,32)</f>
        <v>46298.557349585739</v>
      </c>
      <c r="C14033" t="s">
        <v>135</v>
      </c>
      <c r="D14033">
        <v>2</v>
      </c>
      <c r="E14033" s="4">
        <v>770</v>
      </c>
      <c r="F14033" s="4">
        <v>15.4</v>
      </c>
      <c r="G14033" s="4">
        <v>38.5</v>
      </c>
      <c r="H14033" s="4">
        <v>793.1</v>
      </c>
      <c r="I14033">
        <v>855</v>
      </c>
    </row>
    <row r="14034" spans="1:9" x14ac:dyDescent="0.3">
      <c r="A14034">
        <v>14132</v>
      </c>
      <c r="B14034" s="1">
        <f>B14033+TIME(0,34,32)</f>
        <v>46298.581331067224</v>
      </c>
      <c r="C14034" t="s">
        <v>141</v>
      </c>
      <c r="D14034">
        <v>1</v>
      </c>
      <c r="E14034" s="4">
        <v>188</v>
      </c>
      <c r="F14034" s="4">
        <v>3.7600000000000002</v>
      </c>
      <c r="G14034" s="4">
        <v>9.4</v>
      </c>
      <c r="H14034" s="4">
        <v>193.64000000000001</v>
      </c>
      <c r="I14034">
        <v>618</v>
      </c>
    </row>
    <row r="14035" spans="1:9" x14ac:dyDescent="0.3">
      <c r="A14035">
        <v>14133</v>
      </c>
      <c r="B14035" s="1">
        <f>B14034+TIME(0,34,32)</f>
        <v>46298.605312548709</v>
      </c>
      <c r="C14035" t="s">
        <v>52</v>
      </c>
      <c r="D14035">
        <v>3</v>
      </c>
      <c r="E14035" s="4">
        <v>591</v>
      </c>
      <c r="F14035" s="4">
        <v>11.82</v>
      </c>
      <c r="G14035" s="4">
        <v>29.55</v>
      </c>
      <c r="H14035" s="4">
        <v>608.7299999999999</v>
      </c>
      <c r="I14035">
        <v>903</v>
      </c>
    </row>
    <row r="14036" spans="1:9" x14ac:dyDescent="0.3">
      <c r="A14036">
        <v>14134</v>
      </c>
      <c r="B14036" s="1">
        <f>B14035+TIME(0,34,32)</f>
        <v>46298.629294030194</v>
      </c>
      <c r="C14036" t="s">
        <v>52</v>
      </c>
      <c r="D14036">
        <v>3</v>
      </c>
      <c r="E14036" s="4">
        <v>591</v>
      </c>
      <c r="F14036" s="4">
        <v>11.82</v>
      </c>
      <c r="G14036" s="4">
        <v>29.55</v>
      </c>
      <c r="H14036" s="4">
        <v>608.7299999999999</v>
      </c>
      <c r="I14036">
        <v>1087</v>
      </c>
    </row>
    <row r="14037" spans="1:9" x14ac:dyDescent="0.3">
      <c r="A14037">
        <v>14135</v>
      </c>
      <c r="B14037" s="1">
        <f>B14036+TIME(0,34,32)</f>
        <v>46298.653275511679</v>
      </c>
      <c r="C14037" t="s">
        <v>156</v>
      </c>
      <c r="D14037">
        <v>3</v>
      </c>
      <c r="E14037" s="4">
        <v>1287</v>
      </c>
      <c r="F14037" s="4">
        <v>25.740000000000002</v>
      </c>
      <c r="G14037" s="4">
        <v>64.350000000000009</v>
      </c>
      <c r="H14037" s="4">
        <v>1325.61</v>
      </c>
      <c r="I14037">
        <v>456</v>
      </c>
    </row>
    <row r="14038" spans="1:9" x14ac:dyDescent="0.3">
      <c r="A14038">
        <v>14136</v>
      </c>
      <c r="B14038" s="1">
        <f>B14037+TIME(0,34,32)</f>
        <v>46298.677256993164</v>
      </c>
      <c r="C14038" t="s">
        <v>51</v>
      </c>
      <c r="D14038">
        <v>4</v>
      </c>
      <c r="E14038" s="4">
        <v>676</v>
      </c>
      <c r="F14038" s="4">
        <v>13.52</v>
      </c>
      <c r="G14038" s="4">
        <v>33.800000000000004</v>
      </c>
      <c r="H14038" s="4">
        <v>696.28</v>
      </c>
      <c r="I14038">
        <v>717</v>
      </c>
    </row>
    <row r="14039" spans="1:9" x14ac:dyDescent="0.3">
      <c r="A14039">
        <v>14137</v>
      </c>
      <c r="B14039" s="1">
        <f>B14038+TIME(0,34,32)</f>
        <v>46298.701238474649</v>
      </c>
      <c r="C14039" t="s">
        <v>57</v>
      </c>
      <c r="D14039">
        <v>1</v>
      </c>
      <c r="E14039" s="4">
        <v>331</v>
      </c>
      <c r="F14039" s="4">
        <v>6.62</v>
      </c>
      <c r="G14039" s="4">
        <v>16.55</v>
      </c>
      <c r="H14039" s="4">
        <v>340.93</v>
      </c>
      <c r="I14039">
        <v>292</v>
      </c>
    </row>
    <row r="14040" spans="1:9" x14ac:dyDescent="0.3">
      <c r="A14040">
        <v>14138</v>
      </c>
      <c r="B14040" s="1">
        <f>B14039+TIME(0,34,32)</f>
        <v>46298.725219956134</v>
      </c>
      <c r="C14040" t="s">
        <v>102</v>
      </c>
      <c r="D14040">
        <v>2</v>
      </c>
      <c r="E14040" s="4">
        <v>936</v>
      </c>
      <c r="F14040" s="4">
        <v>18.72</v>
      </c>
      <c r="G14040" s="4">
        <v>46.800000000000004</v>
      </c>
      <c r="H14040" s="4">
        <v>964.07999999999993</v>
      </c>
      <c r="I14040">
        <v>707</v>
      </c>
    </row>
    <row r="14041" spans="1:9" x14ac:dyDescent="0.3">
      <c r="A14041">
        <v>14139</v>
      </c>
      <c r="B14041" s="1">
        <f>B14040+TIME(0,34,32)</f>
        <v>46298.749201437618</v>
      </c>
      <c r="C14041" t="s">
        <v>43</v>
      </c>
      <c r="D14041">
        <v>4</v>
      </c>
      <c r="E14041" s="4">
        <v>1468</v>
      </c>
      <c r="F14041" s="4">
        <v>29.36</v>
      </c>
      <c r="G14041" s="4">
        <v>73.400000000000006</v>
      </c>
      <c r="H14041" s="4">
        <v>1512.0400000000002</v>
      </c>
      <c r="I14041">
        <v>905</v>
      </c>
    </row>
    <row r="14042" spans="1:9" x14ac:dyDescent="0.3">
      <c r="A14042">
        <v>14140</v>
      </c>
      <c r="B14042" s="1">
        <f>B14041+TIME(0,34,32)</f>
        <v>46298.773182919103</v>
      </c>
      <c r="C14042" t="s">
        <v>165</v>
      </c>
      <c r="D14042">
        <v>1</v>
      </c>
      <c r="E14042" s="4">
        <v>255</v>
      </c>
      <c r="F14042" s="4">
        <v>5.1000000000000005</v>
      </c>
      <c r="G14042" s="4">
        <v>12.75</v>
      </c>
      <c r="H14042" s="4">
        <v>262.64999999999998</v>
      </c>
      <c r="I14042">
        <v>154</v>
      </c>
    </row>
    <row r="14043" spans="1:9" x14ac:dyDescent="0.3">
      <c r="A14043">
        <v>14141</v>
      </c>
      <c r="B14043" s="1">
        <f>B14042+TIME(0,34,32)</f>
        <v>46298.797164400588</v>
      </c>
      <c r="C14043" t="s">
        <v>49</v>
      </c>
      <c r="D14043">
        <v>2</v>
      </c>
      <c r="E14043" s="4">
        <v>388</v>
      </c>
      <c r="F14043" s="4">
        <v>7.76</v>
      </c>
      <c r="G14043" s="4">
        <v>19.400000000000002</v>
      </c>
      <c r="H14043" s="4">
        <v>399.64</v>
      </c>
      <c r="I14043">
        <v>1164</v>
      </c>
    </row>
    <row r="14044" spans="1:9" x14ac:dyDescent="0.3">
      <c r="A14044">
        <v>14142</v>
      </c>
      <c r="B14044" s="1">
        <f>B14043+TIME(0,34,32)</f>
        <v>46298.821145882073</v>
      </c>
      <c r="C14044" t="s">
        <v>163</v>
      </c>
      <c r="D14044">
        <v>4</v>
      </c>
      <c r="E14044" s="4">
        <v>1924</v>
      </c>
      <c r="F14044" s="4">
        <v>38.480000000000004</v>
      </c>
      <c r="G14044" s="4">
        <v>96.2</v>
      </c>
      <c r="H14044" s="4">
        <v>1981.72</v>
      </c>
      <c r="I14044">
        <v>280</v>
      </c>
    </row>
    <row r="14045" spans="1:9" x14ac:dyDescent="0.3">
      <c r="A14045">
        <v>14143</v>
      </c>
      <c r="B14045" s="1">
        <f>B14044+TIME(0,34,32)</f>
        <v>46298.845127363558</v>
      </c>
      <c r="C14045" t="s">
        <v>102</v>
      </c>
      <c r="D14045">
        <v>1</v>
      </c>
      <c r="E14045" s="4">
        <v>468</v>
      </c>
      <c r="F14045" s="4">
        <v>9.36</v>
      </c>
      <c r="G14045" s="4">
        <v>23.400000000000002</v>
      </c>
      <c r="H14045" s="4">
        <v>482.03999999999996</v>
      </c>
      <c r="I14045">
        <v>369</v>
      </c>
    </row>
    <row r="14046" spans="1:9" x14ac:dyDescent="0.3">
      <c r="A14046">
        <v>14144</v>
      </c>
      <c r="B14046" s="1">
        <f>B14045+TIME(0,34,32)</f>
        <v>46298.869108845043</v>
      </c>
      <c r="C14046" t="s">
        <v>45</v>
      </c>
      <c r="D14046">
        <v>3</v>
      </c>
      <c r="E14046" s="4">
        <v>936</v>
      </c>
      <c r="F14046" s="4">
        <v>18.72</v>
      </c>
      <c r="G14046" s="4">
        <v>46.800000000000004</v>
      </c>
      <c r="H14046" s="4">
        <v>964.07999999999993</v>
      </c>
      <c r="I14046">
        <v>546</v>
      </c>
    </row>
    <row r="14047" spans="1:9" x14ac:dyDescent="0.3">
      <c r="A14047">
        <v>14145</v>
      </c>
      <c r="B14047" s="1">
        <f>B14046+TIME(0,34,32)</f>
        <v>46298.893090326528</v>
      </c>
      <c r="C14047" t="s">
        <v>144</v>
      </c>
      <c r="D14047">
        <v>3</v>
      </c>
      <c r="E14047" s="4">
        <v>990</v>
      </c>
      <c r="F14047" s="4">
        <v>19.8</v>
      </c>
      <c r="G14047" s="4">
        <v>49.5</v>
      </c>
      <c r="H14047" s="4">
        <v>1019.7</v>
      </c>
      <c r="I14047">
        <v>1011</v>
      </c>
    </row>
    <row r="14048" spans="1:9" x14ac:dyDescent="0.3">
      <c r="A14048">
        <v>14146</v>
      </c>
      <c r="B14048" s="1">
        <f>B14047+TIME(0,34,32)</f>
        <v>46298.917071808013</v>
      </c>
      <c r="C14048" t="s">
        <v>60</v>
      </c>
      <c r="D14048">
        <v>1</v>
      </c>
      <c r="E14048" s="4">
        <v>417</v>
      </c>
      <c r="F14048" s="4">
        <v>8.34</v>
      </c>
      <c r="G14048" s="4">
        <v>20.85</v>
      </c>
      <c r="H14048" s="4">
        <v>429.51000000000005</v>
      </c>
      <c r="I14048">
        <v>369</v>
      </c>
    </row>
    <row r="14049" spans="1:9" x14ac:dyDescent="0.3">
      <c r="A14049">
        <v>14147</v>
      </c>
      <c r="B14049" s="1">
        <f>B14048+TIME(0,34,32)</f>
        <v>46298.941053289498</v>
      </c>
      <c r="C14049" t="s">
        <v>170</v>
      </c>
      <c r="D14049">
        <v>1</v>
      </c>
      <c r="E14049" s="4">
        <v>266</v>
      </c>
      <c r="F14049" s="4">
        <v>5.32</v>
      </c>
      <c r="G14049" s="4">
        <v>13.3</v>
      </c>
      <c r="H14049" s="4">
        <v>273.98</v>
      </c>
      <c r="I14049">
        <v>538</v>
      </c>
    </row>
    <row r="14050" spans="1:9" x14ac:dyDescent="0.3">
      <c r="A14050">
        <v>14148</v>
      </c>
      <c r="B14050" s="1">
        <f>B14049+TIME(0,34,32)</f>
        <v>46298.965034770983</v>
      </c>
      <c r="C14050" t="s">
        <v>127</v>
      </c>
      <c r="D14050">
        <v>1</v>
      </c>
      <c r="E14050" s="4">
        <v>285</v>
      </c>
      <c r="F14050" s="4">
        <v>5.7</v>
      </c>
      <c r="G14050" s="4">
        <v>14.25</v>
      </c>
      <c r="H14050" s="4">
        <v>293.55</v>
      </c>
      <c r="I14050">
        <v>962</v>
      </c>
    </row>
    <row r="14051" spans="1:9" x14ac:dyDescent="0.3">
      <c r="A14051">
        <v>14149</v>
      </c>
      <c r="B14051" s="1">
        <f>B14050+TIME(0,34,32)</f>
        <v>46298.989016252468</v>
      </c>
      <c r="C14051" t="s">
        <v>55</v>
      </c>
      <c r="D14051">
        <v>4</v>
      </c>
      <c r="E14051" s="4">
        <v>1360</v>
      </c>
      <c r="F14051" s="4">
        <v>27.2</v>
      </c>
      <c r="G14051" s="4">
        <v>68</v>
      </c>
      <c r="H14051" s="4">
        <v>1400.8</v>
      </c>
      <c r="I14051">
        <v>675</v>
      </c>
    </row>
    <row r="14052" spans="1:9" x14ac:dyDescent="0.3">
      <c r="A14052">
        <v>14150</v>
      </c>
      <c r="B14052" s="1">
        <f>B14051+TIME(0,34,32)</f>
        <v>46299.012997733953</v>
      </c>
      <c r="C14052" t="s">
        <v>133</v>
      </c>
      <c r="D14052">
        <v>3</v>
      </c>
      <c r="E14052" s="4">
        <v>1485</v>
      </c>
      <c r="F14052" s="4">
        <v>29.7</v>
      </c>
      <c r="G14052" s="4">
        <v>74.25</v>
      </c>
      <c r="H14052" s="4">
        <v>1529.55</v>
      </c>
      <c r="I14052">
        <v>50</v>
      </c>
    </row>
    <row r="14053" spans="1:9" x14ac:dyDescent="0.3">
      <c r="A14053">
        <v>14151</v>
      </c>
      <c r="B14053" s="1">
        <f>B14052+TIME(0,34,32)</f>
        <v>46299.036979215438</v>
      </c>
      <c r="C14053" t="s">
        <v>107</v>
      </c>
      <c r="D14053">
        <v>2</v>
      </c>
      <c r="E14053" s="4">
        <v>1064</v>
      </c>
      <c r="F14053" s="4">
        <v>21.28</v>
      </c>
      <c r="G14053" s="4">
        <v>53.2</v>
      </c>
      <c r="H14053" s="4">
        <v>1095.92</v>
      </c>
      <c r="I14053">
        <v>651</v>
      </c>
    </row>
    <row r="14054" spans="1:9" x14ac:dyDescent="0.3">
      <c r="A14054">
        <v>14152</v>
      </c>
      <c r="B14054" s="1">
        <f>B14053+TIME(0,34,32)</f>
        <v>46299.060960696923</v>
      </c>
      <c r="C14054" t="s">
        <v>136</v>
      </c>
      <c r="D14054">
        <v>3</v>
      </c>
      <c r="E14054" s="4">
        <v>1434</v>
      </c>
      <c r="F14054" s="4">
        <v>28.68</v>
      </c>
      <c r="G14054" s="4">
        <v>71.7</v>
      </c>
      <c r="H14054" s="4">
        <v>1477.02</v>
      </c>
      <c r="I14054">
        <v>1060</v>
      </c>
    </row>
    <row r="14055" spans="1:9" x14ac:dyDescent="0.3">
      <c r="A14055">
        <v>14153</v>
      </c>
      <c r="B14055" s="1">
        <f>B14054+TIME(0,34,32)</f>
        <v>46299.084942178408</v>
      </c>
      <c r="C14055" t="s">
        <v>40</v>
      </c>
      <c r="D14055">
        <v>4</v>
      </c>
      <c r="E14055" s="4">
        <v>912</v>
      </c>
      <c r="F14055" s="4">
        <v>18.240000000000002</v>
      </c>
      <c r="G14055" s="4">
        <v>45.6</v>
      </c>
      <c r="H14055" s="4">
        <v>939.36</v>
      </c>
      <c r="I14055">
        <v>201</v>
      </c>
    </row>
    <row r="14056" spans="1:9" x14ac:dyDescent="0.3">
      <c r="A14056">
        <v>14154</v>
      </c>
      <c r="B14056" s="1">
        <f>B14055+TIME(0,34,32)</f>
        <v>46299.108923659893</v>
      </c>
      <c r="C14056" t="s">
        <v>117</v>
      </c>
      <c r="D14056">
        <v>1</v>
      </c>
      <c r="E14056" s="4">
        <v>323</v>
      </c>
      <c r="F14056" s="4">
        <v>6.46</v>
      </c>
      <c r="G14056" s="4">
        <v>16.150000000000002</v>
      </c>
      <c r="H14056" s="4">
        <v>332.69</v>
      </c>
      <c r="I14056">
        <v>1001</v>
      </c>
    </row>
    <row r="14057" spans="1:9" x14ac:dyDescent="0.3">
      <c r="A14057">
        <v>14155</v>
      </c>
      <c r="B14057" s="1">
        <f>B14056+TIME(0,34,32)</f>
        <v>46299.132905141378</v>
      </c>
      <c r="C14057" t="s">
        <v>154</v>
      </c>
      <c r="D14057">
        <v>3</v>
      </c>
      <c r="E14057" s="4">
        <v>1269</v>
      </c>
      <c r="F14057" s="4">
        <v>25.38</v>
      </c>
      <c r="G14057" s="4">
        <v>63.45</v>
      </c>
      <c r="H14057" s="4">
        <v>1307.07</v>
      </c>
      <c r="I14057">
        <v>977</v>
      </c>
    </row>
    <row r="14058" spans="1:9" x14ac:dyDescent="0.3">
      <c r="A14058">
        <v>14156</v>
      </c>
      <c r="B14058" s="1">
        <f>B14057+TIME(0,34,32)</f>
        <v>46299.156886622863</v>
      </c>
      <c r="C14058" t="s">
        <v>34</v>
      </c>
      <c r="D14058">
        <v>4</v>
      </c>
      <c r="E14058" s="4">
        <v>1220</v>
      </c>
      <c r="F14058" s="4">
        <v>24.400000000000002</v>
      </c>
      <c r="G14058" s="4">
        <v>61</v>
      </c>
      <c r="H14058" s="4">
        <v>1256.5999999999999</v>
      </c>
      <c r="I14058">
        <v>851</v>
      </c>
    </row>
    <row r="14059" spans="1:9" x14ac:dyDescent="0.3">
      <c r="A14059">
        <v>14157</v>
      </c>
      <c r="B14059" s="1">
        <f>B14058+TIME(0,34,32)</f>
        <v>46299.180868104348</v>
      </c>
      <c r="C14059" t="s">
        <v>136</v>
      </c>
      <c r="D14059">
        <v>4</v>
      </c>
      <c r="E14059" s="4">
        <v>1912</v>
      </c>
      <c r="F14059" s="4">
        <v>38.24</v>
      </c>
      <c r="G14059" s="4">
        <v>95.600000000000009</v>
      </c>
      <c r="H14059" s="4">
        <v>1969.36</v>
      </c>
      <c r="I14059">
        <v>72</v>
      </c>
    </row>
    <row r="14060" spans="1:9" x14ac:dyDescent="0.3">
      <c r="A14060">
        <v>14158</v>
      </c>
      <c r="B14060" s="1">
        <f>B14059+TIME(0,34,32)</f>
        <v>46299.204849585833</v>
      </c>
      <c r="C14060" t="s">
        <v>111</v>
      </c>
      <c r="D14060">
        <v>2</v>
      </c>
      <c r="E14060" s="4">
        <v>818</v>
      </c>
      <c r="F14060" s="4">
        <v>16.36</v>
      </c>
      <c r="G14060" s="4">
        <v>40.900000000000006</v>
      </c>
      <c r="H14060" s="4">
        <v>842.54</v>
      </c>
      <c r="I14060">
        <v>368</v>
      </c>
    </row>
    <row r="14061" spans="1:9" x14ac:dyDescent="0.3">
      <c r="A14061">
        <v>14159</v>
      </c>
      <c r="B14061" s="1">
        <f>B14060+TIME(0,34,32)</f>
        <v>46299.228831067318</v>
      </c>
      <c r="C14061" t="s">
        <v>137</v>
      </c>
      <c r="D14061">
        <v>1</v>
      </c>
      <c r="E14061" s="4">
        <v>291</v>
      </c>
      <c r="F14061" s="4">
        <v>5.82</v>
      </c>
      <c r="G14061" s="4">
        <v>14.55</v>
      </c>
      <c r="H14061" s="4">
        <v>299.73</v>
      </c>
      <c r="I14061">
        <v>878</v>
      </c>
    </row>
    <row r="14062" spans="1:9" x14ac:dyDescent="0.3">
      <c r="A14062">
        <v>14160</v>
      </c>
      <c r="B14062" s="1">
        <f>B14061+TIME(0,34,32)</f>
        <v>46299.252812548802</v>
      </c>
      <c r="C14062" t="s">
        <v>13</v>
      </c>
      <c r="D14062">
        <v>4</v>
      </c>
      <c r="E14062" s="4">
        <v>860</v>
      </c>
      <c r="F14062" s="4">
        <v>17.2</v>
      </c>
      <c r="G14062" s="4">
        <v>43</v>
      </c>
      <c r="H14062" s="4">
        <v>885.8</v>
      </c>
      <c r="I14062">
        <v>280</v>
      </c>
    </row>
    <row r="14063" spans="1:9" x14ac:dyDescent="0.3">
      <c r="A14063">
        <v>14161</v>
      </c>
      <c r="B14063" s="1">
        <f>B14062+TIME(0,34,32)</f>
        <v>46299.276794030287</v>
      </c>
      <c r="C14063" t="s">
        <v>143</v>
      </c>
      <c r="D14063">
        <v>3</v>
      </c>
      <c r="E14063" s="4">
        <v>1344</v>
      </c>
      <c r="F14063" s="4">
        <v>26.88</v>
      </c>
      <c r="G14063" s="4">
        <v>67.2</v>
      </c>
      <c r="H14063" s="4">
        <v>1384.32</v>
      </c>
      <c r="I14063">
        <v>99</v>
      </c>
    </row>
    <row r="14064" spans="1:9" x14ac:dyDescent="0.3">
      <c r="A14064">
        <v>14162</v>
      </c>
      <c r="B14064" s="1">
        <f>B14063+TIME(0,34,32)</f>
        <v>46299.300775511772</v>
      </c>
      <c r="C14064" t="s">
        <v>54</v>
      </c>
      <c r="D14064">
        <v>4</v>
      </c>
      <c r="E14064" s="4">
        <v>2156</v>
      </c>
      <c r="F14064" s="4">
        <v>43.12</v>
      </c>
      <c r="G14064" s="4">
        <v>107.80000000000001</v>
      </c>
      <c r="H14064" s="4">
        <v>2220.6800000000003</v>
      </c>
      <c r="I14064">
        <v>716</v>
      </c>
    </row>
    <row r="14065" spans="1:9" x14ac:dyDescent="0.3">
      <c r="A14065">
        <v>14163</v>
      </c>
      <c r="B14065" s="1">
        <f>B14064+TIME(0,34,32)</f>
        <v>46299.324756993257</v>
      </c>
      <c r="C14065" t="s">
        <v>37</v>
      </c>
      <c r="D14065">
        <v>1</v>
      </c>
      <c r="E14065" s="4">
        <v>110</v>
      </c>
      <c r="F14065" s="4">
        <v>2.2000000000000002</v>
      </c>
      <c r="G14065" s="4">
        <v>5.5</v>
      </c>
      <c r="H14065" s="4">
        <v>113.3</v>
      </c>
      <c r="I14065">
        <v>23</v>
      </c>
    </row>
    <row r="14066" spans="1:9" x14ac:dyDescent="0.3">
      <c r="A14066">
        <v>14164</v>
      </c>
      <c r="B14066" s="1">
        <f>B14065+TIME(0,34,32)</f>
        <v>46299.348738474742</v>
      </c>
      <c r="C14066" t="s">
        <v>67</v>
      </c>
      <c r="D14066">
        <v>1</v>
      </c>
      <c r="E14066" s="4">
        <v>343</v>
      </c>
      <c r="F14066" s="4">
        <v>6.86</v>
      </c>
      <c r="G14066" s="4">
        <v>17.150000000000002</v>
      </c>
      <c r="H14066" s="4">
        <v>353.28999999999996</v>
      </c>
      <c r="I14066">
        <v>1111</v>
      </c>
    </row>
    <row r="14067" spans="1:9" x14ac:dyDescent="0.3">
      <c r="A14067">
        <v>14165</v>
      </c>
      <c r="B14067" s="1">
        <f>B14066+TIME(0,34,32)</f>
        <v>46299.372719956227</v>
      </c>
      <c r="C14067" t="s">
        <v>43</v>
      </c>
      <c r="D14067">
        <v>2</v>
      </c>
      <c r="E14067" s="4">
        <v>734</v>
      </c>
      <c r="F14067" s="4">
        <v>14.68</v>
      </c>
      <c r="G14067" s="4">
        <v>36.700000000000003</v>
      </c>
      <c r="H14067" s="4">
        <v>756.0200000000001</v>
      </c>
      <c r="I14067">
        <v>914</v>
      </c>
    </row>
    <row r="14068" spans="1:9" x14ac:dyDescent="0.3">
      <c r="A14068">
        <v>14166</v>
      </c>
      <c r="B14068" s="1">
        <f>B14067+TIME(0,34,32)</f>
        <v>46299.396701437712</v>
      </c>
      <c r="C14068" t="s">
        <v>19</v>
      </c>
      <c r="D14068">
        <v>2</v>
      </c>
      <c r="E14068" s="4">
        <v>160</v>
      </c>
      <c r="F14068" s="4">
        <v>3.2</v>
      </c>
      <c r="G14068" s="4">
        <v>8</v>
      </c>
      <c r="H14068" s="4">
        <v>164.8</v>
      </c>
      <c r="I14068">
        <v>65</v>
      </c>
    </row>
    <row r="14069" spans="1:9" x14ac:dyDescent="0.3">
      <c r="A14069">
        <v>14167</v>
      </c>
      <c r="B14069" s="1">
        <f>B14068+TIME(0,34,32)</f>
        <v>46299.420682919197</v>
      </c>
      <c r="C14069" t="s">
        <v>21</v>
      </c>
      <c r="D14069">
        <v>2</v>
      </c>
      <c r="E14069" s="4">
        <v>574</v>
      </c>
      <c r="F14069" s="4">
        <v>11.48</v>
      </c>
      <c r="G14069" s="4">
        <v>28.700000000000003</v>
      </c>
      <c r="H14069" s="4">
        <v>591.22</v>
      </c>
      <c r="I14069">
        <v>434</v>
      </c>
    </row>
    <row r="14070" spans="1:9" x14ac:dyDescent="0.3">
      <c r="A14070">
        <v>14168</v>
      </c>
      <c r="B14070" s="1">
        <f>B14069+TIME(0,34,32)</f>
        <v>46299.444664400682</v>
      </c>
      <c r="C14070" t="s">
        <v>102</v>
      </c>
      <c r="D14070">
        <v>4</v>
      </c>
      <c r="E14070" s="4">
        <v>1872</v>
      </c>
      <c r="F14070" s="4">
        <v>37.44</v>
      </c>
      <c r="G14070" s="4">
        <v>93.600000000000009</v>
      </c>
      <c r="H14070" s="4">
        <v>1928.1599999999999</v>
      </c>
      <c r="I14070">
        <v>260</v>
      </c>
    </row>
    <row r="14071" spans="1:9" x14ac:dyDescent="0.3">
      <c r="A14071">
        <v>14169</v>
      </c>
      <c r="B14071" s="1">
        <f>B14070+TIME(0,34,32)</f>
        <v>46299.468645882167</v>
      </c>
      <c r="C14071" t="s">
        <v>129</v>
      </c>
      <c r="D14071">
        <v>2</v>
      </c>
      <c r="E14071" s="4">
        <v>398</v>
      </c>
      <c r="F14071" s="4">
        <v>7.96</v>
      </c>
      <c r="G14071" s="4">
        <v>19.900000000000002</v>
      </c>
      <c r="H14071" s="4">
        <v>409.94</v>
      </c>
      <c r="I14071">
        <v>790</v>
      </c>
    </row>
    <row r="14072" spans="1:9" x14ac:dyDescent="0.3">
      <c r="A14072">
        <v>14170</v>
      </c>
      <c r="B14072" s="1">
        <f>B14071+TIME(0,34,32)</f>
        <v>46299.492627363652</v>
      </c>
      <c r="C14072" t="s">
        <v>149</v>
      </c>
      <c r="D14072">
        <v>4</v>
      </c>
      <c r="E14072" s="4">
        <v>1384</v>
      </c>
      <c r="F14072" s="4">
        <v>27.68</v>
      </c>
      <c r="G14072" s="4">
        <v>69.2</v>
      </c>
      <c r="H14072" s="4">
        <v>1425.52</v>
      </c>
      <c r="I14072">
        <v>1037</v>
      </c>
    </row>
    <row r="14073" spans="1:9" x14ac:dyDescent="0.3">
      <c r="A14073">
        <v>14171</v>
      </c>
      <c r="B14073" s="1">
        <f>B14072+TIME(0,34,32)</f>
        <v>46299.516608845137</v>
      </c>
      <c r="C14073" t="s">
        <v>47</v>
      </c>
      <c r="D14073">
        <v>1</v>
      </c>
      <c r="E14073" s="4">
        <v>413</v>
      </c>
      <c r="F14073" s="4">
        <v>8.26</v>
      </c>
      <c r="G14073" s="4">
        <v>20.650000000000002</v>
      </c>
      <c r="H14073" s="4">
        <v>425.39</v>
      </c>
      <c r="I14073">
        <v>242</v>
      </c>
    </row>
    <row r="14074" spans="1:9" x14ac:dyDescent="0.3">
      <c r="A14074">
        <v>14172</v>
      </c>
      <c r="B14074" s="1">
        <f>B14073+TIME(0,34,32)</f>
        <v>46299.540590326622</v>
      </c>
      <c r="C14074" t="s">
        <v>44</v>
      </c>
      <c r="D14074">
        <v>4</v>
      </c>
      <c r="E14074" s="4">
        <v>1800</v>
      </c>
      <c r="F14074" s="4">
        <v>36</v>
      </c>
      <c r="G14074" s="4">
        <v>90</v>
      </c>
      <c r="H14074" s="4">
        <v>1854</v>
      </c>
      <c r="I14074">
        <v>350</v>
      </c>
    </row>
    <row r="14075" spans="1:9" x14ac:dyDescent="0.3">
      <c r="A14075">
        <v>14173</v>
      </c>
      <c r="B14075" s="1">
        <f>B14074+TIME(0,34,32)</f>
        <v>46299.564571808107</v>
      </c>
      <c r="C14075" t="s">
        <v>132</v>
      </c>
      <c r="D14075">
        <v>2</v>
      </c>
      <c r="E14075" s="4">
        <v>406</v>
      </c>
      <c r="F14075" s="4">
        <v>8.120000000000001</v>
      </c>
      <c r="G14075" s="4">
        <v>20.3</v>
      </c>
      <c r="H14075" s="4">
        <v>418.18</v>
      </c>
      <c r="I14075">
        <v>1020</v>
      </c>
    </row>
    <row r="14076" spans="1:9" x14ac:dyDescent="0.3">
      <c r="A14076">
        <v>14174</v>
      </c>
      <c r="B14076" s="1">
        <f>B14075+TIME(0,34,32)</f>
        <v>46299.588553289592</v>
      </c>
      <c r="C14076" t="s">
        <v>126</v>
      </c>
      <c r="D14076">
        <v>1</v>
      </c>
      <c r="E14076" s="4">
        <v>430</v>
      </c>
      <c r="F14076" s="4">
        <v>8.6</v>
      </c>
      <c r="G14076" s="4">
        <v>21.5</v>
      </c>
      <c r="H14076" s="4">
        <v>442.9</v>
      </c>
      <c r="I14076">
        <v>1091</v>
      </c>
    </row>
    <row r="14077" spans="1:9" x14ac:dyDescent="0.3">
      <c r="A14077">
        <v>14175</v>
      </c>
      <c r="B14077" s="1">
        <f>B14076+TIME(0,34,32)</f>
        <v>46299.612534771077</v>
      </c>
      <c r="C14077" t="s">
        <v>19</v>
      </c>
      <c r="D14077">
        <v>1</v>
      </c>
      <c r="E14077" s="4">
        <v>80</v>
      </c>
      <c r="F14077" s="4">
        <v>1.6</v>
      </c>
      <c r="G14077" s="4">
        <v>4</v>
      </c>
      <c r="H14077" s="4">
        <v>82.4</v>
      </c>
      <c r="I14077">
        <v>1193</v>
      </c>
    </row>
    <row r="14078" spans="1:9" x14ac:dyDescent="0.3">
      <c r="A14078">
        <v>14176</v>
      </c>
      <c r="B14078" s="1">
        <f>B14077+TIME(0,34,32)</f>
        <v>46299.636516252562</v>
      </c>
      <c r="C14078" t="s">
        <v>73</v>
      </c>
      <c r="D14078">
        <v>2</v>
      </c>
      <c r="E14078" s="4">
        <v>706</v>
      </c>
      <c r="F14078" s="4">
        <v>14.120000000000001</v>
      </c>
      <c r="G14078" s="4">
        <v>35.300000000000004</v>
      </c>
      <c r="H14078" s="4">
        <v>727.18</v>
      </c>
      <c r="I14078">
        <v>104</v>
      </c>
    </row>
    <row r="14079" spans="1:9" x14ac:dyDescent="0.3">
      <c r="A14079">
        <v>14177</v>
      </c>
      <c r="B14079" s="1">
        <f>B14078+TIME(0,34,32)</f>
        <v>46299.660497734047</v>
      </c>
      <c r="C14079" t="s">
        <v>95</v>
      </c>
      <c r="D14079">
        <v>1</v>
      </c>
      <c r="E14079" s="4">
        <v>169</v>
      </c>
      <c r="F14079" s="4">
        <v>3.38</v>
      </c>
      <c r="G14079" s="4">
        <v>8.4500000000000011</v>
      </c>
      <c r="H14079" s="4">
        <v>174.07</v>
      </c>
      <c r="I14079">
        <v>135</v>
      </c>
    </row>
    <row r="14080" spans="1:9" x14ac:dyDescent="0.3">
      <c r="A14080">
        <v>14178</v>
      </c>
      <c r="B14080" s="1">
        <f>B14079+TIME(0,34,32)</f>
        <v>46299.684479215532</v>
      </c>
      <c r="C14080" t="s">
        <v>122</v>
      </c>
      <c r="D14080">
        <v>4</v>
      </c>
      <c r="E14080" s="4">
        <v>1080</v>
      </c>
      <c r="F14080" s="4">
        <v>21.6</v>
      </c>
      <c r="G14080" s="4">
        <v>54</v>
      </c>
      <c r="H14080" s="4">
        <v>1112.4000000000001</v>
      </c>
      <c r="I14080">
        <v>38</v>
      </c>
    </row>
    <row r="14081" spans="1:9" x14ac:dyDescent="0.3">
      <c r="A14081">
        <v>14179</v>
      </c>
      <c r="B14081" s="1">
        <f>B14080+TIME(0,34,32)</f>
        <v>46299.708460697017</v>
      </c>
      <c r="C14081" t="s">
        <v>166</v>
      </c>
      <c r="D14081">
        <v>1</v>
      </c>
      <c r="E14081" s="4">
        <v>229</v>
      </c>
      <c r="F14081" s="4">
        <v>4.58</v>
      </c>
      <c r="G14081" s="4">
        <v>11.450000000000001</v>
      </c>
      <c r="H14081" s="4">
        <v>235.86999999999998</v>
      </c>
      <c r="I14081">
        <v>1089</v>
      </c>
    </row>
    <row r="14082" spans="1:9" x14ac:dyDescent="0.3">
      <c r="A14082">
        <v>14180</v>
      </c>
      <c r="B14082" s="1">
        <f>B14081+TIME(0,34,32)</f>
        <v>46299.732442178502</v>
      </c>
      <c r="C14082" t="s">
        <v>141</v>
      </c>
      <c r="D14082">
        <v>1</v>
      </c>
      <c r="E14082" s="4">
        <v>188</v>
      </c>
      <c r="F14082" s="4">
        <v>3.7600000000000002</v>
      </c>
      <c r="G14082" s="4">
        <v>9.4</v>
      </c>
      <c r="H14082" s="4">
        <v>193.64000000000001</v>
      </c>
      <c r="I14082">
        <v>961</v>
      </c>
    </row>
    <row r="14083" spans="1:9" x14ac:dyDescent="0.3">
      <c r="A14083">
        <v>14181</v>
      </c>
      <c r="B14083" s="1">
        <f>B14082+TIME(0,34,32)</f>
        <v>46299.756423659986</v>
      </c>
      <c r="C14083" t="s">
        <v>77</v>
      </c>
      <c r="D14083">
        <v>1</v>
      </c>
      <c r="E14083" s="4">
        <v>422</v>
      </c>
      <c r="F14083" s="4">
        <v>8.44</v>
      </c>
      <c r="G14083" s="4">
        <v>21.1</v>
      </c>
      <c r="H14083" s="4">
        <v>434.66</v>
      </c>
      <c r="I14083">
        <v>772</v>
      </c>
    </row>
    <row r="14084" spans="1:9" x14ac:dyDescent="0.3">
      <c r="A14084">
        <v>14182</v>
      </c>
      <c r="B14084" s="1">
        <f>B14083+TIME(0,34,32)</f>
        <v>46299.780405141471</v>
      </c>
      <c r="C14084" t="s">
        <v>40</v>
      </c>
      <c r="D14084">
        <v>3</v>
      </c>
      <c r="E14084" s="4">
        <v>684</v>
      </c>
      <c r="F14084" s="4">
        <v>13.68</v>
      </c>
      <c r="G14084" s="4">
        <v>34.200000000000003</v>
      </c>
      <c r="H14084" s="4">
        <v>704.5200000000001</v>
      </c>
      <c r="I14084">
        <v>553</v>
      </c>
    </row>
    <row r="14085" spans="1:9" x14ac:dyDescent="0.3">
      <c r="A14085">
        <v>14183</v>
      </c>
      <c r="B14085" s="1">
        <f>B14084+TIME(0,34,32)</f>
        <v>46299.804386622956</v>
      </c>
      <c r="C14085" t="s">
        <v>74</v>
      </c>
      <c r="D14085">
        <v>4</v>
      </c>
      <c r="E14085" s="4">
        <v>1736</v>
      </c>
      <c r="F14085" s="4">
        <v>34.72</v>
      </c>
      <c r="G14085" s="4">
        <v>86.800000000000011</v>
      </c>
      <c r="H14085" s="4">
        <v>1788.08</v>
      </c>
      <c r="I14085">
        <v>388</v>
      </c>
    </row>
    <row r="14086" spans="1:9" x14ac:dyDescent="0.3">
      <c r="A14086">
        <v>14184</v>
      </c>
      <c r="B14086" s="1">
        <f>B14085+TIME(0,34,32)</f>
        <v>46299.828368104441</v>
      </c>
      <c r="C14086" t="s">
        <v>142</v>
      </c>
      <c r="D14086">
        <v>3</v>
      </c>
      <c r="E14086" s="4">
        <v>1011</v>
      </c>
      <c r="F14086" s="4">
        <v>20.22</v>
      </c>
      <c r="G14086" s="4">
        <v>50.550000000000004</v>
      </c>
      <c r="H14086" s="4">
        <v>1041.33</v>
      </c>
      <c r="I14086">
        <v>1149</v>
      </c>
    </row>
    <row r="14087" spans="1:9" x14ac:dyDescent="0.3">
      <c r="A14087">
        <v>14185</v>
      </c>
      <c r="B14087" s="1">
        <f>B14086+TIME(0,34,32)</f>
        <v>46299.852349585926</v>
      </c>
      <c r="C14087" t="s">
        <v>14</v>
      </c>
      <c r="D14087">
        <v>4</v>
      </c>
      <c r="E14087" s="4">
        <v>1592</v>
      </c>
      <c r="F14087" s="4">
        <v>31.84</v>
      </c>
      <c r="G14087" s="4">
        <v>79.600000000000009</v>
      </c>
      <c r="H14087" s="4">
        <v>1639.76</v>
      </c>
      <c r="I14087">
        <v>458</v>
      </c>
    </row>
    <row r="14088" spans="1:9" x14ac:dyDescent="0.3">
      <c r="A14088">
        <v>14186</v>
      </c>
      <c r="B14088" s="1">
        <f>B14087+TIME(0,34,32)</f>
        <v>46299.876331067411</v>
      </c>
      <c r="C14088" t="s">
        <v>109</v>
      </c>
      <c r="D14088">
        <v>2</v>
      </c>
      <c r="E14088" s="4">
        <v>738</v>
      </c>
      <c r="F14088" s="4">
        <v>14.76</v>
      </c>
      <c r="G14088" s="4">
        <v>36.9</v>
      </c>
      <c r="H14088" s="4">
        <v>760.14</v>
      </c>
      <c r="I14088">
        <v>905</v>
      </c>
    </row>
    <row r="14089" spans="1:9" x14ac:dyDescent="0.3">
      <c r="A14089">
        <v>14187</v>
      </c>
      <c r="B14089" s="1">
        <f>B14088+TIME(0,34,32)</f>
        <v>46299.900312548896</v>
      </c>
      <c r="C14089" t="s">
        <v>9</v>
      </c>
      <c r="D14089">
        <v>2</v>
      </c>
      <c r="E14089" s="4">
        <v>454</v>
      </c>
      <c r="F14089" s="4">
        <v>9.08</v>
      </c>
      <c r="G14089" s="4">
        <v>22.700000000000003</v>
      </c>
      <c r="H14089" s="4">
        <v>467.62</v>
      </c>
      <c r="I14089">
        <v>780</v>
      </c>
    </row>
    <row r="14090" spans="1:9" x14ac:dyDescent="0.3">
      <c r="A14090">
        <v>14188</v>
      </c>
      <c r="B14090" s="1">
        <f>B14089+TIME(0,34,32)</f>
        <v>46299.924294030381</v>
      </c>
      <c r="C14090" t="s">
        <v>86</v>
      </c>
      <c r="D14090">
        <v>4</v>
      </c>
      <c r="E14090" s="4">
        <v>1212</v>
      </c>
      <c r="F14090" s="4">
        <v>24.240000000000002</v>
      </c>
      <c r="G14090" s="4">
        <v>60.6</v>
      </c>
      <c r="H14090" s="4">
        <v>1248.3599999999999</v>
      </c>
      <c r="I14090">
        <v>874</v>
      </c>
    </row>
    <row r="14091" spans="1:9" x14ac:dyDescent="0.3">
      <c r="A14091">
        <v>14189</v>
      </c>
      <c r="B14091" s="1">
        <f>B14090+TIME(0,34,32)</f>
        <v>46299.948275511866</v>
      </c>
      <c r="C14091" t="s">
        <v>11</v>
      </c>
      <c r="D14091">
        <v>1</v>
      </c>
      <c r="E14091" s="4">
        <v>240</v>
      </c>
      <c r="F14091" s="4">
        <v>4.8</v>
      </c>
      <c r="G14091" s="4">
        <v>12</v>
      </c>
      <c r="H14091" s="4">
        <v>247.2</v>
      </c>
      <c r="I14091">
        <v>305</v>
      </c>
    </row>
    <row r="14092" spans="1:9" x14ac:dyDescent="0.3">
      <c r="A14092">
        <v>14190</v>
      </c>
      <c r="B14092" s="1">
        <f>B14091+TIME(0,34,32)</f>
        <v>46299.972256993351</v>
      </c>
      <c r="C14092" t="s">
        <v>30</v>
      </c>
      <c r="D14092">
        <v>1</v>
      </c>
      <c r="E14092" s="4">
        <v>250</v>
      </c>
      <c r="F14092" s="4">
        <v>5</v>
      </c>
      <c r="G14092" s="4">
        <v>12.5</v>
      </c>
      <c r="H14092" s="4">
        <v>257.5</v>
      </c>
      <c r="I14092">
        <v>934</v>
      </c>
    </row>
    <row r="14093" spans="1:9" x14ac:dyDescent="0.3">
      <c r="A14093">
        <v>14191</v>
      </c>
      <c r="B14093" s="1">
        <f>B14092+TIME(0,34,32)</f>
        <v>46299.996238474836</v>
      </c>
      <c r="C14093" t="s">
        <v>40</v>
      </c>
      <c r="D14093">
        <v>1</v>
      </c>
      <c r="E14093" s="4">
        <v>228</v>
      </c>
      <c r="F14093" s="4">
        <v>4.5600000000000005</v>
      </c>
      <c r="G14093" s="4">
        <v>11.4</v>
      </c>
      <c r="H14093" s="4">
        <v>234.84</v>
      </c>
      <c r="I14093">
        <v>897</v>
      </c>
    </row>
    <row r="14094" spans="1:9" x14ac:dyDescent="0.3">
      <c r="A14094">
        <v>14192</v>
      </c>
      <c r="B14094" s="1">
        <f>B14093+TIME(0,34,32)</f>
        <v>46300.020219956321</v>
      </c>
      <c r="C14094" t="s">
        <v>166</v>
      </c>
      <c r="D14094">
        <v>4</v>
      </c>
      <c r="E14094" s="4">
        <v>916</v>
      </c>
      <c r="F14094" s="4">
        <v>18.32</v>
      </c>
      <c r="G14094" s="4">
        <v>45.800000000000004</v>
      </c>
      <c r="H14094" s="4">
        <v>943.4799999999999</v>
      </c>
      <c r="I14094">
        <v>12</v>
      </c>
    </row>
    <row r="14095" spans="1:9" x14ac:dyDescent="0.3">
      <c r="A14095">
        <v>14193</v>
      </c>
      <c r="B14095" s="1">
        <f>B14094+TIME(0,34,32)</f>
        <v>46300.044201437806</v>
      </c>
      <c r="C14095" t="s">
        <v>181</v>
      </c>
      <c r="D14095">
        <v>3</v>
      </c>
      <c r="E14095" s="4">
        <v>909</v>
      </c>
      <c r="F14095" s="4">
        <v>18.18</v>
      </c>
      <c r="G14095" s="4">
        <v>45.45</v>
      </c>
      <c r="H14095" s="4">
        <v>936.2700000000001</v>
      </c>
      <c r="I14095">
        <v>620</v>
      </c>
    </row>
    <row r="14096" spans="1:9" x14ac:dyDescent="0.3">
      <c r="A14096">
        <v>14194</v>
      </c>
      <c r="B14096" s="1">
        <f>B14095+TIME(0,34,32)</f>
        <v>46300.068182919291</v>
      </c>
      <c r="C14096" t="s">
        <v>33</v>
      </c>
      <c r="D14096">
        <v>1</v>
      </c>
      <c r="E14096" s="4">
        <v>325</v>
      </c>
      <c r="F14096" s="4">
        <v>6.5</v>
      </c>
      <c r="G14096" s="4">
        <v>16.25</v>
      </c>
      <c r="H14096" s="4">
        <v>334.75</v>
      </c>
      <c r="I14096">
        <v>141</v>
      </c>
    </row>
    <row r="14097" spans="1:9" x14ac:dyDescent="0.3">
      <c r="A14097">
        <v>14195</v>
      </c>
      <c r="B14097" s="1">
        <f>B14096+TIME(0,34,32)</f>
        <v>46300.092164400776</v>
      </c>
      <c r="C14097" t="s">
        <v>181</v>
      </c>
      <c r="D14097">
        <v>2</v>
      </c>
      <c r="E14097" s="4">
        <v>606</v>
      </c>
      <c r="F14097" s="4">
        <v>12.120000000000001</v>
      </c>
      <c r="G14097" s="4">
        <v>30.3</v>
      </c>
      <c r="H14097" s="4">
        <v>624.17999999999995</v>
      </c>
      <c r="I14097">
        <v>186</v>
      </c>
    </row>
    <row r="14098" spans="1:9" x14ac:dyDescent="0.3">
      <c r="A14098">
        <v>14196</v>
      </c>
      <c r="B14098" s="1">
        <f>B14097+TIME(0,34,32)</f>
        <v>46300.116145882261</v>
      </c>
      <c r="C14098" t="s">
        <v>26</v>
      </c>
      <c r="D14098">
        <v>4</v>
      </c>
      <c r="E14098" s="4">
        <v>432</v>
      </c>
      <c r="F14098" s="4">
        <v>8.64</v>
      </c>
      <c r="G14098" s="4">
        <v>21.6</v>
      </c>
      <c r="H14098" s="4">
        <v>444.96000000000004</v>
      </c>
      <c r="I14098">
        <v>372</v>
      </c>
    </row>
    <row r="14099" spans="1:9" x14ac:dyDescent="0.3">
      <c r="A14099">
        <v>14197</v>
      </c>
      <c r="B14099" s="1">
        <f>B14098+TIME(0,34,32)</f>
        <v>46300.140127363746</v>
      </c>
      <c r="C14099" t="s">
        <v>137</v>
      </c>
      <c r="D14099">
        <v>3</v>
      </c>
      <c r="E14099" s="4">
        <v>873</v>
      </c>
      <c r="F14099" s="4">
        <v>17.46</v>
      </c>
      <c r="G14099" s="4">
        <v>43.650000000000006</v>
      </c>
      <c r="H14099" s="4">
        <v>899.18999999999994</v>
      </c>
      <c r="I14099">
        <v>711</v>
      </c>
    </row>
    <row r="14100" spans="1:9" x14ac:dyDescent="0.3">
      <c r="A14100">
        <v>14198</v>
      </c>
      <c r="B14100" s="1">
        <f>B14099+TIME(0,34,32)</f>
        <v>46300.164108845231</v>
      </c>
      <c r="C14100" t="s">
        <v>103</v>
      </c>
      <c r="D14100">
        <v>1</v>
      </c>
      <c r="E14100" s="4">
        <v>488</v>
      </c>
      <c r="F14100" s="4">
        <v>9.76</v>
      </c>
      <c r="G14100" s="4">
        <v>24.400000000000002</v>
      </c>
      <c r="H14100" s="4">
        <v>502.64</v>
      </c>
      <c r="I14100">
        <v>894</v>
      </c>
    </row>
    <row r="14101" spans="1:9" x14ac:dyDescent="0.3">
      <c r="A14101">
        <v>14199</v>
      </c>
      <c r="B14101" s="1">
        <f>B14100+TIME(0,34,32)</f>
        <v>46300.188090326716</v>
      </c>
      <c r="C14101" t="s">
        <v>13</v>
      </c>
      <c r="D14101">
        <v>4</v>
      </c>
      <c r="E14101" s="4">
        <v>860</v>
      </c>
      <c r="F14101" s="4">
        <v>17.2</v>
      </c>
      <c r="G14101" s="4">
        <v>43</v>
      </c>
      <c r="H14101" s="4">
        <v>885.8</v>
      </c>
      <c r="I14101">
        <v>474</v>
      </c>
    </row>
    <row r="14102" spans="1:9" x14ac:dyDescent="0.3">
      <c r="A14102">
        <v>14200</v>
      </c>
      <c r="B14102" s="1">
        <f>B14101+TIME(0,34,32)</f>
        <v>46300.212071808201</v>
      </c>
      <c r="C14102" t="s">
        <v>23</v>
      </c>
      <c r="D14102">
        <v>1</v>
      </c>
      <c r="E14102" s="4">
        <v>90</v>
      </c>
      <c r="F14102" s="4">
        <v>1.8</v>
      </c>
      <c r="G14102" s="4">
        <v>4.5</v>
      </c>
      <c r="H14102" s="4">
        <v>92.7</v>
      </c>
      <c r="I14102">
        <v>274</v>
      </c>
    </row>
    <row r="14103" spans="1:9" x14ac:dyDescent="0.3">
      <c r="A14103">
        <v>14201</v>
      </c>
      <c r="B14103" s="1">
        <f>B14102+TIME(0,34,32)</f>
        <v>46300.236053289686</v>
      </c>
      <c r="C14103" t="s">
        <v>74</v>
      </c>
      <c r="D14103">
        <v>3</v>
      </c>
      <c r="E14103" s="4">
        <v>1302</v>
      </c>
      <c r="F14103" s="4">
        <v>26.04</v>
      </c>
      <c r="G14103" s="4">
        <v>65.100000000000009</v>
      </c>
      <c r="H14103" s="4">
        <v>1341.06</v>
      </c>
      <c r="I14103">
        <v>1130</v>
      </c>
    </row>
    <row r="14104" spans="1:9" x14ac:dyDescent="0.3">
      <c r="A14104">
        <v>14202</v>
      </c>
      <c r="B14104" s="1">
        <f>B14103+TIME(0,34,32)</f>
        <v>46300.26003477117</v>
      </c>
      <c r="C14104" t="s">
        <v>122</v>
      </c>
      <c r="D14104">
        <v>3</v>
      </c>
      <c r="E14104" s="4">
        <v>810</v>
      </c>
      <c r="F14104" s="4">
        <v>16.2</v>
      </c>
      <c r="G14104" s="4">
        <v>40.5</v>
      </c>
      <c r="H14104" s="4">
        <v>834.3</v>
      </c>
      <c r="I14104">
        <v>570</v>
      </c>
    </row>
    <row r="14105" spans="1:9" x14ac:dyDescent="0.3">
      <c r="A14105">
        <v>14203</v>
      </c>
      <c r="B14105" s="1">
        <f>B14104+TIME(0,34,32)</f>
        <v>46300.284016252655</v>
      </c>
      <c r="C14105" t="s">
        <v>15</v>
      </c>
      <c r="D14105">
        <v>4</v>
      </c>
      <c r="E14105" s="4">
        <v>1168</v>
      </c>
      <c r="F14105" s="4">
        <v>23.36</v>
      </c>
      <c r="G14105" s="4">
        <v>58.400000000000006</v>
      </c>
      <c r="H14105" s="4">
        <v>1203.0400000000002</v>
      </c>
      <c r="I14105">
        <v>194</v>
      </c>
    </row>
    <row r="14106" spans="1:9" x14ac:dyDescent="0.3">
      <c r="A14106">
        <v>14204</v>
      </c>
      <c r="B14106" s="1">
        <f>B14105+TIME(0,34,32)</f>
        <v>46300.30799773414</v>
      </c>
      <c r="C14106" t="s">
        <v>103</v>
      </c>
      <c r="D14106">
        <v>2</v>
      </c>
      <c r="E14106" s="4">
        <v>976</v>
      </c>
      <c r="F14106" s="4">
        <v>19.52</v>
      </c>
      <c r="G14106" s="4">
        <v>48.800000000000004</v>
      </c>
      <c r="H14106" s="4">
        <v>1005.28</v>
      </c>
      <c r="I14106">
        <v>212</v>
      </c>
    </row>
    <row r="14107" spans="1:9" x14ac:dyDescent="0.3">
      <c r="A14107">
        <v>14205</v>
      </c>
      <c r="B14107" s="1">
        <f>B14106+TIME(0,34,32)</f>
        <v>46300.331979215625</v>
      </c>
      <c r="C14107" t="s">
        <v>112</v>
      </c>
      <c r="D14107">
        <v>1</v>
      </c>
      <c r="E14107" s="4">
        <v>207</v>
      </c>
      <c r="F14107" s="4">
        <v>4.1399999999999997</v>
      </c>
      <c r="G14107" s="4">
        <v>10.350000000000001</v>
      </c>
      <c r="H14107" s="4">
        <v>213.21</v>
      </c>
      <c r="I14107">
        <v>1111</v>
      </c>
    </row>
    <row r="14108" spans="1:9" x14ac:dyDescent="0.3">
      <c r="A14108">
        <v>14206</v>
      </c>
      <c r="B14108" s="1">
        <f>B14107+TIME(0,34,32)</f>
        <v>46300.35596069711</v>
      </c>
      <c r="C14108" t="s">
        <v>160</v>
      </c>
      <c r="D14108">
        <v>2</v>
      </c>
      <c r="E14108" s="4">
        <v>492</v>
      </c>
      <c r="F14108" s="4">
        <v>9.84</v>
      </c>
      <c r="G14108" s="4">
        <v>24.6</v>
      </c>
      <c r="H14108" s="4">
        <v>506.76000000000005</v>
      </c>
      <c r="I14108">
        <v>284</v>
      </c>
    </row>
    <row r="14109" spans="1:9" x14ac:dyDescent="0.3">
      <c r="A14109">
        <v>14207</v>
      </c>
      <c r="B14109" s="1">
        <f>B14108+TIME(0,34,32)</f>
        <v>46300.379942178595</v>
      </c>
      <c r="C14109" t="s">
        <v>42</v>
      </c>
      <c r="D14109">
        <v>2</v>
      </c>
      <c r="E14109" s="4">
        <v>488</v>
      </c>
      <c r="F14109" s="4">
        <v>9.76</v>
      </c>
      <c r="G14109" s="4">
        <v>24.400000000000002</v>
      </c>
      <c r="H14109" s="4">
        <v>502.64</v>
      </c>
      <c r="I14109">
        <v>1037</v>
      </c>
    </row>
    <row r="14110" spans="1:9" x14ac:dyDescent="0.3">
      <c r="A14110">
        <v>14208</v>
      </c>
      <c r="B14110" s="1">
        <f>B14109+TIME(0,34,32)</f>
        <v>46300.40392366008</v>
      </c>
      <c r="C14110" t="s">
        <v>138</v>
      </c>
      <c r="D14110">
        <v>1</v>
      </c>
      <c r="E14110" s="4">
        <v>329</v>
      </c>
      <c r="F14110" s="4">
        <v>6.58</v>
      </c>
      <c r="G14110" s="4">
        <v>16.45</v>
      </c>
      <c r="H14110" s="4">
        <v>338.87</v>
      </c>
      <c r="I14110">
        <v>135</v>
      </c>
    </row>
    <row r="14111" spans="1:9" x14ac:dyDescent="0.3">
      <c r="A14111">
        <v>14209</v>
      </c>
      <c r="B14111" s="1">
        <f>B14110+TIME(0,34,32)</f>
        <v>46300.427905141565</v>
      </c>
      <c r="C14111" t="s">
        <v>18</v>
      </c>
      <c r="D14111">
        <v>2</v>
      </c>
      <c r="E14111" s="4">
        <v>482</v>
      </c>
      <c r="F14111" s="4">
        <v>9.64</v>
      </c>
      <c r="G14111" s="4">
        <v>24.1</v>
      </c>
      <c r="H14111" s="4">
        <v>496.46000000000004</v>
      </c>
      <c r="I14111">
        <v>852</v>
      </c>
    </row>
    <row r="14112" spans="1:9" x14ac:dyDescent="0.3">
      <c r="A14112">
        <v>14210</v>
      </c>
      <c r="B14112" s="1">
        <f>B14111+TIME(0,34,32)</f>
        <v>46300.45188662305</v>
      </c>
      <c r="C14112" t="s">
        <v>145</v>
      </c>
      <c r="D14112">
        <v>4</v>
      </c>
      <c r="E14112" s="4">
        <v>804</v>
      </c>
      <c r="F14112" s="4">
        <v>16.080000000000002</v>
      </c>
      <c r="G14112" s="4">
        <v>40.200000000000003</v>
      </c>
      <c r="H14112" s="4">
        <v>828.12</v>
      </c>
      <c r="I14112">
        <v>149</v>
      </c>
    </row>
    <row r="14113" spans="1:9" x14ac:dyDescent="0.3">
      <c r="A14113">
        <v>14211</v>
      </c>
      <c r="B14113" s="1">
        <f>B14112+TIME(0,34,32)</f>
        <v>46300.475868104535</v>
      </c>
      <c r="C14113" t="s">
        <v>183</v>
      </c>
      <c r="D14113">
        <v>2</v>
      </c>
      <c r="E14113" s="4">
        <v>976</v>
      </c>
      <c r="F14113" s="4">
        <v>19.52</v>
      </c>
      <c r="G14113" s="4">
        <v>48.800000000000004</v>
      </c>
      <c r="H14113" s="4">
        <v>1005.28</v>
      </c>
      <c r="I14113">
        <v>39</v>
      </c>
    </row>
    <row r="14114" spans="1:9" x14ac:dyDescent="0.3">
      <c r="A14114">
        <v>14212</v>
      </c>
      <c r="B14114" s="1">
        <f>B14113+TIME(0,34,32)</f>
        <v>46300.49984958602</v>
      </c>
      <c r="C14114" t="s">
        <v>35</v>
      </c>
      <c r="D14114">
        <v>1</v>
      </c>
      <c r="E14114" s="4">
        <v>300</v>
      </c>
      <c r="F14114" s="4">
        <v>6</v>
      </c>
      <c r="G14114" s="4">
        <v>15</v>
      </c>
      <c r="H14114" s="4">
        <v>309</v>
      </c>
      <c r="I14114">
        <v>953</v>
      </c>
    </row>
    <row r="14115" spans="1:9" x14ac:dyDescent="0.3">
      <c r="A14115">
        <v>14213</v>
      </c>
      <c r="B14115" s="1">
        <f>B14114+TIME(0,34,32)</f>
        <v>46300.523831067505</v>
      </c>
      <c r="C14115" t="s">
        <v>33</v>
      </c>
      <c r="D14115">
        <v>2</v>
      </c>
      <c r="E14115" s="4">
        <v>650</v>
      </c>
      <c r="F14115" s="4">
        <v>13</v>
      </c>
      <c r="G14115" s="4">
        <v>32.5</v>
      </c>
      <c r="H14115" s="4">
        <v>669.5</v>
      </c>
      <c r="I14115">
        <v>833</v>
      </c>
    </row>
    <row r="14116" spans="1:9" x14ac:dyDescent="0.3">
      <c r="A14116">
        <v>14214</v>
      </c>
      <c r="B14116" s="1">
        <f>B14115+TIME(0,34,32)</f>
        <v>46300.54781254899</v>
      </c>
      <c r="C14116" t="s">
        <v>137</v>
      </c>
      <c r="D14116">
        <v>4</v>
      </c>
      <c r="E14116" s="4">
        <v>1164</v>
      </c>
      <c r="F14116" s="4">
        <v>23.28</v>
      </c>
      <c r="G14116" s="4">
        <v>58.2</v>
      </c>
      <c r="H14116" s="4">
        <v>1198.92</v>
      </c>
      <c r="I14116">
        <v>434</v>
      </c>
    </row>
    <row r="14117" spans="1:9" x14ac:dyDescent="0.3">
      <c r="A14117">
        <v>14215</v>
      </c>
      <c r="B14117" s="1">
        <f>B14116+TIME(0,34,32)</f>
        <v>46300.571794030475</v>
      </c>
      <c r="C14117" t="s">
        <v>140</v>
      </c>
      <c r="D14117">
        <v>3</v>
      </c>
      <c r="E14117" s="4">
        <v>792</v>
      </c>
      <c r="F14117" s="4">
        <v>15.84</v>
      </c>
      <c r="G14117" s="4">
        <v>39.6</v>
      </c>
      <c r="H14117" s="4">
        <v>815.76</v>
      </c>
      <c r="I14117">
        <v>729</v>
      </c>
    </row>
    <row r="14118" spans="1:9" x14ac:dyDescent="0.3">
      <c r="A14118">
        <v>14216</v>
      </c>
      <c r="B14118" s="1">
        <f>B14117+TIME(0,34,32)</f>
        <v>46300.59577551196</v>
      </c>
      <c r="C14118" t="s">
        <v>114</v>
      </c>
      <c r="D14118">
        <v>3</v>
      </c>
      <c r="E14118" s="4">
        <v>1242</v>
      </c>
      <c r="F14118" s="4">
        <v>24.84</v>
      </c>
      <c r="G14118" s="4">
        <v>62.1</v>
      </c>
      <c r="H14118" s="4">
        <v>1279.26</v>
      </c>
      <c r="I14118">
        <v>1083</v>
      </c>
    </row>
    <row r="14119" spans="1:9" x14ac:dyDescent="0.3">
      <c r="A14119">
        <v>14217</v>
      </c>
      <c r="B14119" s="1">
        <f>B14118+TIME(0,34,32)</f>
        <v>46300.619756993445</v>
      </c>
      <c r="C14119" t="s">
        <v>126</v>
      </c>
      <c r="D14119">
        <v>4</v>
      </c>
      <c r="E14119" s="4">
        <v>1720</v>
      </c>
      <c r="F14119" s="4">
        <v>34.4</v>
      </c>
      <c r="G14119" s="4">
        <v>86</v>
      </c>
      <c r="H14119" s="4">
        <v>1771.6</v>
      </c>
      <c r="I14119">
        <v>568</v>
      </c>
    </row>
    <row r="14120" spans="1:9" x14ac:dyDescent="0.3">
      <c r="A14120">
        <v>14218</v>
      </c>
      <c r="B14120" s="1">
        <f>B14119+TIME(0,34,32)</f>
        <v>46300.64373847493</v>
      </c>
      <c r="C14120" t="s">
        <v>18</v>
      </c>
      <c r="D14120">
        <v>1</v>
      </c>
      <c r="E14120" s="4">
        <v>241</v>
      </c>
      <c r="F14120" s="4">
        <v>4.82</v>
      </c>
      <c r="G14120" s="4">
        <v>12.05</v>
      </c>
      <c r="H14120" s="4">
        <v>248.23000000000002</v>
      </c>
      <c r="I14120">
        <v>1193</v>
      </c>
    </row>
    <row r="14121" spans="1:9" x14ac:dyDescent="0.3">
      <c r="A14121">
        <v>14219</v>
      </c>
      <c r="B14121" s="1">
        <f>B14120+TIME(0,34,32)</f>
        <v>46300.667719956415</v>
      </c>
      <c r="C14121" t="s">
        <v>89</v>
      </c>
      <c r="D14121">
        <v>4</v>
      </c>
      <c r="E14121" s="4">
        <v>1888</v>
      </c>
      <c r="F14121" s="4">
        <v>37.76</v>
      </c>
      <c r="G14121" s="4">
        <v>94.4</v>
      </c>
      <c r="H14121" s="4">
        <v>1944.64</v>
      </c>
      <c r="I14121">
        <v>581</v>
      </c>
    </row>
    <row r="14122" spans="1:9" x14ac:dyDescent="0.3">
      <c r="A14122">
        <v>14220</v>
      </c>
      <c r="B14122" s="1">
        <f>B14121+TIME(0,34,32)</f>
        <v>46300.6917014379</v>
      </c>
      <c r="C14122" t="s">
        <v>145</v>
      </c>
      <c r="D14122">
        <v>1</v>
      </c>
      <c r="E14122" s="4">
        <v>201</v>
      </c>
      <c r="F14122" s="4">
        <v>4.0200000000000005</v>
      </c>
      <c r="G14122" s="4">
        <v>10.050000000000001</v>
      </c>
      <c r="H14122" s="4">
        <v>207.03</v>
      </c>
      <c r="I14122">
        <v>540</v>
      </c>
    </row>
    <row r="14123" spans="1:9" x14ac:dyDescent="0.3">
      <c r="A14123">
        <v>14221</v>
      </c>
      <c r="B14123" s="1">
        <f>B14122+TIME(0,34,32)</f>
        <v>46300.715682919385</v>
      </c>
      <c r="C14123" t="s">
        <v>141</v>
      </c>
      <c r="D14123">
        <v>4</v>
      </c>
      <c r="E14123" s="4">
        <v>752</v>
      </c>
      <c r="F14123" s="4">
        <v>15.040000000000001</v>
      </c>
      <c r="G14123" s="4">
        <v>37.6</v>
      </c>
      <c r="H14123" s="4">
        <v>774.56000000000006</v>
      </c>
      <c r="I14123">
        <v>1154</v>
      </c>
    </row>
    <row r="14124" spans="1:9" x14ac:dyDescent="0.3">
      <c r="A14124">
        <v>14222</v>
      </c>
      <c r="B14124" s="1">
        <f>B14123+TIME(0,34,32)</f>
        <v>46300.73966440087</v>
      </c>
      <c r="C14124" t="s">
        <v>145</v>
      </c>
      <c r="D14124">
        <v>3</v>
      </c>
      <c r="E14124" s="4">
        <v>603</v>
      </c>
      <c r="F14124" s="4">
        <v>12.06</v>
      </c>
      <c r="G14124" s="4">
        <v>30.150000000000002</v>
      </c>
      <c r="H14124" s="4">
        <v>621.09</v>
      </c>
      <c r="I14124">
        <v>271</v>
      </c>
    </row>
    <row r="14125" spans="1:9" x14ac:dyDescent="0.3">
      <c r="A14125">
        <v>14223</v>
      </c>
      <c r="B14125" s="1">
        <f>B14124+TIME(0,34,32)</f>
        <v>46300.763645882354</v>
      </c>
      <c r="C14125" t="s">
        <v>117</v>
      </c>
      <c r="D14125">
        <v>3</v>
      </c>
      <c r="E14125" s="4">
        <v>969</v>
      </c>
      <c r="F14125" s="4">
        <v>19.38</v>
      </c>
      <c r="G14125" s="4">
        <v>48.45</v>
      </c>
      <c r="H14125" s="4">
        <v>998.07</v>
      </c>
      <c r="I14125">
        <v>34</v>
      </c>
    </row>
    <row r="14126" spans="1:9" x14ac:dyDescent="0.3">
      <c r="A14126">
        <v>14224</v>
      </c>
      <c r="B14126" s="1">
        <f>B14125+TIME(0,34,32)</f>
        <v>46300.787627363839</v>
      </c>
      <c r="C14126" t="s">
        <v>100</v>
      </c>
      <c r="D14126">
        <v>1</v>
      </c>
      <c r="E14126" s="4">
        <v>497</v>
      </c>
      <c r="F14126" s="4">
        <v>9.94</v>
      </c>
      <c r="G14126" s="4">
        <v>24.85</v>
      </c>
      <c r="H14126" s="4">
        <v>511.91</v>
      </c>
      <c r="I14126">
        <v>1052</v>
      </c>
    </row>
    <row r="14127" spans="1:9" x14ac:dyDescent="0.3">
      <c r="A14127">
        <v>14225</v>
      </c>
      <c r="B14127" s="1">
        <f>B14126+TIME(0,34,32)</f>
        <v>46300.811608845324</v>
      </c>
      <c r="C14127" t="s">
        <v>93</v>
      </c>
      <c r="D14127">
        <v>4</v>
      </c>
      <c r="E14127" s="4">
        <v>1380</v>
      </c>
      <c r="F14127" s="4">
        <v>27.6</v>
      </c>
      <c r="G14127" s="4">
        <v>69</v>
      </c>
      <c r="H14127" s="4">
        <v>1421.4</v>
      </c>
      <c r="I14127">
        <v>1111</v>
      </c>
    </row>
    <row r="14128" spans="1:9" x14ac:dyDescent="0.3">
      <c r="A14128">
        <v>14226</v>
      </c>
      <c r="B14128" s="1">
        <f>B14127+TIME(0,34,32)</f>
        <v>46300.835590326809</v>
      </c>
      <c r="C14128" t="s">
        <v>69</v>
      </c>
      <c r="D14128">
        <v>3</v>
      </c>
      <c r="E14128" s="4">
        <v>1581</v>
      </c>
      <c r="F14128" s="4">
        <v>31.62</v>
      </c>
      <c r="G14128" s="4">
        <v>79.050000000000011</v>
      </c>
      <c r="H14128" s="4">
        <v>1628.43</v>
      </c>
      <c r="I14128">
        <v>1128</v>
      </c>
    </row>
    <row r="14129" spans="1:9" x14ac:dyDescent="0.3">
      <c r="A14129">
        <v>14227</v>
      </c>
      <c r="B14129" s="1">
        <f>B14128+TIME(0,34,32)</f>
        <v>46300.859571808294</v>
      </c>
      <c r="C14129" t="s">
        <v>179</v>
      </c>
      <c r="D14129">
        <v>1</v>
      </c>
      <c r="E14129" s="4">
        <v>306</v>
      </c>
      <c r="F14129" s="4">
        <v>6.12</v>
      </c>
      <c r="G14129" s="4">
        <v>15.3</v>
      </c>
      <c r="H14129" s="4">
        <v>315.18</v>
      </c>
      <c r="I14129">
        <v>215</v>
      </c>
    </row>
    <row r="14130" spans="1:9" x14ac:dyDescent="0.3">
      <c r="A14130">
        <v>14228</v>
      </c>
      <c r="B14130" s="1">
        <f>B14129+TIME(0,34,32)</f>
        <v>46300.883553289779</v>
      </c>
      <c r="C14130" t="s">
        <v>132</v>
      </c>
      <c r="D14130">
        <v>1</v>
      </c>
      <c r="E14130" s="4">
        <v>203</v>
      </c>
      <c r="F14130" s="4">
        <v>4.0600000000000005</v>
      </c>
      <c r="G14130" s="4">
        <v>10.15</v>
      </c>
      <c r="H14130" s="4">
        <v>209.09</v>
      </c>
      <c r="I14130">
        <v>1171</v>
      </c>
    </row>
    <row r="14131" spans="1:9" x14ac:dyDescent="0.3">
      <c r="A14131">
        <v>14229</v>
      </c>
      <c r="B14131" s="1">
        <f>B14130+TIME(0,34,32)</f>
        <v>46300.907534771264</v>
      </c>
      <c r="C14131" t="s">
        <v>114</v>
      </c>
      <c r="D14131">
        <v>3</v>
      </c>
      <c r="E14131" s="4">
        <v>1242</v>
      </c>
      <c r="F14131" s="4">
        <v>24.84</v>
      </c>
      <c r="G14131" s="4">
        <v>62.1</v>
      </c>
      <c r="H14131" s="4">
        <v>1279.26</v>
      </c>
      <c r="I14131">
        <v>244</v>
      </c>
    </row>
    <row r="14132" spans="1:9" x14ac:dyDescent="0.3">
      <c r="A14132">
        <v>14230</v>
      </c>
      <c r="B14132" s="1">
        <f>B14131+TIME(0,34,32)</f>
        <v>46300.931516252749</v>
      </c>
      <c r="C14132" t="s">
        <v>99</v>
      </c>
      <c r="D14132">
        <v>4</v>
      </c>
      <c r="E14132" s="4">
        <v>1488</v>
      </c>
      <c r="F14132" s="4">
        <v>29.76</v>
      </c>
      <c r="G14132" s="4">
        <v>74.400000000000006</v>
      </c>
      <c r="H14132" s="4">
        <v>1532.64</v>
      </c>
      <c r="I14132">
        <v>1082</v>
      </c>
    </row>
    <row r="14133" spans="1:9" x14ac:dyDescent="0.3">
      <c r="A14133">
        <v>14231</v>
      </c>
      <c r="B14133" s="1">
        <f>B14132+TIME(0,34,32)</f>
        <v>46300.955497734234</v>
      </c>
      <c r="C14133" t="s">
        <v>76</v>
      </c>
      <c r="D14133">
        <v>2</v>
      </c>
      <c r="E14133" s="4">
        <v>730</v>
      </c>
      <c r="F14133" s="4">
        <v>14.6</v>
      </c>
      <c r="G14133" s="4">
        <v>36.5</v>
      </c>
      <c r="H14133" s="4">
        <v>751.9</v>
      </c>
      <c r="I14133">
        <v>249</v>
      </c>
    </row>
    <row r="14134" spans="1:9" x14ac:dyDescent="0.3">
      <c r="A14134">
        <v>14232</v>
      </c>
      <c r="B14134" s="1">
        <f>B14133+TIME(0,34,32)</f>
        <v>46300.979479215719</v>
      </c>
      <c r="C14134" t="s">
        <v>39</v>
      </c>
      <c r="D14134">
        <v>1</v>
      </c>
      <c r="E14134" s="4">
        <v>214</v>
      </c>
      <c r="F14134" s="4">
        <v>4.28</v>
      </c>
      <c r="G14134" s="4">
        <v>10.700000000000001</v>
      </c>
      <c r="H14134" s="4">
        <v>220.42</v>
      </c>
      <c r="I14134">
        <v>606</v>
      </c>
    </row>
    <row r="14135" spans="1:9" x14ac:dyDescent="0.3">
      <c r="A14135">
        <v>14233</v>
      </c>
      <c r="B14135" s="1">
        <f>B14134+TIME(0,34,32)</f>
        <v>46301.003460697204</v>
      </c>
      <c r="C14135" t="s">
        <v>131</v>
      </c>
      <c r="D14135">
        <v>4</v>
      </c>
      <c r="E14135" s="4">
        <v>1156</v>
      </c>
      <c r="F14135" s="4">
        <v>23.12</v>
      </c>
      <c r="G14135" s="4">
        <v>57.800000000000004</v>
      </c>
      <c r="H14135" s="4">
        <v>1190.68</v>
      </c>
      <c r="I14135">
        <v>337</v>
      </c>
    </row>
    <row r="14136" spans="1:9" x14ac:dyDescent="0.3">
      <c r="A14136">
        <v>14234</v>
      </c>
      <c r="B14136" s="1">
        <f>B14135+TIME(0,34,32)</f>
        <v>46301.027442178689</v>
      </c>
      <c r="C14136" t="s">
        <v>83</v>
      </c>
      <c r="D14136">
        <v>2</v>
      </c>
      <c r="E14136" s="4">
        <v>510</v>
      </c>
      <c r="F14136" s="4">
        <v>10.200000000000001</v>
      </c>
      <c r="G14136" s="4">
        <v>25.5</v>
      </c>
      <c r="H14136" s="4">
        <v>525.29999999999995</v>
      </c>
      <c r="I14136">
        <v>732</v>
      </c>
    </row>
    <row r="14137" spans="1:9" x14ac:dyDescent="0.3">
      <c r="A14137">
        <v>14235</v>
      </c>
      <c r="B14137" s="1">
        <f>B14136+TIME(0,34,32)</f>
        <v>46301.051423660174</v>
      </c>
      <c r="C14137" t="s">
        <v>151</v>
      </c>
      <c r="D14137">
        <v>3</v>
      </c>
      <c r="E14137" s="4">
        <v>1296</v>
      </c>
      <c r="F14137" s="4">
        <v>25.92</v>
      </c>
      <c r="G14137" s="4">
        <v>64.8</v>
      </c>
      <c r="H14137" s="4">
        <v>1334.8799999999999</v>
      </c>
      <c r="I14137">
        <v>791</v>
      </c>
    </row>
    <row r="14138" spans="1:9" x14ac:dyDescent="0.3">
      <c r="A14138">
        <v>14236</v>
      </c>
      <c r="B14138" s="1">
        <f>B14137+TIME(0,34,32)</f>
        <v>46301.075405141659</v>
      </c>
      <c r="C14138" t="s">
        <v>9</v>
      </c>
      <c r="D14138">
        <v>1</v>
      </c>
      <c r="E14138" s="4">
        <v>227</v>
      </c>
      <c r="F14138" s="4">
        <v>4.54</v>
      </c>
      <c r="G14138" s="4">
        <v>11.350000000000001</v>
      </c>
      <c r="H14138" s="4">
        <v>233.81</v>
      </c>
      <c r="I14138">
        <v>1191</v>
      </c>
    </row>
    <row r="14139" spans="1:9" x14ac:dyDescent="0.3">
      <c r="A14139">
        <v>14237</v>
      </c>
      <c r="B14139" s="1">
        <f>B14138+TIME(0,34,32)</f>
        <v>46301.099386623144</v>
      </c>
      <c r="C14139" t="s">
        <v>95</v>
      </c>
      <c r="D14139">
        <v>1</v>
      </c>
      <c r="E14139" s="4">
        <v>169</v>
      </c>
      <c r="F14139" s="4">
        <v>3.38</v>
      </c>
      <c r="G14139" s="4">
        <v>8.4500000000000011</v>
      </c>
      <c r="H14139" s="4">
        <v>174.07</v>
      </c>
      <c r="I14139">
        <v>575</v>
      </c>
    </row>
    <row r="14140" spans="1:9" x14ac:dyDescent="0.3">
      <c r="A14140">
        <v>14238</v>
      </c>
      <c r="B14140" s="1">
        <f>B14139+TIME(0,34,32)</f>
        <v>46301.123368104629</v>
      </c>
      <c r="C14140" t="s">
        <v>144</v>
      </c>
      <c r="D14140">
        <v>3</v>
      </c>
      <c r="E14140" s="4">
        <v>990</v>
      </c>
      <c r="F14140" s="4">
        <v>19.8</v>
      </c>
      <c r="G14140" s="4">
        <v>49.5</v>
      </c>
      <c r="H14140" s="4">
        <v>1019.7</v>
      </c>
      <c r="I14140">
        <v>33</v>
      </c>
    </row>
    <row r="14141" spans="1:9" x14ac:dyDescent="0.3">
      <c r="A14141">
        <v>14239</v>
      </c>
      <c r="B14141" s="1">
        <f>B14140+TIME(0,34,32)</f>
        <v>46301.147349586114</v>
      </c>
      <c r="C14141" t="s">
        <v>93</v>
      </c>
      <c r="D14141">
        <v>1</v>
      </c>
      <c r="E14141" s="4">
        <v>345</v>
      </c>
      <c r="F14141" s="4">
        <v>6.9</v>
      </c>
      <c r="G14141" s="4">
        <v>17.25</v>
      </c>
      <c r="H14141" s="4">
        <v>355.35</v>
      </c>
      <c r="I14141">
        <v>166</v>
      </c>
    </row>
    <row r="14142" spans="1:9" x14ac:dyDescent="0.3">
      <c r="A14142">
        <v>14240</v>
      </c>
      <c r="B14142" s="1">
        <f>B14141+TIME(0,34,32)</f>
        <v>46301.171331067599</v>
      </c>
      <c r="C14142" t="s">
        <v>73</v>
      </c>
      <c r="D14142">
        <v>4</v>
      </c>
      <c r="E14142" s="4">
        <v>1412</v>
      </c>
      <c r="F14142" s="4">
        <v>28.240000000000002</v>
      </c>
      <c r="G14142" s="4">
        <v>70.600000000000009</v>
      </c>
      <c r="H14142" s="4">
        <v>1454.36</v>
      </c>
      <c r="I14142">
        <v>3</v>
      </c>
    </row>
    <row r="14143" spans="1:9" x14ac:dyDescent="0.3">
      <c r="A14143">
        <v>14241</v>
      </c>
      <c r="B14143" s="1">
        <f>B14142+TIME(0,34,32)</f>
        <v>46301.195312549084</v>
      </c>
      <c r="C14143" t="s">
        <v>10</v>
      </c>
      <c r="D14143">
        <v>4</v>
      </c>
      <c r="E14143" s="4">
        <v>1592</v>
      </c>
      <c r="F14143" s="4">
        <v>31.84</v>
      </c>
      <c r="G14143" s="4">
        <v>79.600000000000009</v>
      </c>
      <c r="H14143" s="4">
        <v>1639.76</v>
      </c>
      <c r="I14143">
        <v>621</v>
      </c>
    </row>
    <row r="14144" spans="1:9" x14ac:dyDescent="0.3">
      <c r="A14144">
        <v>14242</v>
      </c>
      <c r="B14144" s="1">
        <f>B14143+TIME(0,34,32)</f>
        <v>46301.219294030569</v>
      </c>
      <c r="C14144" t="s">
        <v>178</v>
      </c>
      <c r="D14144">
        <v>4</v>
      </c>
      <c r="E14144" s="4">
        <v>1184</v>
      </c>
      <c r="F14144" s="4">
        <v>23.68</v>
      </c>
      <c r="G14144" s="4">
        <v>59.2</v>
      </c>
      <c r="H14144" s="4">
        <v>1219.52</v>
      </c>
      <c r="I14144">
        <v>78</v>
      </c>
    </row>
    <row r="14145" spans="1:9" x14ac:dyDescent="0.3">
      <c r="A14145">
        <v>14243</v>
      </c>
      <c r="B14145" s="1">
        <f>B14144+TIME(0,34,32)</f>
        <v>46301.243275512054</v>
      </c>
      <c r="C14145" t="s">
        <v>48</v>
      </c>
      <c r="D14145">
        <v>4</v>
      </c>
      <c r="E14145" s="4">
        <v>2000</v>
      </c>
      <c r="F14145" s="4">
        <v>40</v>
      </c>
      <c r="G14145" s="4">
        <v>100</v>
      </c>
      <c r="H14145" s="4">
        <v>2060</v>
      </c>
      <c r="I14145">
        <v>23</v>
      </c>
    </row>
    <row r="14146" spans="1:9" x14ac:dyDescent="0.3">
      <c r="A14146">
        <v>14244</v>
      </c>
      <c r="B14146" s="1">
        <f>B14145+TIME(0,34,32)</f>
        <v>46301.267256993538</v>
      </c>
      <c r="C14146" t="s">
        <v>150</v>
      </c>
      <c r="D14146">
        <v>3</v>
      </c>
      <c r="E14146" s="4">
        <v>648</v>
      </c>
      <c r="F14146" s="4">
        <v>12.96</v>
      </c>
      <c r="G14146" s="4">
        <v>32.4</v>
      </c>
      <c r="H14146" s="4">
        <v>667.43999999999994</v>
      </c>
      <c r="I14146">
        <v>398</v>
      </c>
    </row>
    <row r="14147" spans="1:9" x14ac:dyDescent="0.3">
      <c r="A14147">
        <v>14245</v>
      </c>
      <c r="B14147" s="1">
        <f>B14146+TIME(0,34,32)</f>
        <v>46301.291238475023</v>
      </c>
      <c r="C14147" t="s">
        <v>161</v>
      </c>
      <c r="D14147">
        <v>4</v>
      </c>
      <c r="E14147" s="4">
        <v>1452</v>
      </c>
      <c r="F14147" s="4">
        <v>29.04</v>
      </c>
      <c r="G14147" s="4">
        <v>72.600000000000009</v>
      </c>
      <c r="H14147" s="4">
        <v>1495.56</v>
      </c>
      <c r="I14147">
        <v>826</v>
      </c>
    </row>
    <row r="14148" spans="1:9" x14ac:dyDescent="0.3">
      <c r="A14148">
        <v>14246</v>
      </c>
      <c r="B14148" s="1">
        <f>B14147+TIME(0,34,32)</f>
        <v>46301.315219956508</v>
      </c>
      <c r="C14148" t="s">
        <v>176</v>
      </c>
      <c r="D14148">
        <v>4</v>
      </c>
      <c r="E14148" s="4">
        <v>776</v>
      </c>
      <c r="F14148" s="4">
        <v>15.52</v>
      </c>
      <c r="G14148" s="4">
        <v>38.800000000000004</v>
      </c>
      <c r="H14148" s="4">
        <v>799.28</v>
      </c>
      <c r="I14148">
        <v>339</v>
      </c>
    </row>
    <row r="14149" spans="1:9" x14ac:dyDescent="0.3">
      <c r="A14149">
        <v>14247</v>
      </c>
      <c r="B14149" s="1">
        <f>B14148+TIME(0,34,32)</f>
        <v>46301.339201437993</v>
      </c>
      <c r="C14149" t="s">
        <v>12</v>
      </c>
      <c r="D14149">
        <v>4</v>
      </c>
      <c r="E14149" s="4">
        <v>416</v>
      </c>
      <c r="F14149" s="4">
        <v>8.32</v>
      </c>
      <c r="G14149" s="4">
        <v>20.8</v>
      </c>
      <c r="H14149" s="4">
        <v>428.48</v>
      </c>
      <c r="I14149">
        <v>667</v>
      </c>
    </row>
    <row r="14150" spans="1:9" x14ac:dyDescent="0.3">
      <c r="A14150">
        <v>14248</v>
      </c>
      <c r="B14150" s="1">
        <f>B14149+TIME(0,34,32)</f>
        <v>46301.363182919478</v>
      </c>
      <c r="C14150" t="s">
        <v>79</v>
      </c>
      <c r="D14150">
        <v>3</v>
      </c>
      <c r="E14150" s="4">
        <v>1587</v>
      </c>
      <c r="F14150" s="4">
        <v>31.740000000000002</v>
      </c>
      <c r="G14150" s="4">
        <v>79.350000000000009</v>
      </c>
      <c r="H14150" s="4">
        <v>1634.61</v>
      </c>
      <c r="I14150">
        <v>1142</v>
      </c>
    </row>
    <row r="14151" spans="1:9" x14ac:dyDescent="0.3">
      <c r="A14151">
        <v>14249</v>
      </c>
      <c r="B14151" s="1">
        <f>B14150+TIME(0,34,32)</f>
        <v>46301.387164400963</v>
      </c>
      <c r="C14151" t="s">
        <v>100</v>
      </c>
      <c r="D14151">
        <v>2</v>
      </c>
      <c r="E14151" s="4">
        <v>994</v>
      </c>
      <c r="F14151" s="4">
        <v>19.88</v>
      </c>
      <c r="G14151" s="4">
        <v>49.7</v>
      </c>
      <c r="H14151" s="4">
        <v>1023.82</v>
      </c>
      <c r="I14151">
        <v>366</v>
      </c>
    </row>
    <row r="14152" spans="1:9" x14ac:dyDescent="0.3">
      <c r="A14152">
        <v>14250</v>
      </c>
      <c r="B14152" s="1">
        <f>B14151+TIME(0,34,32)</f>
        <v>46301.411145882448</v>
      </c>
      <c r="C14152" t="s">
        <v>176</v>
      </c>
      <c r="D14152">
        <v>3</v>
      </c>
      <c r="E14152" s="4">
        <v>582</v>
      </c>
      <c r="F14152" s="4">
        <v>11.64</v>
      </c>
      <c r="G14152" s="4">
        <v>29.1</v>
      </c>
      <c r="H14152" s="4">
        <v>599.46</v>
      </c>
      <c r="I14152">
        <v>1125</v>
      </c>
    </row>
    <row r="14153" spans="1:9" x14ac:dyDescent="0.3">
      <c r="A14153">
        <v>14251</v>
      </c>
      <c r="B14153" s="1">
        <f>B14152+TIME(0,34,32)</f>
        <v>46301.435127363933</v>
      </c>
      <c r="C14153" t="s">
        <v>65</v>
      </c>
      <c r="D14153">
        <v>1</v>
      </c>
      <c r="E14153" s="4">
        <v>209</v>
      </c>
      <c r="F14153" s="4">
        <v>4.18</v>
      </c>
      <c r="G14153" s="4">
        <v>10.450000000000001</v>
      </c>
      <c r="H14153" s="4">
        <v>215.26999999999998</v>
      </c>
      <c r="I14153">
        <v>337</v>
      </c>
    </row>
    <row r="14154" spans="1:9" x14ac:dyDescent="0.3">
      <c r="A14154">
        <v>14252</v>
      </c>
      <c r="B14154" s="1">
        <f>B14153+TIME(0,34,32)</f>
        <v>46301.459108845418</v>
      </c>
      <c r="C14154" t="s">
        <v>132</v>
      </c>
      <c r="D14154">
        <v>2</v>
      </c>
      <c r="E14154" s="4">
        <v>406</v>
      </c>
      <c r="F14154" s="4">
        <v>8.120000000000001</v>
      </c>
      <c r="G14154" s="4">
        <v>20.3</v>
      </c>
      <c r="H14154" s="4">
        <v>418.18</v>
      </c>
      <c r="I14154">
        <v>968</v>
      </c>
    </row>
    <row r="14155" spans="1:9" x14ac:dyDescent="0.3">
      <c r="A14155">
        <v>14253</v>
      </c>
      <c r="B14155" s="1">
        <f>B14154+TIME(0,34,32)</f>
        <v>46301.483090326903</v>
      </c>
      <c r="C14155" t="s">
        <v>122</v>
      </c>
      <c r="D14155">
        <v>4</v>
      </c>
      <c r="E14155" s="4">
        <v>1080</v>
      </c>
      <c r="F14155" s="4">
        <v>21.6</v>
      </c>
      <c r="G14155" s="4">
        <v>54</v>
      </c>
      <c r="H14155" s="4">
        <v>1112.4000000000001</v>
      </c>
      <c r="I14155">
        <v>862</v>
      </c>
    </row>
    <row r="14156" spans="1:9" x14ac:dyDescent="0.3">
      <c r="A14156">
        <v>14254</v>
      </c>
      <c r="B14156" s="1">
        <f>B14155+TIME(0,34,32)</f>
        <v>46301.507071808388</v>
      </c>
      <c r="C14156" t="s">
        <v>30</v>
      </c>
      <c r="D14156">
        <v>2</v>
      </c>
      <c r="E14156" s="4">
        <v>500</v>
      </c>
      <c r="F14156" s="4">
        <v>10</v>
      </c>
      <c r="G14156" s="4">
        <v>25</v>
      </c>
      <c r="H14156" s="4">
        <v>515</v>
      </c>
      <c r="I14156">
        <v>880</v>
      </c>
    </row>
    <row r="14157" spans="1:9" x14ac:dyDescent="0.3">
      <c r="A14157">
        <v>14255</v>
      </c>
      <c r="B14157" s="1">
        <f>B14156+TIME(0,34,32)</f>
        <v>46301.531053289873</v>
      </c>
      <c r="C14157" t="s">
        <v>75</v>
      </c>
      <c r="D14157">
        <v>1</v>
      </c>
      <c r="E14157" s="4">
        <v>470</v>
      </c>
      <c r="F14157" s="4">
        <v>9.4</v>
      </c>
      <c r="G14157" s="4">
        <v>23.5</v>
      </c>
      <c r="H14157" s="4">
        <v>484.1</v>
      </c>
      <c r="I14157">
        <v>442</v>
      </c>
    </row>
    <row r="14158" spans="1:9" x14ac:dyDescent="0.3">
      <c r="A14158">
        <v>14256</v>
      </c>
      <c r="B14158" s="1">
        <f>B14157+TIME(0,34,32)</f>
        <v>46301.555034771358</v>
      </c>
      <c r="C14158" t="s">
        <v>139</v>
      </c>
      <c r="D14158">
        <v>4</v>
      </c>
      <c r="E14158" s="4">
        <v>1660</v>
      </c>
      <c r="F14158" s="4">
        <v>33.200000000000003</v>
      </c>
      <c r="G14158" s="4">
        <v>83</v>
      </c>
      <c r="H14158" s="4">
        <v>1709.8</v>
      </c>
      <c r="I14158">
        <v>359</v>
      </c>
    </row>
    <row r="14159" spans="1:9" x14ac:dyDescent="0.3">
      <c r="A14159">
        <v>14257</v>
      </c>
      <c r="B14159" s="1">
        <f>B14158+TIME(0,34,32)</f>
        <v>46301.579016252843</v>
      </c>
      <c r="C14159" t="s">
        <v>107</v>
      </c>
      <c r="D14159">
        <v>4</v>
      </c>
      <c r="E14159" s="4">
        <v>2128</v>
      </c>
      <c r="F14159" s="4">
        <v>42.56</v>
      </c>
      <c r="G14159" s="4">
        <v>106.4</v>
      </c>
      <c r="H14159" s="4">
        <v>2191.84</v>
      </c>
      <c r="I14159">
        <v>194</v>
      </c>
    </row>
    <row r="14160" spans="1:9" x14ac:dyDescent="0.3">
      <c r="A14160">
        <v>14258</v>
      </c>
      <c r="B14160" s="1">
        <f>B14159+TIME(0,34,32)</f>
        <v>46301.602997734328</v>
      </c>
      <c r="C14160" t="s">
        <v>140</v>
      </c>
      <c r="D14160">
        <v>3</v>
      </c>
      <c r="E14160" s="4">
        <v>792</v>
      </c>
      <c r="F14160" s="4">
        <v>15.84</v>
      </c>
      <c r="G14160" s="4">
        <v>39.6</v>
      </c>
      <c r="H14160" s="4">
        <v>815.76</v>
      </c>
      <c r="I14160">
        <v>118</v>
      </c>
    </row>
    <row r="14161" spans="1:9" x14ac:dyDescent="0.3">
      <c r="A14161">
        <v>14259</v>
      </c>
      <c r="B14161" s="1">
        <f>B14160+TIME(0,34,32)</f>
        <v>46301.626979215813</v>
      </c>
      <c r="C14161" t="s">
        <v>83</v>
      </c>
      <c r="D14161">
        <v>1</v>
      </c>
      <c r="E14161" s="4">
        <v>255</v>
      </c>
      <c r="F14161" s="4">
        <v>5.1000000000000005</v>
      </c>
      <c r="G14161" s="4">
        <v>12.75</v>
      </c>
      <c r="H14161" s="4">
        <v>262.64999999999998</v>
      </c>
      <c r="I14161">
        <v>972</v>
      </c>
    </row>
    <row r="14162" spans="1:9" x14ac:dyDescent="0.3">
      <c r="A14162">
        <v>14260</v>
      </c>
      <c r="B14162" s="1">
        <f>B14161+TIME(0,34,32)</f>
        <v>46301.650960697298</v>
      </c>
      <c r="C14162" t="s">
        <v>118</v>
      </c>
      <c r="D14162">
        <v>2</v>
      </c>
      <c r="E14162" s="4">
        <v>976</v>
      </c>
      <c r="F14162" s="4">
        <v>19.52</v>
      </c>
      <c r="G14162" s="4">
        <v>48.800000000000004</v>
      </c>
      <c r="H14162" s="4">
        <v>1005.28</v>
      </c>
      <c r="I14162">
        <v>248</v>
      </c>
    </row>
    <row r="14163" spans="1:9" x14ac:dyDescent="0.3">
      <c r="A14163">
        <v>14261</v>
      </c>
      <c r="B14163" s="1">
        <f>B14162+TIME(0,34,32)</f>
        <v>46301.674942178783</v>
      </c>
      <c r="C14163" t="s">
        <v>91</v>
      </c>
      <c r="D14163">
        <v>3</v>
      </c>
      <c r="E14163" s="4">
        <v>771</v>
      </c>
      <c r="F14163" s="4">
        <v>15.42</v>
      </c>
      <c r="G14163" s="4">
        <v>38.550000000000004</v>
      </c>
      <c r="H14163" s="4">
        <v>794.13</v>
      </c>
      <c r="I14163">
        <v>1051</v>
      </c>
    </row>
    <row r="14164" spans="1:9" x14ac:dyDescent="0.3">
      <c r="A14164">
        <v>14262</v>
      </c>
      <c r="B14164" s="1">
        <f>B14163+TIME(0,34,32)</f>
        <v>46301.698923660268</v>
      </c>
      <c r="C14164" t="s">
        <v>138</v>
      </c>
      <c r="D14164">
        <v>2</v>
      </c>
      <c r="E14164" s="4">
        <v>658</v>
      </c>
      <c r="F14164" s="4">
        <v>13.16</v>
      </c>
      <c r="G14164" s="4">
        <v>32.9</v>
      </c>
      <c r="H14164" s="4">
        <v>677.74</v>
      </c>
      <c r="I14164">
        <v>565</v>
      </c>
    </row>
    <row r="14165" spans="1:9" x14ac:dyDescent="0.3">
      <c r="A14165">
        <v>14263</v>
      </c>
      <c r="B14165" s="1">
        <f>B14164+TIME(0,34,32)</f>
        <v>46301.722905141753</v>
      </c>
      <c r="C14165" t="s">
        <v>74</v>
      </c>
      <c r="D14165">
        <v>3</v>
      </c>
      <c r="E14165" s="4">
        <v>1302</v>
      </c>
      <c r="F14165" s="4">
        <v>26.04</v>
      </c>
      <c r="G14165" s="4">
        <v>65.100000000000009</v>
      </c>
      <c r="H14165" s="4">
        <v>1341.06</v>
      </c>
      <c r="I14165">
        <v>141</v>
      </c>
    </row>
    <row r="14166" spans="1:9" x14ac:dyDescent="0.3">
      <c r="A14166">
        <v>14264</v>
      </c>
      <c r="B14166" s="1">
        <f>B14165+TIME(0,34,32)</f>
        <v>46301.746886623238</v>
      </c>
      <c r="C14166" t="s">
        <v>151</v>
      </c>
      <c r="D14166">
        <v>2</v>
      </c>
      <c r="E14166" s="4">
        <v>864</v>
      </c>
      <c r="F14166" s="4">
        <v>17.28</v>
      </c>
      <c r="G14166" s="4">
        <v>43.2</v>
      </c>
      <c r="H14166" s="4">
        <v>889.92000000000007</v>
      </c>
      <c r="I14166">
        <v>951</v>
      </c>
    </row>
    <row r="14167" spans="1:9" x14ac:dyDescent="0.3">
      <c r="A14167">
        <v>14265</v>
      </c>
      <c r="B14167" s="1">
        <f>B14166+TIME(0,34,32)</f>
        <v>46301.770868104722</v>
      </c>
      <c r="C14167" t="s">
        <v>40</v>
      </c>
      <c r="D14167">
        <v>1</v>
      </c>
      <c r="E14167" s="4">
        <v>228</v>
      </c>
      <c r="F14167" s="4">
        <v>4.5600000000000005</v>
      </c>
      <c r="G14167" s="4">
        <v>11.4</v>
      </c>
      <c r="H14167" s="4">
        <v>234.84</v>
      </c>
      <c r="I14167">
        <v>1013</v>
      </c>
    </row>
    <row r="14168" spans="1:9" x14ac:dyDescent="0.3">
      <c r="A14168">
        <v>14266</v>
      </c>
      <c r="B14168" s="1">
        <f>B14167+TIME(0,34,32)</f>
        <v>46301.794849586207</v>
      </c>
      <c r="C14168" t="s">
        <v>44</v>
      </c>
      <c r="D14168">
        <v>1</v>
      </c>
      <c r="E14168" s="4">
        <v>450</v>
      </c>
      <c r="F14168" s="4">
        <v>9</v>
      </c>
      <c r="G14168" s="4">
        <v>22.5</v>
      </c>
      <c r="H14168" s="4">
        <v>463.5</v>
      </c>
      <c r="I14168">
        <v>945</v>
      </c>
    </row>
    <row r="14169" spans="1:9" x14ac:dyDescent="0.3">
      <c r="A14169">
        <v>14267</v>
      </c>
      <c r="B14169" s="1">
        <f>B14168+TIME(0,34,32)</f>
        <v>46301.818831067692</v>
      </c>
      <c r="C14169" t="s">
        <v>46</v>
      </c>
      <c r="D14169">
        <v>2</v>
      </c>
      <c r="E14169" s="4">
        <v>360</v>
      </c>
      <c r="F14169" s="4">
        <v>7.2</v>
      </c>
      <c r="G14169" s="4">
        <v>18</v>
      </c>
      <c r="H14169" s="4">
        <v>370.8</v>
      </c>
      <c r="I14169">
        <v>1121</v>
      </c>
    </row>
    <row r="14170" spans="1:9" x14ac:dyDescent="0.3">
      <c r="A14170">
        <v>14268</v>
      </c>
      <c r="B14170" s="1">
        <f>B14169+TIME(0,34,32)</f>
        <v>46301.842812549177</v>
      </c>
      <c r="C14170" t="s">
        <v>89</v>
      </c>
      <c r="D14170">
        <v>1</v>
      </c>
      <c r="E14170" s="4">
        <v>472</v>
      </c>
      <c r="F14170" s="4">
        <v>9.44</v>
      </c>
      <c r="G14170" s="4">
        <v>23.6</v>
      </c>
      <c r="H14170" s="4">
        <v>486.16</v>
      </c>
      <c r="I14170">
        <v>209</v>
      </c>
    </row>
    <row r="14171" spans="1:9" x14ac:dyDescent="0.3">
      <c r="A14171">
        <v>14269</v>
      </c>
      <c r="B14171" s="1">
        <f>B14170+TIME(0,34,32)</f>
        <v>46301.866794030662</v>
      </c>
      <c r="C14171" t="s">
        <v>150</v>
      </c>
      <c r="D14171">
        <v>3</v>
      </c>
      <c r="E14171" s="4">
        <v>648</v>
      </c>
      <c r="F14171" s="4">
        <v>12.96</v>
      </c>
      <c r="G14171" s="4">
        <v>32.4</v>
      </c>
      <c r="H14171" s="4">
        <v>667.43999999999994</v>
      </c>
      <c r="I14171">
        <v>345</v>
      </c>
    </row>
    <row r="14172" spans="1:9" x14ac:dyDescent="0.3">
      <c r="A14172">
        <v>14270</v>
      </c>
      <c r="B14172" s="1">
        <f>B14171+TIME(0,34,32)</f>
        <v>46301.890775512147</v>
      </c>
      <c r="C14172" t="s">
        <v>69</v>
      </c>
      <c r="D14172">
        <v>1</v>
      </c>
      <c r="E14172" s="4">
        <v>527</v>
      </c>
      <c r="F14172" s="4">
        <v>10.540000000000001</v>
      </c>
      <c r="G14172" s="4">
        <v>26.35</v>
      </c>
      <c r="H14172" s="4">
        <v>542.81000000000006</v>
      </c>
      <c r="I14172">
        <v>1149</v>
      </c>
    </row>
    <row r="14173" spans="1:9" x14ac:dyDescent="0.3">
      <c r="A14173">
        <v>14271</v>
      </c>
      <c r="B14173" s="1">
        <f>B14172+TIME(0,34,32)</f>
        <v>46301.914756993632</v>
      </c>
      <c r="C14173" t="s">
        <v>87</v>
      </c>
      <c r="D14173">
        <v>2</v>
      </c>
      <c r="E14173" s="4">
        <v>458</v>
      </c>
      <c r="F14173" s="4">
        <v>9.16</v>
      </c>
      <c r="G14173" s="4">
        <v>22.900000000000002</v>
      </c>
      <c r="H14173" s="4">
        <v>471.73999999999995</v>
      </c>
      <c r="I14173">
        <v>1011</v>
      </c>
    </row>
    <row r="14174" spans="1:9" x14ac:dyDescent="0.3">
      <c r="A14174">
        <v>14272</v>
      </c>
      <c r="B14174" s="1">
        <f>B14173+TIME(0,34,32)</f>
        <v>46301.938738475117</v>
      </c>
      <c r="C14174" t="s">
        <v>74</v>
      </c>
      <c r="D14174">
        <v>2</v>
      </c>
      <c r="E14174" s="4">
        <v>868</v>
      </c>
      <c r="F14174" s="4">
        <v>17.36</v>
      </c>
      <c r="G14174" s="4">
        <v>43.400000000000006</v>
      </c>
      <c r="H14174" s="4">
        <v>894.04</v>
      </c>
      <c r="I14174">
        <v>800</v>
      </c>
    </row>
    <row r="14175" spans="1:9" x14ac:dyDescent="0.3">
      <c r="A14175">
        <v>14273</v>
      </c>
      <c r="B14175" s="1">
        <f>B14174+TIME(0,34,32)</f>
        <v>46301.962719956602</v>
      </c>
      <c r="C14175" t="s">
        <v>160</v>
      </c>
      <c r="D14175">
        <v>3</v>
      </c>
      <c r="E14175" s="4">
        <v>738</v>
      </c>
      <c r="F14175" s="4">
        <v>14.76</v>
      </c>
      <c r="G14175" s="4">
        <v>36.9</v>
      </c>
      <c r="H14175" s="4">
        <v>760.14</v>
      </c>
      <c r="I14175">
        <v>827</v>
      </c>
    </row>
    <row r="14176" spans="1:9" x14ac:dyDescent="0.3">
      <c r="A14176">
        <v>14274</v>
      </c>
      <c r="B14176" s="1">
        <f>B14175+TIME(0,34,32)</f>
        <v>46301.986701438087</v>
      </c>
      <c r="C14176" t="s">
        <v>94</v>
      </c>
      <c r="D14176">
        <v>4</v>
      </c>
      <c r="E14176" s="4">
        <v>1408</v>
      </c>
      <c r="F14176" s="4">
        <v>28.16</v>
      </c>
      <c r="G14176" s="4">
        <v>70.400000000000006</v>
      </c>
      <c r="H14176" s="4">
        <v>1450.24</v>
      </c>
      <c r="I14176">
        <v>350</v>
      </c>
    </row>
    <row r="14177" spans="1:9" x14ac:dyDescent="0.3">
      <c r="A14177">
        <v>14275</v>
      </c>
      <c r="B14177" s="1">
        <f>B14176+TIME(0,34,32)</f>
        <v>46302.010682919572</v>
      </c>
      <c r="C14177" t="s">
        <v>84</v>
      </c>
      <c r="D14177">
        <v>3</v>
      </c>
      <c r="E14177" s="4">
        <v>1341</v>
      </c>
      <c r="F14177" s="4">
        <v>26.82</v>
      </c>
      <c r="G14177" s="4">
        <v>67.05</v>
      </c>
      <c r="H14177" s="4">
        <v>1381.23</v>
      </c>
      <c r="I14177">
        <v>1004</v>
      </c>
    </row>
    <row r="14178" spans="1:9" x14ac:dyDescent="0.3">
      <c r="A14178">
        <v>14276</v>
      </c>
      <c r="B14178" s="1">
        <f>B14177+TIME(0,34,32)</f>
        <v>46302.034664401057</v>
      </c>
      <c r="C14178" t="s">
        <v>83</v>
      </c>
      <c r="D14178">
        <v>3</v>
      </c>
      <c r="E14178" s="4">
        <v>765</v>
      </c>
      <c r="F14178" s="4">
        <v>15.3</v>
      </c>
      <c r="G14178" s="4">
        <v>38.25</v>
      </c>
      <c r="H14178" s="4">
        <v>787.95</v>
      </c>
      <c r="I14178">
        <v>248</v>
      </c>
    </row>
    <row r="14179" spans="1:9" x14ac:dyDescent="0.3">
      <c r="A14179">
        <v>14277</v>
      </c>
      <c r="B14179" s="1">
        <f>B14178+TIME(0,34,32)</f>
        <v>46302.058645882542</v>
      </c>
      <c r="C14179" t="s">
        <v>39</v>
      </c>
      <c r="D14179">
        <v>3</v>
      </c>
      <c r="E14179" s="4">
        <v>642</v>
      </c>
      <c r="F14179" s="4">
        <v>12.84</v>
      </c>
      <c r="G14179" s="4">
        <v>32.1</v>
      </c>
      <c r="H14179" s="4">
        <v>661.26</v>
      </c>
      <c r="I14179">
        <v>516</v>
      </c>
    </row>
    <row r="14180" spans="1:9" x14ac:dyDescent="0.3">
      <c r="A14180">
        <v>14278</v>
      </c>
      <c r="B14180" s="1">
        <f>B14179+TIME(0,34,32)</f>
        <v>46302.082627364027</v>
      </c>
      <c r="C14180" t="s">
        <v>167</v>
      </c>
      <c r="D14180">
        <v>3</v>
      </c>
      <c r="E14180" s="4">
        <v>1233</v>
      </c>
      <c r="F14180" s="4">
        <v>24.66</v>
      </c>
      <c r="G14180" s="4">
        <v>61.650000000000006</v>
      </c>
      <c r="H14180" s="4">
        <v>1269.99</v>
      </c>
      <c r="I14180">
        <v>197</v>
      </c>
    </row>
    <row r="14181" spans="1:9" x14ac:dyDescent="0.3">
      <c r="A14181">
        <v>14279</v>
      </c>
      <c r="B14181" s="1">
        <f>B14180+TIME(0,34,32)</f>
        <v>46302.106608845512</v>
      </c>
      <c r="C14181" t="s">
        <v>129</v>
      </c>
      <c r="D14181">
        <v>2</v>
      </c>
      <c r="E14181" s="4">
        <v>398</v>
      </c>
      <c r="F14181" s="4">
        <v>7.96</v>
      </c>
      <c r="G14181" s="4">
        <v>19.900000000000002</v>
      </c>
      <c r="H14181" s="4">
        <v>409.94</v>
      </c>
      <c r="I14181">
        <v>32</v>
      </c>
    </row>
    <row r="14182" spans="1:9" x14ac:dyDescent="0.3">
      <c r="A14182">
        <v>14280</v>
      </c>
      <c r="B14182" s="1">
        <f>B14181+TIME(0,34,32)</f>
        <v>46302.130590326997</v>
      </c>
      <c r="C14182" t="s">
        <v>123</v>
      </c>
      <c r="D14182">
        <v>2</v>
      </c>
      <c r="E14182" s="4">
        <v>668</v>
      </c>
      <c r="F14182" s="4">
        <v>13.36</v>
      </c>
      <c r="G14182" s="4">
        <v>33.4</v>
      </c>
      <c r="H14182" s="4">
        <v>688.04</v>
      </c>
      <c r="I14182">
        <v>610</v>
      </c>
    </row>
    <row r="14183" spans="1:9" x14ac:dyDescent="0.3">
      <c r="A14183">
        <v>14281</v>
      </c>
      <c r="B14183" s="1">
        <f>B14182+TIME(0,34,32)</f>
        <v>46302.154571808482</v>
      </c>
      <c r="C14183" t="s">
        <v>135</v>
      </c>
      <c r="D14183">
        <v>1</v>
      </c>
      <c r="E14183" s="4">
        <v>385</v>
      </c>
      <c r="F14183" s="4">
        <v>7.7</v>
      </c>
      <c r="G14183" s="4">
        <v>19.25</v>
      </c>
      <c r="H14183" s="4">
        <v>396.55</v>
      </c>
      <c r="I14183">
        <v>892</v>
      </c>
    </row>
    <row r="14184" spans="1:9" x14ac:dyDescent="0.3">
      <c r="A14184">
        <v>14282</v>
      </c>
      <c r="B14184" s="1">
        <f>B14183+TIME(0,34,32)</f>
        <v>46302.178553289967</v>
      </c>
      <c r="C14184" t="s">
        <v>112</v>
      </c>
      <c r="D14184">
        <v>1</v>
      </c>
      <c r="E14184" s="4">
        <v>207</v>
      </c>
      <c r="F14184" s="4">
        <v>4.1399999999999997</v>
      </c>
      <c r="G14184" s="4">
        <v>10.350000000000001</v>
      </c>
      <c r="H14184" s="4">
        <v>213.21</v>
      </c>
      <c r="I14184">
        <v>13</v>
      </c>
    </row>
    <row r="14185" spans="1:9" x14ac:dyDescent="0.3">
      <c r="A14185">
        <v>14283</v>
      </c>
      <c r="B14185" s="1">
        <f>B14184+TIME(0,34,32)</f>
        <v>46302.202534771452</v>
      </c>
      <c r="C14185" t="s">
        <v>155</v>
      </c>
      <c r="D14185">
        <v>2</v>
      </c>
      <c r="E14185" s="4">
        <v>772</v>
      </c>
      <c r="F14185" s="4">
        <v>15.44</v>
      </c>
      <c r="G14185" s="4">
        <v>38.6</v>
      </c>
      <c r="H14185" s="4">
        <v>795.16</v>
      </c>
      <c r="I14185">
        <v>1200</v>
      </c>
    </row>
    <row r="14186" spans="1:9" x14ac:dyDescent="0.3">
      <c r="A14186">
        <v>14284</v>
      </c>
      <c r="B14186" s="1">
        <f>B14185+TIME(0,34,32)</f>
        <v>46302.226516252937</v>
      </c>
      <c r="C14186" t="s">
        <v>85</v>
      </c>
      <c r="D14186">
        <v>1</v>
      </c>
      <c r="E14186" s="4">
        <v>321</v>
      </c>
      <c r="F14186" s="4">
        <v>6.42</v>
      </c>
      <c r="G14186" s="4">
        <v>16.05</v>
      </c>
      <c r="H14186" s="4">
        <v>330.63</v>
      </c>
      <c r="I14186">
        <v>615</v>
      </c>
    </row>
    <row r="14187" spans="1:9" x14ac:dyDescent="0.3">
      <c r="A14187">
        <v>14285</v>
      </c>
      <c r="B14187" s="1">
        <f>B14186+TIME(0,34,32)</f>
        <v>46302.250497734422</v>
      </c>
      <c r="C14187" t="s">
        <v>178</v>
      </c>
      <c r="D14187">
        <v>4</v>
      </c>
      <c r="E14187" s="4">
        <v>1184</v>
      </c>
      <c r="F14187" s="4">
        <v>23.68</v>
      </c>
      <c r="G14187" s="4">
        <v>59.2</v>
      </c>
      <c r="H14187" s="4">
        <v>1219.52</v>
      </c>
      <c r="I14187">
        <v>795</v>
      </c>
    </row>
    <row r="14188" spans="1:9" x14ac:dyDescent="0.3">
      <c r="A14188">
        <v>14286</v>
      </c>
      <c r="B14188" s="1">
        <f>B14187+TIME(0,34,32)</f>
        <v>46302.274479215906</v>
      </c>
      <c r="C14188" t="s">
        <v>159</v>
      </c>
      <c r="D14188">
        <v>1</v>
      </c>
      <c r="E14188" s="4">
        <v>523</v>
      </c>
      <c r="F14188" s="4">
        <v>10.46</v>
      </c>
      <c r="G14188" s="4">
        <v>26.150000000000002</v>
      </c>
      <c r="H14188" s="4">
        <v>538.68999999999994</v>
      </c>
      <c r="I14188">
        <v>385</v>
      </c>
    </row>
    <row r="14189" spans="1:9" x14ac:dyDescent="0.3">
      <c r="A14189">
        <v>14287</v>
      </c>
      <c r="B14189" s="1">
        <f>B14188+TIME(0,34,32)</f>
        <v>46302.298460697391</v>
      </c>
      <c r="C14189" t="s">
        <v>31</v>
      </c>
      <c r="D14189">
        <v>3</v>
      </c>
      <c r="E14189" s="4">
        <v>660</v>
      </c>
      <c r="F14189" s="4">
        <v>13.200000000000001</v>
      </c>
      <c r="G14189" s="4">
        <v>33</v>
      </c>
      <c r="H14189" s="4">
        <v>679.8</v>
      </c>
      <c r="I14189">
        <v>945</v>
      </c>
    </row>
    <row r="14190" spans="1:9" x14ac:dyDescent="0.3">
      <c r="A14190">
        <v>14288</v>
      </c>
      <c r="B14190" s="1">
        <f>B14189+TIME(0,34,32)</f>
        <v>46302.322442178876</v>
      </c>
      <c r="C14190" t="s">
        <v>97</v>
      </c>
      <c r="D14190">
        <v>2</v>
      </c>
      <c r="E14190" s="4">
        <v>864</v>
      </c>
      <c r="F14190" s="4">
        <v>17.28</v>
      </c>
      <c r="G14190" s="4">
        <v>43.2</v>
      </c>
      <c r="H14190" s="4">
        <v>889.92000000000007</v>
      </c>
      <c r="I14190">
        <v>151</v>
      </c>
    </row>
    <row r="14191" spans="1:9" x14ac:dyDescent="0.3">
      <c r="A14191">
        <v>14289</v>
      </c>
      <c r="B14191" s="1">
        <f>B14190+TIME(0,34,32)</f>
        <v>46302.346423660361</v>
      </c>
      <c r="C14191" t="s">
        <v>173</v>
      </c>
      <c r="D14191">
        <v>3</v>
      </c>
      <c r="E14191" s="4">
        <v>1419</v>
      </c>
      <c r="F14191" s="4">
        <v>28.38</v>
      </c>
      <c r="G14191" s="4">
        <v>70.95</v>
      </c>
      <c r="H14191" s="4">
        <v>1461.57</v>
      </c>
      <c r="I14191">
        <v>279</v>
      </c>
    </row>
    <row r="14192" spans="1:9" x14ac:dyDescent="0.3">
      <c r="A14192">
        <v>14290</v>
      </c>
      <c r="B14192" s="1">
        <f>B14191+TIME(0,34,32)</f>
        <v>46302.370405141846</v>
      </c>
      <c r="C14192" t="s">
        <v>115</v>
      </c>
      <c r="D14192">
        <v>4</v>
      </c>
      <c r="E14192" s="4">
        <v>1172</v>
      </c>
      <c r="F14192" s="4">
        <v>23.44</v>
      </c>
      <c r="G14192" s="4">
        <v>58.6</v>
      </c>
      <c r="H14192" s="4">
        <v>1207.1599999999999</v>
      </c>
      <c r="I14192">
        <v>1074</v>
      </c>
    </row>
    <row r="14193" spans="1:9" x14ac:dyDescent="0.3">
      <c r="A14193">
        <v>14291</v>
      </c>
      <c r="B14193" s="1">
        <f>B14192+TIME(0,34,32)</f>
        <v>46302.394386623331</v>
      </c>
      <c r="C14193" t="s">
        <v>98</v>
      </c>
      <c r="D14193">
        <v>3</v>
      </c>
      <c r="E14193" s="4">
        <v>675</v>
      </c>
      <c r="F14193" s="4">
        <v>13.5</v>
      </c>
      <c r="G14193" s="4">
        <v>33.75</v>
      </c>
      <c r="H14193" s="4">
        <v>695.25</v>
      </c>
      <c r="I14193">
        <v>1010</v>
      </c>
    </row>
    <row r="14194" spans="1:9" x14ac:dyDescent="0.3">
      <c r="A14194">
        <v>14292</v>
      </c>
      <c r="B14194" s="1">
        <f>B14193+TIME(0,34,32)</f>
        <v>46302.418368104816</v>
      </c>
      <c r="C14194" t="s">
        <v>166</v>
      </c>
      <c r="D14194">
        <v>3</v>
      </c>
      <c r="E14194" s="4">
        <v>687</v>
      </c>
      <c r="F14194" s="4">
        <v>13.74</v>
      </c>
      <c r="G14194" s="4">
        <v>34.35</v>
      </c>
      <c r="H14194" s="4">
        <v>707.61</v>
      </c>
      <c r="I14194">
        <v>1012</v>
      </c>
    </row>
    <row r="14195" spans="1:9" x14ac:dyDescent="0.3">
      <c r="A14195">
        <v>14293</v>
      </c>
      <c r="B14195" s="1">
        <f>B14194+TIME(0,34,32)</f>
        <v>46302.442349586301</v>
      </c>
      <c r="C14195" t="s">
        <v>108</v>
      </c>
      <c r="D14195">
        <v>2</v>
      </c>
      <c r="E14195" s="4">
        <v>902</v>
      </c>
      <c r="F14195" s="4">
        <v>18.04</v>
      </c>
      <c r="G14195" s="4">
        <v>45.1</v>
      </c>
      <c r="H14195" s="4">
        <v>929.06000000000006</v>
      </c>
      <c r="I14195">
        <v>596</v>
      </c>
    </row>
    <row r="14196" spans="1:9" x14ac:dyDescent="0.3">
      <c r="A14196">
        <v>14294</v>
      </c>
      <c r="B14196" s="1">
        <f>B14195+TIME(0,34,32)</f>
        <v>46302.466331067786</v>
      </c>
      <c r="C14196" t="s">
        <v>54</v>
      </c>
      <c r="D14196">
        <v>4</v>
      </c>
      <c r="E14196" s="4">
        <v>2156</v>
      </c>
      <c r="F14196" s="4">
        <v>43.12</v>
      </c>
      <c r="G14196" s="4">
        <v>107.80000000000001</v>
      </c>
      <c r="H14196" s="4">
        <v>2220.6800000000003</v>
      </c>
      <c r="I14196">
        <v>44</v>
      </c>
    </row>
    <row r="14197" spans="1:9" x14ac:dyDescent="0.3">
      <c r="A14197">
        <v>14295</v>
      </c>
      <c r="B14197" s="1">
        <f>B14196+TIME(0,34,32)</f>
        <v>46302.490312549271</v>
      </c>
      <c r="C14197" t="s">
        <v>112</v>
      </c>
      <c r="D14197">
        <v>4</v>
      </c>
      <c r="E14197" s="4">
        <v>828</v>
      </c>
      <c r="F14197" s="4">
        <v>16.559999999999999</v>
      </c>
      <c r="G14197" s="4">
        <v>41.400000000000006</v>
      </c>
      <c r="H14197" s="4">
        <v>852.84</v>
      </c>
      <c r="I14197">
        <v>1026</v>
      </c>
    </row>
    <row r="14198" spans="1:9" x14ac:dyDescent="0.3">
      <c r="A14198">
        <v>14296</v>
      </c>
      <c r="B14198" s="1">
        <f>B14197+TIME(0,34,32)</f>
        <v>46302.514294030756</v>
      </c>
      <c r="C14198" t="s">
        <v>89</v>
      </c>
      <c r="D14198">
        <v>2</v>
      </c>
      <c r="E14198" s="4">
        <v>944</v>
      </c>
      <c r="F14198" s="4">
        <v>18.88</v>
      </c>
      <c r="G14198" s="4">
        <v>47.2</v>
      </c>
      <c r="H14198" s="4">
        <v>972.32</v>
      </c>
      <c r="I14198">
        <v>114</v>
      </c>
    </row>
    <row r="14199" spans="1:9" x14ac:dyDescent="0.3">
      <c r="A14199">
        <v>14297</v>
      </c>
      <c r="B14199" s="1">
        <f>B14198+TIME(0,34,32)</f>
        <v>46302.538275512241</v>
      </c>
      <c r="C14199" t="s">
        <v>164</v>
      </c>
      <c r="D14199">
        <v>3</v>
      </c>
      <c r="E14199" s="4">
        <v>1617</v>
      </c>
      <c r="F14199" s="4">
        <v>32.340000000000003</v>
      </c>
      <c r="G14199" s="4">
        <v>80.850000000000009</v>
      </c>
      <c r="H14199" s="4">
        <v>1665.51</v>
      </c>
      <c r="I14199">
        <v>486</v>
      </c>
    </row>
    <row r="14200" spans="1:9" x14ac:dyDescent="0.3">
      <c r="A14200">
        <v>14298</v>
      </c>
      <c r="B14200" s="1">
        <f>B14199+TIME(0,34,32)</f>
        <v>46302.562256993726</v>
      </c>
      <c r="C14200" t="s">
        <v>75</v>
      </c>
      <c r="D14200">
        <v>3</v>
      </c>
      <c r="E14200" s="4">
        <v>1410</v>
      </c>
      <c r="F14200" s="4">
        <v>28.2</v>
      </c>
      <c r="G14200" s="4">
        <v>70.5</v>
      </c>
      <c r="H14200" s="4">
        <v>1452.3</v>
      </c>
      <c r="I14200">
        <v>761</v>
      </c>
    </row>
    <row r="14201" spans="1:9" x14ac:dyDescent="0.3">
      <c r="A14201">
        <v>14299</v>
      </c>
      <c r="B14201" s="1">
        <f>B14200+TIME(0,34,32)</f>
        <v>46302.586238475211</v>
      </c>
      <c r="C14201" t="s">
        <v>153</v>
      </c>
      <c r="D14201">
        <v>2</v>
      </c>
      <c r="E14201" s="4">
        <v>356</v>
      </c>
      <c r="F14201" s="4">
        <v>7.12</v>
      </c>
      <c r="G14201" s="4">
        <v>17.8</v>
      </c>
      <c r="H14201" s="4">
        <v>366.68</v>
      </c>
      <c r="I14201">
        <v>325</v>
      </c>
    </row>
    <row r="14202" spans="1:9" x14ac:dyDescent="0.3">
      <c r="A14202">
        <v>14300</v>
      </c>
      <c r="B14202" s="1">
        <f>B14201+TIME(0,34,32)</f>
        <v>46302.610219956696</v>
      </c>
      <c r="C14202" t="s">
        <v>155</v>
      </c>
      <c r="D14202">
        <v>3</v>
      </c>
      <c r="E14202" s="4">
        <v>1158</v>
      </c>
      <c r="F14202" s="4">
        <v>23.16</v>
      </c>
      <c r="G14202" s="4">
        <v>57.900000000000006</v>
      </c>
      <c r="H14202" s="4">
        <v>1192.74</v>
      </c>
      <c r="I14202">
        <v>597</v>
      </c>
    </row>
    <row r="14203" spans="1:9" x14ac:dyDescent="0.3">
      <c r="A14203">
        <v>14301</v>
      </c>
      <c r="B14203" s="1">
        <f>B14202+TIME(0,34,32)</f>
        <v>46302.634201438181</v>
      </c>
      <c r="C14203" t="s">
        <v>155</v>
      </c>
      <c r="D14203">
        <v>4</v>
      </c>
      <c r="E14203" s="4">
        <v>1544</v>
      </c>
      <c r="F14203" s="4">
        <v>30.88</v>
      </c>
      <c r="G14203" s="4">
        <v>77.2</v>
      </c>
      <c r="H14203" s="4">
        <v>1590.32</v>
      </c>
      <c r="I14203">
        <v>127</v>
      </c>
    </row>
    <row r="14204" spans="1:9" x14ac:dyDescent="0.3">
      <c r="A14204">
        <v>14302</v>
      </c>
      <c r="B14204" s="1">
        <f>B14203+TIME(0,34,32)</f>
        <v>46302.658182919666</v>
      </c>
      <c r="C14204" t="s">
        <v>135</v>
      </c>
      <c r="D14204">
        <v>3</v>
      </c>
      <c r="E14204" s="4">
        <v>1155</v>
      </c>
      <c r="F14204" s="4">
        <v>23.1</v>
      </c>
      <c r="G14204" s="4">
        <v>57.75</v>
      </c>
      <c r="H14204" s="4">
        <v>1189.6500000000001</v>
      </c>
      <c r="I14204">
        <v>625</v>
      </c>
    </row>
    <row r="14205" spans="1:9" x14ac:dyDescent="0.3">
      <c r="A14205">
        <v>14303</v>
      </c>
      <c r="B14205" s="1">
        <f>B14204+TIME(0,34,32)</f>
        <v>46302.682164401151</v>
      </c>
      <c r="C14205" t="s">
        <v>101</v>
      </c>
      <c r="D14205">
        <v>2</v>
      </c>
      <c r="E14205" s="4">
        <v>686</v>
      </c>
      <c r="F14205" s="4">
        <v>13.72</v>
      </c>
      <c r="G14205" s="4">
        <v>34.300000000000004</v>
      </c>
      <c r="H14205" s="4">
        <v>706.57999999999993</v>
      </c>
      <c r="I14205">
        <v>523</v>
      </c>
    </row>
    <row r="14206" spans="1:9" x14ac:dyDescent="0.3">
      <c r="A14206">
        <v>14304</v>
      </c>
      <c r="B14206" s="1">
        <f>B14205+TIME(0,34,32)</f>
        <v>46302.706145882636</v>
      </c>
      <c r="C14206" t="s">
        <v>128</v>
      </c>
      <c r="D14206">
        <v>4</v>
      </c>
      <c r="E14206" s="4">
        <v>688</v>
      </c>
      <c r="F14206" s="4">
        <v>13.76</v>
      </c>
      <c r="G14206" s="4">
        <v>34.4</v>
      </c>
      <c r="H14206" s="4">
        <v>708.64</v>
      </c>
      <c r="I14206">
        <v>1175</v>
      </c>
    </row>
    <row r="14207" spans="1:9" x14ac:dyDescent="0.3">
      <c r="A14207">
        <v>14305</v>
      </c>
      <c r="B14207" s="1">
        <f>B14206+TIME(0,34,32)</f>
        <v>46302.730127364121</v>
      </c>
      <c r="C14207" t="s">
        <v>44</v>
      </c>
      <c r="D14207">
        <v>3</v>
      </c>
      <c r="E14207" s="4">
        <v>1350</v>
      </c>
      <c r="F14207" s="4">
        <v>27</v>
      </c>
      <c r="G14207" s="4">
        <v>67.5</v>
      </c>
      <c r="H14207" s="4">
        <v>1390.5</v>
      </c>
      <c r="I14207">
        <v>1104</v>
      </c>
    </row>
    <row r="14208" spans="1:9" x14ac:dyDescent="0.3">
      <c r="A14208">
        <v>14306</v>
      </c>
      <c r="B14208" s="1">
        <f>B14207+TIME(0,34,32)</f>
        <v>46302.754108845606</v>
      </c>
      <c r="C14208" t="s">
        <v>132</v>
      </c>
      <c r="D14208">
        <v>4</v>
      </c>
      <c r="E14208" s="4">
        <v>812</v>
      </c>
      <c r="F14208" s="4">
        <v>16.240000000000002</v>
      </c>
      <c r="G14208" s="4">
        <v>40.6</v>
      </c>
      <c r="H14208" s="4">
        <v>836.36</v>
      </c>
      <c r="I14208">
        <v>732</v>
      </c>
    </row>
    <row r="14209" spans="1:9" x14ac:dyDescent="0.3">
      <c r="A14209">
        <v>14307</v>
      </c>
      <c r="B14209" s="1">
        <f>B14208+TIME(0,34,32)</f>
        <v>46302.77809032709</v>
      </c>
      <c r="C14209" t="s">
        <v>14</v>
      </c>
      <c r="D14209">
        <v>1</v>
      </c>
      <c r="E14209" s="4">
        <v>398</v>
      </c>
      <c r="F14209" s="4">
        <v>7.96</v>
      </c>
      <c r="G14209" s="4">
        <v>19.900000000000002</v>
      </c>
      <c r="H14209" s="4">
        <v>409.94</v>
      </c>
      <c r="I14209">
        <v>222</v>
      </c>
    </row>
    <row r="14210" spans="1:9" x14ac:dyDescent="0.3">
      <c r="A14210">
        <v>14308</v>
      </c>
      <c r="B14210" s="1">
        <f>B14209+TIME(0,34,32)</f>
        <v>46302.802071808575</v>
      </c>
      <c r="C14210" t="s">
        <v>153</v>
      </c>
      <c r="D14210">
        <v>3</v>
      </c>
      <c r="E14210" s="4">
        <v>534</v>
      </c>
      <c r="F14210" s="4">
        <v>10.68</v>
      </c>
      <c r="G14210" s="4">
        <v>26.700000000000003</v>
      </c>
      <c r="H14210" s="4">
        <v>550.0200000000001</v>
      </c>
      <c r="I14210">
        <v>1058</v>
      </c>
    </row>
    <row r="14211" spans="1:9" x14ac:dyDescent="0.3">
      <c r="A14211">
        <v>14309</v>
      </c>
      <c r="B14211" s="1">
        <f>B14210+TIME(0,34,32)</f>
        <v>46302.82605329006</v>
      </c>
      <c r="C14211" t="s">
        <v>81</v>
      </c>
      <c r="D14211">
        <v>2</v>
      </c>
      <c r="E14211" s="4">
        <v>870</v>
      </c>
      <c r="F14211" s="4">
        <v>17.400000000000002</v>
      </c>
      <c r="G14211" s="4">
        <v>43.5</v>
      </c>
      <c r="H14211" s="4">
        <v>896.1</v>
      </c>
      <c r="I14211">
        <v>1156</v>
      </c>
    </row>
    <row r="14212" spans="1:9" x14ac:dyDescent="0.3">
      <c r="A14212">
        <v>14310</v>
      </c>
      <c r="B14212" s="1">
        <f>B14211+TIME(0,34,32)</f>
        <v>46302.850034771545</v>
      </c>
      <c r="C14212" t="s">
        <v>92</v>
      </c>
      <c r="D14212">
        <v>1</v>
      </c>
      <c r="E14212" s="4">
        <v>511</v>
      </c>
      <c r="F14212" s="4">
        <v>10.220000000000001</v>
      </c>
      <c r="G14212" s="4">
        <v>25.55</v>
      </c>
      <c r="H14212" s="4">
        <v>526.32999999999993</v>
      </c>
      <c r="I14212">
        <v>373</v>
      </c>
    </row>
    <row r="14213" spans="1:9" x14ac:dyDescent="0.3">
      <c r="A14213">
        <v>14311</v>
      </c>
      <c r="B14213" s="1">
        <f>B14212+TIME(0,34,32)</f>
        <v>46302.87401625303</v>
      </c>
      <c r="C14213" t="s">
        <v>98</v>
      </c>
      <c r="D14213">
        <v>3</v>
      </c>
      <c r="E14213" s="4">
        <v>675</v>
      </c>
      <c r="F14213" s="4">
        <v>13.5</v>
      </c>
      <c r="G14213" s="4">
        <v>33.75</v>
      </c>
      <c r="H14213" s="4">
        <v>695.25</v>
      </c>
      <c r="I14213">
        <v>1107</v>
      </c>
    </row>
    <row r="14214" spans="1:9" x14ac:dyDescent="0.3">
      <c r="A14214">
        <v>14312</v>
      </c>
      <c r="B14214" s="1">
        <f>B14213+TIME(0,34,32)</f>
        <v>46302.897997734515</v>
      </c>
      <c r="C14214" t="s">
        <v>105</v>
      </c>
      <c r="D14214">
        <v>3</v>
      </c>
      <c r="E14214" s="4">
        <v>675</v>
      </c>
      <c r="F14214" s="4">
        <v>13.5</v>
      </c>
      <c r="G14214" s="4">
        <v>33.75</v>
      </c>
      <c r="H14214" s="4">
        <v>695.25</v>
      </c>
      <c r="I14214">
        <v>80</v>
      </c>
    </row>
    <row r="14215" spans="1:9" x14ac:dyDescent="0.3">
      <c r="A14215">
        <v>14313</v>
      </c>
      <c r="B14215" s="1">
        <f>B14214+TIME(0,34,32)</f>
        <v>46302.921979216</v>
      </c>
      <c r="C14215" t="s">
        <v>102</v>
      </c>
      <c r="D14215">
        <v>4</v>
      </c>
      <c r="E14215" s="4">
        <v>1872</v>
      </c>
      <c r="F14215" s="4">
        <v>37.44</v>
      </c>
      <c r="G14215" s="4">
        <v>93.600000000000009</v>
      </c>
      <c r="H14215" s="4">
        <v>1928.1599999999999</v>
      </c>
      <c r="I14215">
        <v>26</v>
      </c>
    </row>
    <row r="14216" spans="1:9" x14ac:dyDescent="0.3">
      <c r="A14216">
        <v>14314</v>
      </c>
      <c r="B14216" s="1">
        <f>B14215+TIME(0,34,32)</f>
        <v>46302.945960697485</v>
      </c>
      <c r="C14216" t="s">
        <v>82</v>
      </c>
      <c r="D14216">
        <v>3</v>
      </c>
      <c r="E14216" s="4">
        <v>780</v>
      </c>
      <c r="F14216" s="4">
        <v>15.6</v>
      </c>
      <c r="G14216" s="4">
        <v>39</v>
      </c>
      <c r="H14216" s="4">
        <v>803.4</v>
      </c>
      <c r="I14216">
        <v>513</v>
      </c>
    </row>
    <row r="14217" spans="1:9" x14ac:dyDescent="0.3">
      <c r="A14217">
        <v>14315</v>
      </c>
      <c r="B14217" s="1">
        <f>B14216+TIME(0,34,32)</f>
        <v>46302.96994217897</v>
      </c>
      <c r="C14217" t="s">
        <v>64</v>
      </c>
      <c r="D14217">
        <v>2</v>
      </c>
      <c r="E14217" s="4">
        <v>692</v>
      </c>
      <c r="F14217" s="4">
        <v>13.84</v>
      </c>
      <c r="G14217" s="4">
        <v>34.6</v>
      </c>
      <c r="H14217" s="4">
        <v>712.76</v>
      </c>
      <c r="I14217">
        <v>523</v>
      </c>
    </row>
    <row r="14218" spans="1:9" x14ac:dyDescent="0.3">
      <c r="A14218">
        <v>14316</v>
      </c>
      <c r="B14218" s="1">
        <f>B14217+TIME(0,34,32)</f>
        <v>46302.993923660455</v>
      </c>
      <c r="C14218" t="s">
        <v>12</v>
      </c>
      <c r="D14218">
        <v>2</v>
      </c>
      <c r="E14218" s="4">
        <v>208</v>
      </c>
      <c r="F14218" s="4">
        <v>4.16</v>
      </c>
      <c r="G14218" s="4">
        <v>10.4</v>
      </c>
      <c r="H14218" s="4">
        <v>214.24</v>
      </c>
      <c r="I14218">
        <v>568</v>
      </c>
    </row>
    <row r="14219" spans="1:9" x14ac:dyDescent="0.3">
      <c r="A14219">
        <v>14317</v>
      </c>
      <c r="B14219" s="1">
        <f>B14218+TIME(0,34,32)</f>
        <v>46303.01790514194</v>
      </c>
      <c r="C14219" t="s">
        <v>41</v>
      </c>
      <c r="D14219">
        <v>3</v>
      </c>
      <c r="E14219" s="4">
        <v>993</v>
      </c>
      <c r="F14219" s="4">
        <v>19.86</v>
      </c>
      <c r="G14219" s="4">
        <v>49.650000000000006</v>
      </c>
      <c r="H14219" s="4">
        <v>1022.7900000000001</v>
      </c>
      <c r="I14219">
        <v>564</v>
      </c>
    </row>
    <row r="14220" spans="1:9" x14ac:dyDescent="0.3">
      <c r="A14220">
        <v>14318</v>
      </c>
      <c r="B14220" s="1">
        <f>B14219+TIME(0,34,32)</f>
        <v>46303.041886623425</v>
      </c>
      <c r="C14220" t="s">
        <v>41</v>
      </c>
      <c r="D14220">
        <v>1</v>
      </c>
      <c r="E14220" s="4">
        <v>331</v>
      </c>
      <c r="F14220" s="4">
        <v>6.62</v>
      </c>
      <c r="G14220" s="4">
        <v>16.55</v>
      </c>
      <c r="H14220" s="4">
        <v>340.93</v>
      </c>
      <c r="I14220">
        <v>746</v>
      </c>
    </row>
    <row r="14221" spans="1:9" x14ac:dyDescent="0.3">
      <c r="A14221">
        <v>14319</v>
      </c>
      <c r="B14221" s="1">
        <f>B14220+TIME(0,34,32)</f>
        <v>46303.06586810491</v>
      </c>
      <c r="C14221" t="s">
        <v>44</v>
      </c>
      <c r="D14221">
        <v>3</v>
      </c>
      <c r="E14221" s="4">
        <v>1350</v>
      </c>
      <c r="F14221" s="4">
        <v>27</v>
      </c>
      <c r="G14221" s="4">
        <v>67.5</v>
      </c>
      <c r="H14221" s="4">
        <v>1390.5</v>
      </c>
      <c r="I14221">
        <v>815</v>
      </c>
    </row>
    <row r="14222" spans="1:9" x14ac:dyDescent="0.3">
      <c r="A14222">
        <v>14320</v>
      </c>
      <c r="B14222" s="1">
        <f>B14221+TIME(0,34,32)</f>
        <v>46303.089849586395</v>
      </c>
      <c r="C14222" t="s">
        <v>79</v>
      </c>
      <c r="D14222">
        <v>4</v>
      </c>
      <c r="E14222" s="4">
        <v>2116</v>
      </c>
      <c r="F14222" s="4">
        <v>42.32</v>
      </c>
      <c r="G14222" s="4">
        <v>105.80000000000001</v>
      </c>
      <c r="H14222" s="4">
        <v>2179.48</v>
      </c>
      <c r="I14222">
        <v>215</v>
      </c>
    </row>
    <row r="14223" spans="1:9" x14ac:dyDescent="0.3">
      <c r="A14223">
        <v>14321</v>
      </c>
      <c r="B14223" s="1">
        <f>B14222+TIME(0,34,32)</f>
        <v>46303.11383106788</v>
      </c>
      <c r="C14223" t="s">
        <v>75</v>
      </c>
      <c r="D14223">
        <v>4</v>
      </c>
      <c r="E14223" s="4">
        <v>1880</v>
      </c>
      <c r="F14223" s="4">
        <v>37.6</v>
      </c>
      <c r="G14223" s="4">
        <v>94</v>
      </c>
      <c r="H14223" s="4">
        <v>1936.4</v>
      </c>
      <c r="I14223">
        <v>78</v>
      </c>
    </row>
    <row r="14224" spans="1:9" x14ac:dyDescent="0.3">
      <c r="A14224">
        <v>14322</v>
      </c>
      <c r="B14224" s="1">
        <f>B14223+TIME(0,34,32)</f>
        <v>46303.137812549365</v>
      </c>
      <c r="C14224" t="s">
        <v>16</v>
      </c>
      <c r="D14224">
        <v>2</v>
      </c>
      <c r="E14224" s="4">
        <v>614</v>
      </c>
      <c r="F14224" s="4">
        <v>12.280000000000001</v>
      </c>
      <c r="G14224" s="4">
        <v>30.700000000000003</v>
      </c>
      <c r="H14224" s="4">
        <v>632.42000000000007</v>
      </c>
      <c r="I14224">
        <v>926</v>
      </c>
    </row>
    <row r="14225" spans="1:9" x14ac:dyDescent="0.3">
      <c r="A14225">
        <v>14323</v>
      </c>
      <c r="B14225" s="1">
        <f>B14224+TIME(0,34,32)</f>
        <v>46303.16179403085</v>
      </c>
      <c r="C14225" t="s">
        <v>131</v>
      </c>
      <c r="D14225">
        <v>3</v>
      </c>
      <c r="E14225" s="4">
        <v>867</v>
      </c>
      <c r="F14225" s="4">
        <v>17.34</v>
      </c>
      <c r="G14225" s="4">
        <v>43.35</v>
      </c>
      <c r="H14225" s="4">
        <v>893.01</v>
      </c>
      <c r="I14225">
        <v>616</v>
      </c>
    </row>
    <row r="14226" spans="1:9" x14ac:dyDescent="0.3">
      <c r="A14226">
        <v>14324</v>
      </c>
      <c r="B14226" s="1">
        <f>B14225+TIME(0,34,32)</f>
        <v>46303.185775512335</v>
      </c>
      <c r="C14226" t="s">
        <v>146</v>
      </c>
      <c r="D14226">
        <v>2</v>
      </c>
      <c r="E14226" s="4">
        <v>538</v>
      </c>
      <c r="F14226" s="4">
        <v>10.76</v>
      </c>
      <c r="G14226" s="4">
        <v>26.900000000000002</v>
      </c>
      <c r="H14226" s="4">
        <v>554.14</v>
      </c>
      <c r="I14226">
        <v>162</v>
      </c>
    </row>
    <row r="14227" spans="1:9" x14ac:dyDescent="0.3">
      <c r="A14227">
        <v>14325</v>
      </c>
      <c r="B14227" s="1">
        <f>B14226+TIME(0,34,32)</f>
        <v>46303.20975699382</v>
      </c>
      <c r="C14227" t="s">
        <v>28</v>
      </c>
      <c r="D14227">
        <v>4</v>
      </c>
      <c r="E14227" s="4">
        <v>720</v>
      </c>
      <c r="F14227" s="4">
        <v>14.4</v>
      </c>
      <c r="G14227" s="4">
        <v>36</v>
      </c>
      <c r="H14227" s="4">
        <v>741.6</v>
      </c>
      <c r="I14227">
        <v>1053</v>
      </c>
    </row>
    <row r="14228" spans="1:9" x14ac:dyDescent="0.3">
      <c r="A14228">
        <v>14326</v>
      </c>
      <c r="B14228" s="1">
        <f>B14227+TIME(0,34,32)</f>
        <v>46303.233738475305</v>
      </c>
      <c r="C14228" t="s">
        <v>105</v>
      </c>
      <c r="D14228">
        <v>4</v>
      </c>
      <c r="E14228" s="4">
        <v>900</v>
      </c>
      <c r="F14228" s="4">
        <v>18</v>
      </c>
      <c r="G14228" s="4">
        <v>45</v>
      </c>
      <c r="H14228" s="4">
        <v>927</v>
      </c>
      <c r="I14228">
        <v>1186</v>
      </c>
    </row>
    <row r="14229" spans="1:9" x14ac:dyDescent="0.3">
      <c r="A14229">
        <v>14327</v>
      </c>
      <c r="B14229" s="1">
        <f>B14228+TIME(0,34,32)</f>
        <v>46303.25771995679</v>
      </c>
      <c r="C14229" t="s">
        <v>119</v>
      </c>
      <c r="D14229">
        <v>3</v>
      </c>
      <c r="E14229" s="4">
        <v>1497</v>
      </c>
      <c r="F14229" s="4">
        <v>29.94</v>
      </c>
      <c r="G14229" s="4">
        <v>74.850000000000009</v>
      </c>
      <c r="H14229" s="4">
        <v>1541.9099999999999</v>
      </c>
      <c r="I14229">
        <v>201</v>
      </c>
    </row>
    <row r="14230" spans="1:9" x14ac:dyDescent="0.3">
      <c r="A14230">
        <v>14328</v>
      </c>
      <c r="B14230" s="1">
        <f>B14229+TIME(0,34,32)</f>
        <v>46303.281701438274</v>
      </c>
      <c r="C14230" t="s">
        <v>155</v>
      </c>
      <c r="D14230">
        <v>2</v>
      </c>
      <c r="E14230" s="4">
        <v>772</v>
      </c>
      <c r="F14230" s="4">
        <v>15.44</v>
      </c>
      <c r="G14230" s="4">
        <v>38.6</v>
      </c>
      <c r="H14230" s="4">
        <v>795.16</v>
      </c>
      <c r="I14230">
        <v>761</v>
      </c>
    </row>
    <row r="14231" spans="1:9" x14ac:dyDescent="0.3">
      <c r="A14231">
        <v>14329</v>
      </c>
      <c r="B14231" s="1">
        <f>B14230+TIME(0,34,32)</f>
        <v>46303.305682919759</v>
      </c>
      <c r="C14231" t="s">
        <v>111</v>
      </c>
      <c r="D14231">
        <v>4</v>
      </c>
      <c r="E14231" s="4">
        <v>1636</v>
      </c>
      <c r="F14231" s="4">
        <v>32.72</v>
      </c>
      <c r="G14231" s="4">
        <v>81.800000000000011</v>
      </c>
      <c r="H14231" s="4">
        <v>1685.08</v>
      </c>
      <c r="I14231">
        <v>427</v>
      </c>
    </row>
    <row r="14232" spans="1:9" x14ac:dyDescent="0.3">
      <c r="A14232">
        <v>14330</v>
      </c>
      <c r="B14232" s="1">
        <f>B14231+TIME(0,34,32)</f>
        <v>46303.329664401244</v>
      </c>
      <c r="C14232" t="s">
        <v>160</v>
      </c>
      <c r="D14232">
        <v>3</v>
      </c>
      <c r="E14232" s="4">
        <v>738</v>
      </c>
      <c r="F14232" s="4">
        <v>14.76</v>
      </c>
      <c r="G14232" s="4">
        <v>36.9</v>
      </c>
      <c r="H14232" s="4">
        <v>760.14</v>
      </c>
      <c r="I14232">
        <v>611</v>
      </c>
    </row>
    <row r="14233" spans="1:9" x14ac:dyDescent="0.3">
      <c r="A14233">
        <v>14331</v>
      </c>
      <c r="B14233" s="1">
        <f>B14232+TIME(0,34,32)</f>
        <v>46303.353645882729</v>
      </c>
      <c r="C14233" t="s">
        <v>90</v>
      </c>
      <c r="D14233">
        <v>4</v>
      </c>
      <c r="E14233" s="4">
        <v>800</v>
      </c>
      <c r="F14233" s="4">
        <v>16</v>
      </c>
      <c r="G14233" s="4">
        <v>40</v>
      </c>
      <c r="H14233" s="4">
        <v>824</v>
      </c>
      <c r="I14233">
        <v>298</v>
      </c>
    </row>
    <row r="14234" spans="1:9" x14ac:dyDescent="0.3">
      <c r="A14234">
        <v>14332</v>
      </c>
      <c r="B14234" s="1">
        <f>B14233+TIME(0,34,32)</f>
        <v>46303.377627364214</v>
      </c>
      <c r="C14234" t="s">
        <v>130</v>
      </c>
      <c r="D14234">
        <v>1</v>
      </c>
      <c r="E14234" s="4">
        <v>354</v>
      </c>
      <c r="F14234" s="4">
        <v>7.08</v>
      </c>
      <c r="G14234" s="4">
        <v>17.7</v>
      </c>
      <c r="H14234" s="4">
        <v>364.62</v>
      </c>
      <c r="I14234">
        <v>1033</v>
      </c>
    </row>
    <row r="14235" spans="1:9" x14ac:dyDescent="0.3">
      <c r="A14235">
        <v>14333</v>
      </c>
      <c r="B14235" s="1">
        <f>B14234+TIME(0,34,32)</f>
        <v>46303.401608845699</v>
      </c>
      <c r="C14235" t="s">
        <v>137</v>
      </c>
      <c r="D14235">
        <v>3</v>
      </c>
      <c r="E14235" s="4">
        <v>873</v>
      </c>
      <c r="F14235" s="4">
        <v>17.46</v>
      </c>
      <c r="G14235" s="4">
        <v>43.650000000000006</v>
      </c>
      <c r="H14235" s="4">
        <v>899.18999999999994</v>
      </c>
      <c r="I14235">
        <v>600</v>
      </c>
    </row>
    <row r="14236" spans="1:9" x14ac:dyDescent="0.3">
      <c r="A14236">
        <v>14334</v>
      </c>
      <c r="B14236" s="1">
        <f>B14235+TIME(0,34,32)</f>
        <v>46303.425590327184</v>
      </c>
      <c r="C14236" t="s">
        <v>147</v>
      </c>
      <c r="D14236">
        <v>3</v>
      </c>
      <c r="E14236" s="4">
        <v>1434</v>
      </c>
      <c r="F14236" s="4">
        <v>28.68</v>
      </c>
      <c r="G14236" s="4">
        <v>71.7</v>
      </c>
      <c r="H14236" s="4">
        <v>1477.02</v>
      </c>
      <c r="I14236">
        <v>669</v>
      </c>
    </row>
    <row r="14237" spans="1:9" x14ac:dyDescent="0.3">
      <c r="A14237">
        <v>14335</v>
      </c>
      <c r="B14237" s="1">
        <f>B14236+TIME(0,34,32)</f>
        <v>46303.449571808669</v>
      </c>
      <c r="C14237" t="s">
        <v>95</v>
      </c>
      <c r="D14237">
        <v>1</v>
      </c>
      <c r="E14237" s="4">
        <v>169</v>
      </c>
      <c r="F14237" s="4">
        <v>3.38</v>
      </c>
      <c r="G14237" s="4">
        <v>8.4500000000000011</v>
      </c>
      <c r="H14237" s="4">
        <v>174.07</v>
      </c>
      <c r="I14237">
        <v>393</v>
      </c>
    </row>
    <row r="14238" spans="1:9" x14ac:dyDescent="0.3">
      <c r="A14238">
        <v>14336</v>
      </c>
      <c r="B14238" s="1">
        <f>B14237+TIME(0,34,32)</f>
        <v>46303.473553290154</v>
      </c>
      <c r="C14238" t="s">
        <v>174</v>
      </c>
      <c r="D14238">
        <v>1</v>
      </c>
      <c r="E14238" s="4">
        <v>520</v>
      </c>
      <c r="F14238" s="4">
        <v>10.4</v>
      </c>
      <c r="G14238" s="4">
        <v>26</v>
      </c>
      <c r="H14238" s="4">
        <v>535.6</v>
      </c>
      <c r="I14238">
        <v>456</v>
      </c>
    </row>
    <row r="14239" spans="1:9" x14ac:dyDescent="0.3">
      <c r="A14239">
        <v>14337</v>
      </c>
      <c r="B14239" s="1">
        <f>B14238+TIME(0,34,32)</f>
        <v>46303.497534771639</v>
      </c>
      <c r="C14239" t="s">
        <v>113</v>
      </c>
      <c r="D14239">
        <v>3</v>
      </c>
      <c r="E14239" s="4">
        <v>1131</v>
      </c>
      <c r="F14239" s="4">
        <v>22.62</v>
      </c>
      <c r="G14239" s="4">
        <v>56.550000000000004</v>
      </c>
      <c r="H14239" s="4">
        <v>1164.93</v>
      </c>
      <c r="I14239">
        <v>456</v>
      </c>
    </row>
    <row r="14240" spans="1:9" x14ac:dyDescent="0.3">
      <c r="A14240">
        <v>14338</v>
      </c>
      <c r="B14240" s="1">
        <f>B14239+TIME(0,34,32)</f>
        <v>46303.521516253124</v>
      </c>
      <c r="C14240" t="s">
        <v>88</v>
      </c>
      <c r="D14240">
        <v>4</v>
      </c>
      <c r="E14240" s="4">
        <v>2044</v>
      </c>
      <c r="F14240" s="4">
        <v>40.880000000000003</v>
      </c>
      <c r="G14240" s="4">
        <v>102.2</v>
      </c>
      <c r="H14240" s="4">
        <v>2105.3199999999997</v>
      </c>
      <c r="I14240">
        <v>264</v>
      </c>
    </row>
    <row r="14241" spans="1:9" x14ac:dyDescent="0.3">
      <c r="A14241">
        <v>14339</v>
      </c>
      <c r="B14241" s="1">
        <f>B14240+TIME(0,34,32)</f>
        <v>46303.545497734609</v>
      </c>
      <c r="C14241" t="s">
        <v>62</v>
      </c>
      <c r="D14241">
        <v>4</v>
      </c>
      <c r="E14241" s="4">
        <v>1832</v>
      </c>
      <c r="F14241" s="4">
        <v>36.64</v>
      </c>
      <c r="G14241" s="4">
        <v>91.600000000000009</v>
      </c>
      <c r="H14241" s="4">
        <v>1886.9599999999998</v>
      </c>
      <c r="I14241">
        <v>495</v>
      </c>
    </row>
    <row r="14242" spans="1:9" x14ac:dyDescent="0.3">
      <c r="A14242">
        <v>14340</v>
      </c>
      <c r="B14242" s="1">
        <f>B14241+TIME(0,34,32)</f>
        <v>46303.569479216094</v>
      </c>
      <c r="C14242" t="s">
        <v>80</v>
      </c>
      <c r="D14242">
        <v>1</v>
      </c>
      <c r="E14242" s="4">
        <v>362</v>
      </c>
      <c r="F14242" s="4">
        <v>7.24</v>
      </c>
      <c r="G14242" s="4">
        <v>18.100000000000001</v>
      </c>
      <c r="H14242" s="4">
        <v>372.86</v>
      </c>
      <c r="I14242">
        <v>660</v>
      </c>
    </row>
    <row r="14243" spans="1:9" x14ac:dyDescent="0.3">
      <c r="A14243">
        <v>14341</v>
      </c>
      <c r="B14243" s="1">
        <f>B14242+TIME(0,34,32)</f>
        <v>46303.593460697579</v>
      </c>
      <c r="C14243" t="s">
        <v>85</v>
      </c>
      <c r="D14243">
        <v>4</v>
      </c>
      <c r="E14243" s="4">
        <v>1284</v>
      </c>
      <c r="F14243" s="4">
        <v>25.68</v>
      </c>
      <c r="G14243" s="4">
        <v>64.2</v>
      </c>
      <c r="H14243" s="4">
        <v>1322.52</v>
      </c>
      <c r="I14243">
        <v>673</v>
      </c>
    </row>
    <row r="14244" spans="1:9" x14ac:dyDescent="0.3">
      <c r="A14244">
        <v>14342</v>
      </c>
      <c r="B14244" s="1">
        <f>B14243+TIME(0,34,32)</f>
        <v>46303.617442179064</v>
      </c>
      <c r="C14244" t="s">
        <v>174</v>
      </c>
      <c r="D14244">
        <v>2</v>
      </c>
      <c r="E14244" s="4">
        <v>1040</v>
      </c>
      <c r="F14244" s="4">
        <v>20.8</v>
      </c>
      <c r="G14244" s="4">
        <v>52</v>
      </c>
      <c r="H14244" s="4">
        <v>1071.2</v>
      </c>
      <c r="I14244">
        <v>801</v>
      </c>
    </row>
    <row r="14245" spans="1:9" x14ac:dyDescent="0.3">
      <c r="A14245">
        <v>14343</v>
      </c>
      <c r="B14245" s="1">
        <f>B14244+TIME(0,34,32)</f>
        <v>46303.641423660549</v>
      </c>
      <c r="C14245" t="s">
        <v>94</v>
      </c>
      <c r="D14245">
        <v>1</v>
      </c>
      <c r="E14245" s="4">
        <v>352</v>
      </c>
      <c r="F14245" s="4">
        <v>7.04</v>
      </c>
      <c r="G14245" s="4">
        <v>17.600000000000001</v>
      </c>
      <c r="H14245" s="4">
        <v>362.56</v>
      </c>
      <c r="I14245">
        <v>907</v>
      </c>
    </row>
    <row r="14246" spans="1:9" x14ac:dyDescent="0.3">
      <c r="A14246">
        <v>14344</v>
      </c>
      <c r="B14246" s="1">
        <f>B14245+TIME(0,34,32)</f>
        <v>46303.665405142034</v>
      </c>
      <c r="C14246" t="s">
        <v>43</v>
      </c>
      <c r="D14246">
        <v>2</v>
      </c>
      <c r="E14246" s="4">
        <v>734</v>
      </c>
      <c r="F14246" s="4">
        <v>14.68</v>
      </c>
      <c r="G14246" s="4">
        <v>36.700000000000003</v>
      </c>
      <c r="H14246" s="4">
        <v>756.0200000000001</v>
      </c>
      <c r="I14246">
        <v>921</v>
      </c>
    </row>
    <row r="14247" spans="1:9" x14ac:dyDescent="0.3">
      <c r="A14247">
        <v>14345</v>
      </c>
      <c r="B14247" s="1">
        <f>B14246+TIME(0,34,32)</f>
        <v>46303.689386623519</v>
      </c>
      <c r="C14247" t="s">
        <v>165</v>
      </c>
      <c r="D14247">
        <v>2</v>
      </c>
      <c r="E14247" s="4">
        <v>510</v>
      </c>
      <c r="F14247" s="4">
        <v>10.200000000000001</v>
      </c>
      <c r="G14247" s="4">
        <v>25.5</v>
      </c>
      <c r="H14247" s="4">
        <v>525.29999999999995</v>
      </c>
      <c r="I14247">
        <v>718</v>
      </c>
    </row>
    <row r="14248" spans="1:9" x14ac:dyDescent="0.3">
      <c r="A14248">
        <v>14346</v>
      </c>
      <c r="B14248" s="1">
        <f>B14247+TIME(0,34,32)</f>
        <v>46303.713368105004</v>
      </c>
      <c r="C14248" t="s">
        <v>30</v>
      </c>
      <c r="D14248">
        <v>4</v>
      </c>
      <c r="E14248" s="4">
        <v>1000</v>
      </c>
      <c r="F14248" s="4">
        <v>20</v>
      </c>
      <c r="G14248" s="4">
        <v>50</v>
      </c>
      <c r="H14248" s="4">
        <v>1030</v>
      </c>
      <c r="I14248">
        <v>472</v>
      </c>
    </row>
    <row r="14249" spans="1:9" x14ac:dyDescent="0.3">
      <c r="A14249">
        <v>14347</v>
      </c>
      <c r="B14249" s="1">
        <f>B14248+TIME(0,34,32)</f>
        <v>46303.737349586489</v>
      </c>
      <c r="C14249" t="s">
        <v>128</v>
      </c>
      <c r="D14249">
        <v>4</v>
      </c>
      <c r="E14249" s="4">
        <v>688</v>
      </c>
      <c r="F14249" s="4">
        <v>13.76</v>
      </c>
      <c r="G14249" s="4">
        <v>34.4</v>
      </c>
      <c r="H14249" s="4">
        <v>708.64</v>
      </c>
      <c r="I14249">
        <v>17</v>
      </c>
    </row>
    <row r="14250" spans="1:9" x14ac:dyDescent="0.3">
      <c r="A14250">
        <v>14348</v>
      </c>
      <c r="B14250" s="1">
        <f>B14249+TIME(0,34,32)</f>
        <v>46303.761331067974</v>
      </c>
      <c r="C14250" t="s">
        <v>90</v>
      </c>
      <c r="D14250">
        <v>2</v>
      </c>
      <c r="E14250" s="4">
        <v>400</v>
      </c>
      <c r="F14250" s="4">
        <v>8</v>
      </c>
      <c r="G14250" s="4">
        <v>20</v>
      </c>
      <c r="H14250" s="4">
        <v>412</v>
      </c>
      <c r="I14250">
        <v>495</v>
      </c>
    </row>
    <row r="14251" spans="1:9" x14ac:dyDescent="0.3">
      <c r="A14251">
        <v>14349</v>
      </c>
      <c r="B14251" s="1">
        <f>B14250+TIME(0,34,32)</f>
        <v>46303.785312549458</v>
      </c>
      <c r="C14251" t="s">
        <v>81</v>
      </c>
      <c r="D14251">
        <v>3</v>
      </c>
      <c r="E14251" s="4">
        <v>1305</v>
      </c>
      <c r="F14251" s="4">
        <v>26.1</v>
      </c>
      <c r="G14251" s="4">
        <v>65.25</v>
      </c>
      <c r="H14251" s="4">
        <v>1344.15</v>
      </c>
      <c r="I14251">
        <v>936</v>
      </c>
    </row>
    <row r="14252" spans="1:9" x14ac:dyDescent="0.3">
      <c r="A14252">
        <v>14350</v>
      </c>
      <c r="B14252" s="1">
        <f>B14251+TIME(0,34,32)</f>
        <v>46303.809294030943</v>
      </c>
      <c r="C14252" t="s">
        <v>17</v>
      </c>
      <c r="D14252">
        <v>1</v>
      </c>
      <c r="E14252" s="4">
        <v>300</v>
      </c>
      <c r="F14252" s="4">
        <v>6</v>
      </c>
      <c r="G14252" s="4">
        <v>15</v>
      </c>
      <c r="H14252" s="4">
        <v>309</v>
      </c>
      <c r="I14252">
        <v>725</v>
      </c>
    </row>
    <row r="14253" spans="1:9" x14ac:dyDescent="0.3">
      <c r="A14253">
        <v>14351</v>
      </c>
      <c r="B14253" s="1">
        <f>B14252+TIME(0,34,32)</f>
        <v>46303.833275512428</v>
      </c>
      <c r="C14253" t="s">
        <v>14</v>
      </c>
      <c r="D14253">
        <v>4</v>
      </c>
      <c r="E14253" s="4">
        <v>1592</v>
      </c>
      <c r="F14253" s="4">
        <v>31.84</v>
      </c>
      <c r="G14253" s="4">
        <v>79.600000000000009</v>
      </c>
      <c r="H14253" s="4">
        <v>1639.76</v>
      </c>
      <c r="I14253">
        <v>1015</v>
      </c>
    </row>
    <row r="14254" spans="1:9" x14ac:dyDescent="0.3">
      <c r="A14254">
        <v>14352</v>
      </c>
      <c r="B14254" s="1">
        <f>B14253+TIME(0,34,32)</f>
        <v>46303.857256993913</v>
      </c>
      <c r="C14254" t="s">
        <v>44</v>
      </c>
      <c r="D14254">
        <v>2</v>
      </c>
      <c r="E14254" s="4">
        <v>900</v>
      </c>
      <c r="F14254" s="4">
        <v>18</v>
      </c>
      <c r="G14254" s="4">
        <v>45</v>
      </c>
      <c r="H14254" s="4">
        <v>927</v>
      </c>
      <c r="I14254">
        <v>1071</v>
      </c>
    </row>
    <row r="14255" spans="1:9" x14ac:dyDescent="0.3">
      <c r="A14255">
        <v>14353</v>
      </c>
      <c r="B14255" s="1">
        <f>B14254+TIME(0,34,32)</f>
        <v>46303.881238475398</v>
      </c>
      <c r="C14255" t="s">
        <v>169</v>
      </c>
      <c r="D14255">
        <v>1</v>
      </c>
      <c r="E14255" s="4">
        <v>454</v>
      </c>
      <c r="F14255" s="4">
        <v>9.08</v>
      </c>
      <c r="G14255" s="4">
        <v>22.700000000000003</v>
      </c>
      <c r="H14255" s="4">
        <v>467.62</v>
      </c>
      <c r="I14255">
        <v>971</v>
      </c>
    </row>
    <row r="14256" spans="1:9" x14ac:dyDescent="0.3">
      <c r="A14256">
        <v>14354</v>
      </c>
      <c r="B14256" s="1">
        <f>B14255+TIME(0,34,32)</f>
        <v>46303.905219956883</v>
      </c>
      <c r="C14256" t="s">
        <v>181</v>
      </c>
      <c r="D14256">
        <v>2</v>
      </c>
      <c r="E14256" s="4">
        <v>606</v>
      </c>
      <c r="F14256" s="4">
        <v>12.120000000000001</v>
      </c>
      <c r="G14256" s="4">
        <v>30.3</v>
      </c>
      <c r="H14256" s="4">
        <v>624.17999999999995</v>
      </c>
      <c r="I14256">
        <v>916</v>
      </c>
    </row>
    <row r="14257" spans="1:9" x14ac:dyDescent="0.3">
      <c r="A14257">
        <v>14355</v>
      </c>
      <c r="B14257" s="1">
        <f>B14256+TIME(0,34,32)</f>
        <v>46303.929201438368</v>
      </c>
      <c r="C14257" t="s">
        <v>103</v>
      </c>
      <c r="D14257">
        <v>1</v>
      </c>
      <c r="E14257" s="4">
        <v>488</v>
      </c>
      <c r="F14257" s="4">
        <v>9.76</v>
      </c>
      <c r="G14257" s="4">
        <v>24.400000000000002</v>
      </c>
      <c r="H14257" s="4">
        <v>502.64</v>
      </c>
      <c r="I14257">
        <v>153</v>
      </c>
    </row>
    <row r="14258" spans="1:9" x14ac:dyDescent="0.3">
      <c r="A14258">
        <v>14356</v>
      </c>
      <c r="B14258" s="1">
        <f>B14257+TIME(0,34,32)</f>
        <v>46303.953182919853</v>
      </c>
      <c r="C14258" t="s">
        <v>65</v>
      </c>
      <c r="D14258">
        <v>2</v>
      </c>
      <c r="E14258" s="4">
        <v>418</v>
      </c>
      <c r="F14258" s="4">
        <v>8.36</v>
      </c>
      <c r="G14258" s="4">
        <v>20.900000000000002</v>
      </c>
      <c r="H14258" s="4">
        <v>430.53999999999996</v>
      </c>
      <c r="I14258">
        <v>599</v>
      </c>
    </row>
    <row r="14259" spans="1:9" x14ac:dyDescent="0.3">
      <c r="A14259">
        <v>14357</v>
      </c>
      <c r="B14259" s="1">
        <f>B14258+TIME(0,34,32)</f>
        <v>46303.977164401338</v>
      </c>
      <c r="C14259" t="s">
        <v>137</v>
      </c>
      <c r="D14259">
        <v>3</v>
      </c>
      <c r="E14259" s="4">
        <v>873</v>
      </c>
      <c r="F14259" s="4">
        <v>17.46</v>
      </c>
      <c r="G14259" s="4">
        <v>43.650000000000006</v>
      </c>
      <c r="H14259" s="4">
        <v>899.18999999999994</v>
      </c>
      <c r="I14259">
        <v>21</v>
      </c>
    </row>
    <row r="14260" spans="1:9" x14ac:dyDescent="0.3">
      <c r="A14260">
        <v>14358</v>
      </c>
      <c r="B14260" s="1">
        <f>B14259+TIME(0,34,32)</f>
        <v>46304.001145882823</v>
      </c>
      <c r="C14260" t="s">
        <v>180</v>
      </c>
      <c r="D14260">
        <v>4</v>
      </c>
      <c r="E14260" s="4">
        <v>1484</v>
      </c>
      <c r="F14260" s="4">
        <v>29.68</v>
      </c>
      <c r="G14260" s="4">
        <v>74.2</v>
      </c>
      <c r="H14260" s="4">
        <v>1528.52</v>
      </c>
      <c r="I14260">
        <v>1133</v>
      </c>
    </row>
    <row r="14261" spans="1:9" x14ac:dyDescent="0.3">
      <c r="A14261">
        <v>14359</v>
      </c>
      <c r="B14261" s="1">
        <f>B14260+TIME(0,34,32)</f>
        <v>46304.025127364308</v>
      </c>
      <c r="C14261" t="s">
        <v>128</v>
      </c>
      <c r="D14261">
        <v>2</v>
      </c>
      <c r="E14261" s="4">
        <v>344</v>
      </c>
      <c r="F14261" s="4">
        <v>6.88</v>
      </c>
      <c r="G14261" s="4">
        <v>17.2</v>
      </c>
      <c r="H14261" s="4">
        <v>354.32</v>
      </c>
      <c r="I14261">
        <v>281</v>
      </c>
    </row>
    <row r="14262" spans="1:9" x14ac:dyDescent="0.3">
      <c r="A14262">
        <v>14360</v>
      </c>
      <c r="B14262" s="1">
        <f>B14261+TIME(0,34,32)</f>
        <v>46304.049108845793</v>
      </c>
      <c r="C14262" t="s">
        <v>124</v>
      </c>
      <c r="D14262">
        <v>4</v>
      </c>
      <c r="E14262" s="4">
        <v>2068</v>
      </c>
      <c r="F14262" s="4">
        <v>41.36</v>
      </c>
      <c r="G14262" s="4">
        <v>103.4</v>
      </c>
      <c r="H14262" s="4">
        <v>2130.04</v>
      </c>
      <c r="I14262">
        <v>1146</v>
      </c>
    </row>
    <row r="14263" spans="1:9" x14ac:dyDescent="0.3">
      <c r="A14263">
        <v>14361</v>
      </c>
      <c r="B14263" s="1">
        <f>B14262+TIME(0,34,32)</f>
        <v>46304.073090327278</v>
      </c>
      <c r="C14263" t="s">
        <v>172</v>
      </c>
      <c r="D14263">
        <v>2</v>
      </c>
      <c r="E14263" s="4">
        <v>406</v>
      </c>
      <c r="F14263" s="4">
        <v>8.120000000000001</v>
      </c>
      <c r="G14263" s="4">
        <v>20.3</v>
      </c>
      <c r="H14263" s="4">
        <v>418.18</v>
      </c>
      <c r="I14263">
        <v>437</v>
      </c>
    </row>
    <row r="14264" spans="1:9" x14ac:dyDescent="0.3">
      <c r="A14264">
        <v>14362</v>
      </c>
      <c r="B14264" s="1">
        <f>B14263+TIME(0,34,32)</f>
        <v>46304.097071808763</v>
      </c>
      <c r="C14264" t="s">
        <v>79</v>
      </c>
      <c r="D14264">
        <v>2</v>
      </c>
      <c r="E14264" s="4">
        <v>1058</v>
      </c>
      <c r="F14264" s="4">
        <v>21.16</v>
      </c>
      <c r="G14264" s="4">
        <v>52.900000000000006</v>
      </c>
      <c r="H14264" s="4">
        <v>1089.74</v>
      </c>
      <c r="I14264">
        <v>408</v>
      </c>
    </row>
    <row r="14265" spans="1:9" x14ac:dyDescent="0.3">
      <c r="A14265">
        <v>14363</v>
      </c>
      <c r="B14265" s="1">
        <f>B14264+TIME(0,34,32)</f>
        <v>46304.121053290248</v>
      </c>
      <c r="C14265" t="s">
        <v>176</v>
      </c>
      <c r="D14265">
        <v>4</v>
      </c>
      <c r="E14265" s="4">
        <v>776</v>
      </c>
      <c r="F14265" s="4">
        <v>15.52</v>
      </c>
      <c r="G14265" s="4">
        <v>38.800000000000004</v>
      </c>
      <c r="H14265" s="4">
        <v>799.28</v>
      </c>
      <c r="I14265">
        <v>881</v>
      </c>
    </row>
    <row r="14266" spans="1:9" x14ac:dyDescent="0.3">
      <c r="A14266">
        <v>14364</v>
      </c>
      <c r="B14266" s="1">
        <f>B14265+TIME(0,34,32)</f>
        <v>46304.145034771733</v>
      </c>
      <c r="C14266" t="s">
        <v>160</v>
      </c>
      <c r="D14266">
        <v>4</v>
      </c>
      <c r="E14266" s="4">
        <v>984</v>
      </c>
      <c r="F14266" s="4">
        <v>19.68</v>
      </c>
      <c r="G14266" s="4">
        <v>49.2</v>
      </c>
      <c r="H14266" s="4">
        <v>1013.5200000000001</v>
      </c>
      <c r="I14266">
        <v>167</v>
      </c>
    </row>
    <row r="14267" spans="1:9" x14ac:dyDescent="0.3">
      <c r="A14267">
        <v>14365</v>
      </c>
      <c r="B14267" s="1">
        <f>B14266+TIME(0,34,32)</f>
        <v>46304.169016253218</v>
      </c>
      <c r="C14267" t="s">
        <v>98</v>
      </c>
      <c r="D14267">
        <v>4</v>
      </c>
      <c r="E14267" s="4">
        <v>900</v>
      </c>
      <c r="F14267" s="4">
        <v>18</v>
      </c>
      <c r="G14267" s="4">
        <v>45</v>
      </c>
      <c r="H14267" s="4">
        <v>927</v>
      </c>
      <c r="I14267">
        <v>167</v>
      </c>
    </row>
    <row r="14268" spans="1:9" x14ac:dyDescent="0.3">
      <c r="A14268">
        <v>14366</v>
      </c>
      <c r="B14268" s="1">
        <f>B14267+TIME(0,34,32)</f>
        <v>46304.192997734703</v>
      </c>
      <c r="C14268" t="s">
        <v>133</v>
      </c>
      <c r="D14268">
        <v>4</v>
      </c>
      <c r="E14268" s="4">
        <v>1980</v>
      </c>
      <c r="F14268" s="4">
        <v>39.6</v>
      </c>
      <c r="G14268" s="4">
        <v>99</v>
      </c>
      <c r="H14268" s="4">
        <v>2039.4</v>
      </c>
      <c r="I14268">
        <v>836</v>
      </c>
    </row>
    <row r="14269" spans="1:9" x14ac:dyDescent="0.3">
      <c r="A14269">
        <v>14367</v>
      </c>
      <c r="B14269" s="1">
        <f>B14268+TIME(0,34,32)</f>
        <v>46304.216979216188</v>
      </c>
      <c r="C14269" t="s">
        <v>144</v>
      </c>
      <c r="D14269">
        <v>2</v>
      </c>
      <c r="E14269" s="4">
        <v>660</v>
      </c>
      <c r="F14269" s="4">
        <v>13.200000000000001</v>
      </c>
      <c r="G14269" s="4">
        <v>33</v>
      </c>
      <c r="H14269" s="4">
        <v>679.8</v>
      </c>
      <c r="I14269">
        <v>398</v>
      </c>
    </row>
    <row r="14270" spans="1:9" x14ac:dyDescent="0.3">
      <c r="A14270">
        <v>14368</v>
      </c>
      <c r="B14270" s="1">
        <f>B14269+TIME(0,34,32)</f>
        <v>46304.240960697673</v>
      </c>
      <c r="C14270" t="s">
        <v>39</v>
      </c>
      <c r="D14270">
        <v>4</v>
      </c>
      <c r="E14270" s="4">
        <v>856</v>
      </c>
      <c r="F14270" s="4">
        <v>17.12</v>
      </c>
      <c r="G14270" s="4">
        <v>42.800000000000004</v>
      </c>
      <c r="H14270" s="4">
        <v>881.68</v>
      </c>
      <c r="I14270">
        <v>833</v>
      </c>
    </row>
    <row r="14271" spans="1:9" x14ac:dyDescent="0.3">
      <c r="A14271">
        <v>14369</v>
      </c>
      <c r="B14271" s="1">
        <f>B14270+TIME(0,34,32)</f>
        <v>46304.264942179158</v>
      </c>
      <c r="C14271" t="s">
        <v>64</v>
      </c>
      <c r="D14271">
        <v>4</v>
      </c>
      <c r="E14271" s="4">
        <v>1384</v>
      </c>
      <c r="F14271" s="4">
        <v>27.68</v>
      </c>
      <c r="G14271" s="4">
        <v>69.2</v>
      </c>
      <c r="H14271" s="4">
        <v>1425.52</v>
      </c>
      <c r="I14271">
        <v>922</v>
      </c>
    </row>
    <row r="14272" spans="1:9" x14ac:dyDescent="0.3">
      <c r="A14272">
        <v>14370</v>
      </c>
      <c r="B14272" s="1">
        <f>B14271+TIME(0,34,32)</f>
        <v>46304.288923660642</v>
      </c>
      <c r="C14272" t="s">
        <v>51</v>
      </c>
      <c r="D14272">
        <v>1</v>
      </c>
      <c r="E14272" s="4">
        <v>169</v>
      </c>
      <c r="F14272" s="4">
        <v>3.38</v>
      </c>
      <c r="G14272" s="4">
        <v>8.4500000000000011</v>
      </c>
      <c r="H14272" s="4">
        <v>174.07</v>
      </c>
      <c r="I14272">
        <v>441</v>
      </c>
    </row>
    <row r="14273" spans="1:9" x14ac:dyDescent="0.3">
      <c r="A14273">
        <v>14371</v>
      </c>
      <c r="B14273" s="1">
        <f>B14272+TIME(0,34,32)</f>
        <v>46304.312905142127</v>
      </c>
      <c r="C14273" t="s">
        <v>129</v>
      </c>
      <c r="D14273">
        <v>2</v>
      </c>
      <c r="E14273" s="4">
        <v>398</v>
      </c>
      <c r="F14273" s="4">
        <v>7.96</v>
      </c>
      <c r="G14273" s="4">
        <v>19.900000000000002</v>
      </c>
      <c r="H14273" s="4">
        <v>409.94</v>
      </c>
      <c r="I14273">
        <v>601</v>
      </c>
    </row>
    <row r="14274" spans="1:9" x14ac:dyDescent="0.3">
      <c r="A14274">
        <v>14372</v>
      </c>
      <c r="B14274" s="1">
        <f>B14273+TIME(0,34,32)</f>
        <v>46304.336886623612</v>
      </c>
      <c r="C14274" t="s">
        <v>131</v>
      </c>
      <c r="D14274">
        <v>4</v>
      </c>
      <c r="E14274" s="4">
        <v>1156</v>
      </c>
      <c r="F14274" s="4">
        <v>23.12</v>
      </c>
      <c r="G14274" s="4">
        <v>57.800000000000004</v>
      </c>
      <c r="H14274" s="4">
        <v>1190.68</v>
      </c>
      <c r="I14274">
        <v>242</v>
      </c>
    </row>
    <row r="14275" spans="1:9" x14ac:dyDescent="0.3">
      <c r="A14275">
        <v>14373</v>
      </c>
      <c r="B14275" s="1">
        <f>B14274+TIME(0,34,32)</f>
        <v>46304.360868105097</v>
      </c>
      <c r="C14275" t="s">
        <v>112</v>
      </c>
      <c r="D14275">
        <v>1</v>
      </c>
      <c r="E14275" s="4">
        <v>207</v>
      </c>
      <c r="F14275" s="4">
        <v>4.1399999999999997</v>
      </c>
      <c r="G14275" s="4">
        <v>10.350000000000001</v>
      </c>
      <c r="H14275" s="4">
        <v>213.21</v>
      </c>
      <c r="I14275">
        <v>1175</v>
      </c>
    </row>
    <row r="14276" spans="1:9" x14ac:dyDescent="0.3">
      <c r="A14276">
        <v>14374</v>
      </c>
      <c r="B14276" s="1">
        <f>B14275+TIME(0,34,32)</f>
        <v>46304.384849586582</v>
      </c>
      <c r="C14276" t="s">
        <v>70</v>
      </c>
      <c r="D14276">
        <v>2</v>
      </c>
      <c r="E14276" s="4">
        <v>348</v>
      </c>
      <c r="F14276" s="4">
        <v>6.96</v>
      </c>
      <c r="G14276" s="4">
        <v>17.400000000000002</v>
      </c>
      <c r="H14276" s="4">
        <v>358.44</v>
      </c>
      <c r="I14276">
        <v>226</v>
      </c>
    </row>
    <row r="14277" spans="1:9" x14ac:dyDescent="0.3">
      <c r="A14277">
        <v>14375</v>
      </c>
      <c r="B14277" s="1">
        <f>B14276+TIME(0,34,32)</f>
        <v>46304.408831068067</v>
      </c>
      <c r="C14277" t="s">
        <v>150</v>
      </c>
      <c r="D14277">
        <v>3</v>
      </c>
      <c r="E14277" s="4">
        <v>648</v>
      </c>
      <c r="F14277" s="4">
        <v>12.96</v>
      </c>
      <c r="G14277" s="4">
        <v>32.4</v>
      </c>
      <c r="H14277" s="4">
        <v>667.43999999999994</v>
      </c>
      <c r="I14277">
        <v>828</v>
      </c>
    </row>
    <row r="14278" spans="1:9" x14ac:dyDescent="0.3">
      <c r="A14278">
        <v>14376</v>
      </c>
      <c r="B14278" s="1">
        <f>B14277+TIME(0,34,32)</f>
        <v>46304.432812549552</v>
      </c>
      <c r="C14278" t="s">
        <v>36</v>
      </c>
      <c r="D14278">
        <v>2</v>
      </c>
      <c r="E14278" s="4">
        <v>420</v>
      </c>
      <c r="F14278" s="4">
        <v>8.4</v>
      </c>
      <c r="G14278" s="4">
        <v>21</v>
      </c>
      <c r="H14278" s="4">
        <v>432.6</v>
      </c>
      <c r="I14278">
        <v>572</v>
      </c>
    </row>
    <row r="14279" spans="1:9" x14ac:dyDescent="0.3">
      <c r="A14279">
        <v>14377</v>
      </c>
      <c r="B14279" s="1">
        <f>B14278+TIME(0,34,32)</f>
        <v>46304.456794031037</v>
      </c>
      <c r="C14279" t="s">
        <v>83</v>
      </c>
      <c r="D14279">
        <v>3</v>
      </c>
      <c r="E14279" s="4">
        <v>765</v>
      </c>
      <c r="F14279" s="4">
        <v>15.3</v>
      </c>
      <c r="G14279" s="4">
        <v>38.25</v>
      </c>
      <c r="H14279" s="4">
        <v>787.95</v>
      </c>
      <c r="I14279">
        <v>1162</v>
      </c>
    </row>
    <row r="14280" spans="1:9" x14ac:dyDescent="0.3">
      <c r="A14280">
        <v>14378</v>
      </c>
      <c r="B14280" s="1">
        <f>B14279+TIME(0,34,32)</f>
        <v>46304.480775512522</v>
      </c>
      <c r="C14280" t="s">
        <v>37</v>
      </c>
      <c r="D14280">
        <v>1</v>
      </c>
      <c r="E14280" s="4">
        <v>110</v>
      </c>
      <c r="F14280" s="4">
        <v>2.2000000000000002</v>
      </c>
      <c r="G14280" s="4">
        <v>5.5</v>
      </c>
      <c r="H14280" s="4">
        <v>113.3</v>
      </c>
      <c r="I14280">
        <v>736</v>
      </c>
    </row>
    <row r="14281" spans="1:9" x14ac:dyDescent="0.3">
      <c r="A14281">
        <v>14379</v>
      </c>
      <c r="B14281" s="1">
        <f>B14280+TIME(0,34,32)</f>
        <v>46304.504756994007</v>
      </c>
      <c r="C14281" t="s">
        <v>27</v>
      </c>
      <c r="D14281">
        <v>2</v>
      </c>
      <c r="E14281" s="4">
        <v>710</v>
      </c>
      <c r="F14281" s="4">
        <v>14.200000000000001</v>
      </c>
      <c r="G14281" s="4">
        <v>35.5</v>
      </c>
      <c r="H14281" s="4">
        <v>731.3</v>
      </c>
      <c r="I14281">
        <v>830</v>
      </c>
    </row>
    <row r="14282" spans="1:9" x14ac:dyDescent="0.3">
      <c r="A14282">
        <v>14380</v>
      </c>
      <c r="B14282" s="1">
        <f>B14281+TIME(0,34,32)</f>
        <v>46304.528738475492</v>
      </c>
      <c r="C14282" t="s">
        <v>26</v>
      </c>
      <c r="D14282">
        <v>1</v>
      </c>
      <c r="E14282" s="4">
        <v>108</v>
      </c>
      <c r="F14282" s="4">
        <v>2.16</v>
      </c>
      <c r="G14282" s="4">
        <v>5.4</v>
      </c>
      <c r="H14282" s="4">
        <v>111.24000000000001</v>
      </c>
      <c r="I14282">
        <v>650</v>
      </c>
    </row>
    <row r="14283" spans="1:9" x14ac:dyDescent="0.3">
      <c r="A14283">
        <v>14381</v>
      </c>
      <c r="B14283" s="1">
        <f>B14282+TIME(0,34,32)</f>
        <v>46304.552719956977</v>
      </c>
      <c r="C14283" t="s">
        <v>147</v>
      </c>
      <c r="D14283">
        <v>3</v>
      </c>
      <c r="E14283" s="4">
        <v>1434</v>
      </c>
      <c r="F14283" s="4">
        <v>28.68</v>
      </c>
      <c r="G14283" s="4">
        <v>71.7</v>
      </c>
      <c r="H14283" s="4">
        <v>1477.02</v>
      </c>
      <c r="I14283">
        <v>54</v>
      </c>
    </row>
    <row r="14284" spans="1:9" x14ac:dyDescent="0.3">
      <c r="A14284">
        <v>14382</v>
      </c>
      <c r="B14284" s="1">
        <f>B14283+TIME(0,34,32)</f>
        <v>46304.576701438462</v>
      </c>
      <c r="C14284" t="s">
        <v>133</v>
      </c>
      <c r="D14284">
        <v>3</v>
      </c>
      <c r="E14284" s="4">
        <v>1485</v>
      </c>
      <c r="F14284" s="4">
        <v>29.7</v>
      </c>
      <c r="G14284" s="4">
        <v>74.25</v>
      </c>
      <c r="H14284" s="4">
        <v>1529.55</v>
      </c>
      <c r="I14284">
        <v>665</v>
      </c>
    </row>
    <row r="14285" spans="1:9" x14ac:dyDescent="0.3">
      <c r="A14285">
        <v>14383</v>
      </c>
      <c r="B14285" s="1">
        <f>B14284+TIME(0,34,32)</f>
        <v>46304.600682919947</v>
      </c>
      <c r="C14285" t="s">
        <v>27</v>
      </c>
      <c r="D14285">
        <v>3</v>
      </c>
      <c r="E14285" s="4">
        <v>1065</v>
      </c>
      <c r="F14285" s="4">
        <v>21.3</v>
      </c>
      <c r="G14285" s="4">
        <v>53.25</v>
      </c>
      <c r="H14285" s="4">
        <v>1096.95</v>
      </c>
      <c r="I14285">
        <v>934</v>
      </c>
    </row>
    <row r="14286" spans="1:9" x14ac:dyDescent="0.3">
      <c r="A14286">
        <v>14384</v>
      </c>
      <c r="B14286" s="1">
        <f>B14285+TIME(0,34,32)</f>
        <v>46304.624664401432</v>
      </c>
      <c r="C14286" t="s">
        <v>114</v>
      </c>
      <c r="D14286">
        <v>1</v>
      </c>
      <c r="E14286" s="4">
        <v>414</v>
      </c>
      <c r="F14286" s="4">
        <v>8.2799999999999994</v>
      </c>
      <c r="G14286" s="4">
        <v>20.700000000000003</v>
      </c>
      <c r="H14286" s="4">
        <v>426.42</v>
      </c>
      <c r="I14286">
        <v>299</v>
      </c>
    </row>
    <row r="14287" spans="1:9" x14ac:dyDescent="0.3">
      <c r="A14287">
        <v>14385</v>
      </c>
      <c r="B14287" s="1">
        <f>B14286+TIME(0,34,32)</f>
        <v>46304.648645882917</v>
      </c>
      <c r="C14287" t="s">
        <v>67</v>
      </c>
      <c r="D14287">
        <v>2</v>
      </c>
      <c r="E14287" s="4">
        <v>686</v>
      </c>
      <c r="F14287" s="4">
        <v>13.72</v>
      </c>
      <c r="G14287" s="4">
        <v>34.300000000000004</v>
      </c>
      <c r="H14287" s="4">
        <v>706.57999999999993</v>
      </c>
      <c r="I14287">
        <v>134</v>
      </c>
    </row>
    <row r="14288" spans="1:9" x14ac:dyDescent="0.3">
      <c r="A14288">
        <v>14386</v>
      </c>
      <c r="B14288" s="1">
        <f>B14287+TIME(0,34,32)</f>
        <v>46304.672627364402</v>
      </c>
      <c r="C14288" t="s">
        <v>17</v>
      </c>
      <c r="D14288">
        <v>2</v>
      </c>
      <c r="E14288" s="4">
        <v>600</v>
      </c>
      <c r="F14288" s="4">
        <v>12</v>
      </c>
      <c r="G14288" s="4">
        <v>30</v>
      </c>
      <c r="H14288" s="4">
        <v>618</v>
      </c>
      <c r="I14288">
        <v>1091</v>
      </c>
    </row>
    <row r="14289" spans="1:9" x14ac:dyDescent="0.3">
      <c r="A14289">
        <v>14387</v>
      </c>
      <c r="B14289" s="1">
        <f>B14288+TIME(0,34,32)</f>
        <v>46304.696608845887</v>
      </c>
      <c r="C14289" t="s">
        <v>174</v>
      </c>
      <c r="D14289">
        <v>3</v>
      </c>
      <c r="E14289" s="4">
        <v>1560</v>
      </c>
      <c r="F14289" s="4">
        <v>31.2</v>
      </c>
      <c r="G14289" s="4">
        <v>78</v>
      </c>
      <c r="H14289" s="4">
        <v>1606.8</v>
      </c>
      <c r="I14289">
        <v>757</v>
      </c>
    </row>
    <row r="14290" spans="1:9" x14ac:dyDescent="0.3">
      <c r="A14290">
        <v>14388</v>
      </c>
      <c r="B14290" s="1">
        <f>B14289+TIME(0,34,32)</f>
        <v>46304.720590327372</v>
      </c>
      <c r="C14290" t="s">
        <v>169</v>
      </c>
      <c r="D14290">
        <v>4</v>
      </c>
      <c r="E14290" s="4">
        <v>1816</v>
      </c>
      <c r="F14290" s="4">
        <v>36.32</v>
      </c>
      <c r="G14290" s="4">
        <v>90.800000000000011</v>
      </c>
      <c r="H14290" s="4">
        <v>1870.48</v>
      </c>
      <c r="I14290">
        <v>247</v>
      </c>
    </row>
    <row r="14291" spans="1:9" x14ac:dyDescent="0.3">
      <c r="A14291">
        <v>14389</v>
      </c>
      <c r="B14291" s="1">
        <f>B14290+TIME(0,34,32)</f>
        <v>46304.744571808857</v>
      </c>
      <c r="C14291" t="s">
        <v>78</v>
      </c>
      <c r="D14291">
        <v>4</v>
      </c>
      <c r="E14291" s="4">
        <v>1208</v>
      </c>
      <c r="F14291" s="4">
        <v>24.16</v>
      </c>
      <c r="G14291" s="4">
        <v>60.400000000000006</v>
      </c>
      <c r="H14291" s="4">
        <v>1244.24</v>
      </c>
      <c r="I14291">
        <v>523</v>
      </c>
    </row>
    <row r="14292" spans="1:9" x14ac:dyDescent="0.3">
      <c r="A14292">
        <v>14390</v>
      </c>
      <c r="B14292" s="1">
        <f>B14291+TIME(0,34,32)</f>
        <v>46304.768553290342</v>
      </c>
      <c r="C14292" t="s">
        <v>69</v>
      </c>
      <c r="D14292">
        <v>4</v>
      </c>
      <c r="E14292" s="4">
        <v>2108</v>
      </c>
      <c r="F14292" s="4">
        <v>42.160000000000004</v>
      </c>
      <c r="G14292" s="4">
        <v>105.4</v>
      </c>
      <c r="H14292" s="4">
        <v>2171.2400000000002</v>
      </c>
      <c r="I14292">
        <v>327</v>
      </c>
    </row>
    <row r="14293" spans="1:9" x14ac:dyDescent="0.3">
      <c r="A14293">
        <v>14391</v>
      </c>
      <c r="B14293" s="1">
        <f>B14292+TIME(0,34,32)</f>
        <v>46304.792534771826</v>
      </c>
      <c r="C14293" t="s">
        <v>118</v>
      </c>
      <c r="D14293">
        <v>3</v>
      </c>
      <c r="E14293" s="4">
        <v>1464</v>
      </c>
      <c r="F14293" s="4">
        <v>29.28</v>
      </c>
      <c r="G14293" s="4">
        <v>73.2</v>
      </c>
      <c r="H14293" s="4">
        <v>1507.92</v>
      </c>
      <c r="I14293">
        <v>44</v>
      </c>
    </row>
    <row r="14294" spans="1:9" x14ac:dyDescent="0.3">
      <c r="A14294">
        <v>14392</v>
      </c>
      <c r="B14294" s="1">
        <f>B14293+TIME(0,34,32)</f>
        <v>46304.816516253311</v>
      </c>
      <c r="C14294" t="s">
        <v>100</v>
      </c>
      <c r="D14294">
        <v>4</v>
      </c>
      <c r="E14294" s="4">
        <v>1988</v>
      </c>
      <c r="F14294" s="4">
        <v>39.76</v>
      </c>
      <c r="G14294" s="4">
        <v>99.4</v>
      </c>
      <c r="H14294" s="4">
        <v>2047.64</v>
      </c>
      <c r="I14294">
        <v>781</v>
      </c>
    </row>
    <row r="14295" spans="1:9" x14ac:dyDescent="0.3">
      <c r="A14295">
        <v>14393</v>
      </c>
      <c r="B14295" s="1">
        <f>B14294+TIME(0,34,32)</f>
        <v>46304.840497734796</v>
      </c>
      <c r="C14295" t="s">
        <v>135</v>
      </c>
      <c r="D14295">
        <v>1</v>
      </c>
      <c r="E14295" s="4">
        <v>385</v>
      </c>
      <c r="F14295" s="4">
        <v>7.7</v>
      </c>
      <c r="G14295" s="4">
        <v>19.25</v>
      </c>
      <c r="H14295" s="4">
        <v>396.55</v>
      </c>
      <c r="I14295">
        <v>1157</v>
      </c>
    </row>
    <row r="14296" spans="1:9" x14ac:dyDescent="0.3">
      <c r="A14296">
        <v>14394</v>
      </c>
      <c r="B14296" s="1">
        <f>B14295+TIME(0,34,32)</f>
        <v>46304.864479216281</v>
      </c>
      <c r="C14296" t="s">
        <v>52</v>
      </c>
      <c r="D14296">
        <v>1</v>
      </c>
      <c r="E14296" s="4">
        <v>197</v>
      </c>
      <c r="F14296" s="4">
        <v>3.94</v>
      </c>
      <c r="G14296" s="4">
        <v>9.8500000000000014</v>
      </c>
      <c r="H14296" s="4">
        <v>202.91</v>
      </c>
      <c r="I14296">
        <v>254</v>
      </c>
    </row>
    <row r="14297" spans="1:9" x14ac:dyDescent="0.3">
      <c r="A14297">
        <v>14395</v>
      </c>
      <c r="B14297" s="1">
        <f>B14296+TIME(0,34,32)</f>
        <v>46304.888460697766</v>
      </c>
      <c r="C14297" t="s">
        <v>52</v>
      </c>
      <c r="D14297">
        <v>2</v>
      </c>
      <c r="E14297" s="4">
        <v>394</v>
      </c>
      <c r="F14297" s="4">
        <v>7.88</v>
      </c>
      <c r="G14297" s="4">
        <v>19.700000000000003</v>
      </c>
      <c r="H14297" s="4">
        <v>405.82</v>
      </c>
      <c r="I14297">
        <v>124</v>
      </c>
    </row>
    <row r="14298" spans="1:9" x14ac:dyDescent="0.3">
      <c r="A14298">
        <v>14396</v>
      </c>
      <c r="B14298" s="1">
        <f>B14297+TIME(0,34,32)</f>
        <v>46304.912442179251</v>
      </c>
      <c r="C14298" t="s">
        <v>147</v>
      </c>
      <c r="D14298">
        <v>3</v>
      </c>
      <c r="E14298" s="4">
        <v>1434</v>
      </c>
      <c r="F14298" s="4">
        <v>28.68</v>
      </c>
      <c r="G14298" s="4">
        <v>71.7</v>
      </c>
      <c r="H14298" s="4">
        <v>1477.02</v>
      </c>
      <c r="I14298">
        <v>517</v>
      </c>
    </row>
    <row r="14299" spans="1:9" x14ac:dyDescent="0.3">
      <c r="A14299">
        <v>14397</v>
      </c>
      <c r="B14299" s="1">
        <f>B14298+TIME(0,34,32)</f>
        <v>46304.936423660736</v>
      </c>
      <c r="C14299" t="s">
        <v>92</v>
      </c>
      <c r="D14299">
        <v>2</v>
      </c>
      <c r="E14299" s="4">
        <v>1022</v>
      </c>
      <c r="F14299" s="4">
        <v>20.440000000000001</v>
      </c>
      <c r="G14299" s="4">
        <v>51.1</v>
      </c>
      <c r="H14299" s="4">
        <v>1052.6599999999999</v>
      </c>
      <c r="I14299">
        <v>349</v>
      </c>
    </row>
    <row r="14300" spans="1:9" x14ac:dyDescent="0.3">
      <c r="A14300">
        <v>14398</v>
      </c>
      <c r="B14300" s="1">
        <f>B14299+TIME(0,34,32)</f>
        <v>46304.960405142221</v>
      </c>
      <c r="C14300" t="s">
        <v>24</v>
      </c>
      <c r="D14300">
        <v>4</v>
      </c>
      <c r="E14300" s="4">
        <v>1572</v>
      </c>
      <c r="F14300" s="4">
        <v>31.44</v>
      </c>
      <c r="G14300" s="4">
        <v>78.600000000000009</v>
      </c>
      <c r="H14300" s="4">
        <v>1619.1599999999999</v>
      </c>
      <c r="I14300">
        <v>1010</v>
      </c>
    </row>
    <row r="14301" spans="1:9" x14ac:dyDescent="0.3">
      <c r="A14301">
        <v>14399</v>
      </c>
      <c r="B14301" s="1">
        <f>B14300+TIME(0,34,32)</f>
        <v>46304.984386623706</v>
      </c>
      <c r="C14301" t="s">
        <v>82</v>
      </c>
      <c r="D14301">
        <v>1</v>
      </c>
      <c r="E14301" s="4">
        <v>260</v>
      </c>
      <c r="F14301" s="4">
        <v>5.2</v>
      </c>
      <c r="G14301" s="4">
        <v>13</v>
      </c>
      <c r="H14301" s="4">
        <v>267.8</v>
      </c>
      <c r="I14301">
        <v>267</v>
      </c>
    </row>
    <row r="14302" spans="1:9" x14ac:dyDescent="0.3">
      <c r="A14302">
        <v>14400</v>
      </c>
      <c r="B14302" s="1">
        <f>B14301+TIME(0,34,32)</f>
        <v>46305.008368105191</v>
      </c>
      <c r="C14302" t="s">
        <v>113</v>
      </c>
      <c r="D14302">
        <v>2</v>
      </c>
      <c r="E14302" s="4">
        <v>754</v>
      </c>
      <c r="F14302" s="4">
        <v>15.08</v>
      </c>
      <c r="G14302" s="4">
        <v>37.700000000000003</v>
      </c>
      <c r="H14302" s="4">
        <v>776.62</v>
      </c>
      <c r="I14302">
        <v>432</v>
      </c>
    </row>
    <row r="14303" spans="1:9" x14ac:dyDescent="0.3">
      <c r="A14303">
        <v>14401</v>
      </c>
      <c r="B14303" s="1">
        <f>B14302+TIME(0,34,32)</f>
        <v>46305.032349586676</v>
      </c>
      <c r="C14303" t="s">
        <v>162</v>
      </c>
      <c r="D14303">
        <v>3</v>
      </c>
      <c r="E14303" s="4">
        <v>1188</v>
      </c>
      <c r="F14303" s="4">
        <v>23.76</v>
      </c>
      <c r="G14303" s="4">
        <v>59.400000000000006</v>
      </c>
      <c r="H14303" s="4">
        <v>1223.6400000000001</v>
      </c>
      <c r="I14303">
        <v>615</v>
      </c>
    </row>
    <row r="14304" spans="1:9" x14ac:dyDescent="0.3">
      <c r="A14304">
        <v>14402</v>
      </c>
      <c r="B14304" s="1">
        <f>B14303+TIME(0,34,32)</f>
        <v>46305.056331068161</v>
      </c>
      <c r="C14304" t="s">
        <v>120</v>
      </c>
      <c r="D14304">
        <v>4</v>
      </c>
      <c r="E14304" s="4">
        <v>1304</v>
      </c>
      <c r="F14304" s="4">
        <v>26.080000000000002</v>
      </c>
      <c r="G14304" s="4">
        <v>65.2</v>
      </c>
      <c r="H14304" s="4">
        <v>1343.1200000000001</v>
      </c>
      <c r="I14304">
        <v>975</v>
      </c>
    </row>
    <row r="14305" spans="1:9" x14ac:dyDescent="0.3">
      <c r="A14305">
        <v>14403</v>
      </c>
      <c r="B14305" s="1">
        <f>B14304+TIME(0,34,32)</f>
        <v>46305.080312549646</v>
      </c>
      <c r="C14305" t="s">
        <v>118</v>
      </c>
      <c r="D14305">
        <v>3</v>
      </c>
      <c r="E14305" s="4">
        <v>1464</v>
      </c>
      <c r="F14305" s="4">
        <v>29.28</v>
      </c>
      <c r="G14305" s="4">
        <v>73.2</v>
      </c>
      <c r="H14305" s="4">
        <v>1507.92</v>
      </c>
      <c r="I14305">
        <v>18</v>
      </c>
    </row>
    <row r="14306" spans="1:9" x14ac:dyDescent="0.3">
      <c r="A14306">
        <v>14404</v>
      </c>
      <c r="B14306" s="1">
        <f>B14305+TIME(0,34,32)</f>
        <v>46305.104294031131</v>
      </c>
      <c r="C14306" t="s">
        <v>52</v>
      </c>
      <c r="D14306">
        <v>2</v>
      </c>
      <c r="E14306" s="4">
        <v>394</v>
      </c>
      <c r="F14306" s="4">
        <v>7.88</v>
      </c>
      <c r="G14306" s="4">
        <v>19.700000000000003</v>
      </c>
      <c r="H14306" s="4">
        <v>405.82</v>
      </c>
      <c r="I14306">
        <v>271</v>
      </c>
    </row>
    <row r="14307" spans="1:9" x14ac:dyDescent="0.3">
      <c r="A14307">
        <v>14405</v>
      </c>
      <c r="B14307" s="1">
        <f>B14306+TIME(0,34,32)</f>
        <v>46305.128275512616</v>
      </c>
      <c r="C14307" t="s">
        <v>16</v>
      </c>
      <c r="D14307">
        <v>3</v>
      </c>
      <c r="E14307" s="4">
        <v>921</v>
      </c>
      <c r="F14307" s="4">
        <v>18.420000000000002</v>
      </c>
      <c r="G14307" s="4">
        <v>46.050000000000004</v>
      </c>
      <c r="H14307" s="4">
        <v>948.63</v>
      </c>
      <c r="I14307">
        <v>1105</v>
      </c>
    </row>
    <row r="14308" spans="1:9" x14ac:dyDescent="0.3">
      <c r="A14308">
        <v>14406</v>
      </c>
      <c r="B14308" s="1">
        <f>B14307+TIME(0,34,32)</f>
        <v>46305.152256994101</v>
      </c>
      <c r="C14308" t="s">
        <v>149</v>
      </c>
      <c r="D14308">
        <v>4</v>
      </c>
      <c r="E14308" s="4">
        <v>1384</v>
      </c>
      <c r="F14308" s="4">
        <v>27.68</v>
      </c>
      <c r="G14308" s="4">
        <v>69.2</v>
      </c>
      <c r="H14308" s="4">
        <v>1425.52</v>
      </c>
      <c r="I14308">
        <v>195</v>
      </c>
    </row>
    <row r="14309" spans="1:9" x14ac:dyDescent="0.3">
      <c r="A14309">
        <v>14407</v>
      </c>
      <c r="B14309" s="1">
        <f>B14308+TIME(0,34,32)</f>
        <v>46305.176238475586</v>
      </c>
      <c r="C14309" t="s">
        <v>170</v>
      </c>
      <c r="D14309">
        <v>4</v>
      </c>
      <c r="E14309" s="4">
        <v>1064</v>
      </c>
      <c r="F14309" s="4">
        <v>21.28</v>
      </c>
      <c r="G14309" s="4">
        <v>53.2</v>
      </c>
      <c r="H14309" s="4">
        <v>1095.92</v>
      </c>
      <c r="I14309">
        <v>1152</v>
      </c>
    </row>
    <row r="14310" spans="1:9" x14ac:dyDescent="0.3">
      <c r="A14310">
        <v>14408</v>
      </c>
      <c r="B14310" s="1">
        <f>B14309+TIME(0,34,32)</f>
        <v>46305.200219957071</v>
      </c>
      <c r="C14310" t="s">
        <v>179</v>
      </c>
      <c r="D14310">
        <v>2</v>
      </c>
      <c r="E14310" s="4">
        <v>612</v>
      </c>
      <c r="F14310" s="4">
        <v>12.24</v>
      </c>
      <c r="G14310" s="4">
        <v>30.6</v>
      </c>
      <c r="H14310" s="4">
        <v>630.36</v>
      </c>
      <c r="I14310">
        <v>775</v>
      </c>
    </row>
    <row r="14311" spans="1:9" x14ac:dyDescent="0.3">
      <c r="A14311">
        <v>14409</v>
      </c>
      <c r="B14311" s="1">
        <f>B14310+TIME(0,34,32)</f>
        <v>46305.224201438556</v>
      </c>
      <c r="C14311" t="s">
        <v>134</v>
      </c>
      <c r="D14311">
        <v>2</v>
      </c>
      <c r="E14311" s="4">
        <v>376</v>
      </c>
      <c r="F14311" s="4">
        <v>7.5200000000000005</v>
      </c>
      <c r="G14311" s="4">
        <v>18.8</v>
      </c>
      <c r="H14311" s="4">
        <v>387.28000000000003</v>
      </c>
      <c r="I14311">
        <v>1103</v>
      </c>
    </row>
    <row r="14312" spans="1:9" x14ac:dyDescent="0.3">
      <c r="A14312">
        <v>14410</v>
      </c>
      <c r="B14312" s="1">
        <f>B14311+TIME(0,34,32)</f>
        <v>46305.248182920041</v>
      </c>
      <c r="C14312" t="s">
        <v>77</v>
      </c>
      <c r="D14312">
        <v>2</v>
      </c>
      <c r="E14312" s="4">
        <v>844</v>
      </c>
      <c r="F14312" s="4">
        <v>16.88</v>
      </c>
      <c r="G14312" s="4">
        <v>42.2</v>
      </c>
      <c r="H14312" s="4">
        <v>869.32</v>
      </c>
      <c r="I14312">
        <v>644</v>
      </c>
    </row>
    <row r="14313" spans="1:9" x14ac:dyDescent="0.3">
      <c r="A14313">
        <v>14411</v>
      </c>
      <c r="B14313" s="1">
        <f>B14312+TIME(0,34,32)</f>
        <v>46305.272164401526</v>
      </c>
      <c r="C14313" t="s">
        <v>33</v>
      </c>
      <c r="D14313">
        <v>1</v>
      </c>
      <c r="E14313" s="4">
        <v>325</v>
      </c>
      <c r="F14313" s="4">
        <v>6.5</v>
      </c>
      <c r="G14313" s="4">
        <v>16.25</v>
      </c>
      <c r="H14313" s="4">
        <v>334.75</v>
      </c>
      <c r="I14313">
        <v>308</v>
      </c>
    </row>
    <row r="14314" spans="1:9" x14ac:dyDescent="0.3">
      <c r="A14314">
        <v>14412</v>
      </c>
      <c r="B14314" s="1">
        <f>B14313+TIME(0,34,32)</f>
        <v>46305.29614588301</v>
      </c>
      <c r="C14314" t="s">
        <v>72</v>
      </c>
      <c r="D14314">
        <v>4</v>
      </c>
      <c r="E14314" s="4">
        <v>1624</v>
      </c>
      <c r="F14314" s="4">
        <v>32.480000000000004</v>
      </c>
      <c r="G14314" s="4">
        <v>81.2</v>
      </c>
      <c r="H14314" s="4">
        <v>1672.72</v>
      </c>
      <c r="I14314">
        <v>1082</v>
      </c>
    </row>
    <row r="14315" spans="1:9" x14ac:dyDescent="0.3">
      <c r="A14315">
        <v>14413</v>
      </c>
      <c r="B14315" s="1">
        <f>B14314+TIME(0,34,32)</f>
        <v>46305.320127364495</v>
      </c>
      <c r="C14315" t="s">
        <v>35</v>
      </c>
      <c r="D14315">
        <v>4</v>
      </c>
      <c r="E14315" s="4">
        <v>1200</v>
      </c>
      <c r="F14315" s="4">
        <v>24</v>
      </c>
      <c r="G14315" s="4">
        <v>60</v>
      </c>
      <c r="H14315" s="4">
        <v>1236</v>
      </c>
      <c r="I14315">
        <v>554</v>
      </c>
    </row>
    <row r="14316" spans="1:9" x14ac:dyDescent="0.3">
      <c r="A14316">
        <v>14414</v>
      </c>
      <c r="B14316" s="1">
        <f>B14315+TIME(0,34,32)</f>
        <v>46305.34410884598</v>
      </c>
      <c r="C14316" t="s">
        <v>167</v>
      </c>
      <c r="D14316">
        <v>1</v>
      </c>
      <c r="E14316" s="4">
        <v>411</v>
      </c>
      <c r="F14316" s="4">
        <v>8.2200000000000006</v>
      </c>
      <c r="G14316" s="4">
        <v>20.55</v>
      </c>
      <c r="H14316" s="4">
        <v>423.33</v>
      </c>
      <c r="I14316">
        <v>563</v>
      </c>
    </row>
    <row r="14317" spans="1:9" x14ac:dyDescent="0.3">
      <c r="A14317">
        <v>14415</v>
      </c>
      <c r="B14317" s="1">
        <f>B14316+TIME(0,34,32)</f>
        <v>46305.368090327465</v>
      </c>
      <c r="C14317" t="s">
        <v>82</v>
      </c>
      <c r="D14317">
        <v>3</v>
      </c>
      <c r="E14317" s="4">
        <v>780</v>
      </c>
      <c r="F14317" s="4">
        <v>15.6</v>
      </c>
      <c r="G14317" s="4">
        <v>39</v>
      </c>
      <c r="H14317" s="4">
        <v>803.4</v>
      </c>
      <c r="I14317">
        <v>399</v>
      </c>
    </row>
    <row r="14318" spans="1:9" x14ac:dyDescent="0.3">
      <c r="A14318">
        <v>14416</v>
      </c>
      <c r="B14318" s="1">
        <f>B14317+TIME(0,34,32)</f>
        <v>46305.39207180895</v>
      </c>
      <c r="C14318" t="s">
        <v>62</v>
      </c>
      <c r="D14318">
        <v>4</v>
      </c>
      <c r="E14318" s="4">
        <v>1832</v>
      </c>
      <c r="F14318" s="4">
        <v>36.64</v>
      </c>
      <c r="G14318" s="4">
        <v>91.600000000000009</v>
      </c>
      <c r="H14318" s="4">
        <v>1886.9599999999998</v>
      </c>
      <c r="I14318">
        <v>8</v>
      </c>
    </row>
    <row r="14319" spans="1:9" x14ac:dyDescent="0.3">
      <c r="A14319">
        <v>14417</v>
      </c>
      <c r="B14319" s="1">
        <f>B14318+TIME(0,34,32)</f>
        <v>46305.416053290435</v>
      </c>
      <c r="C14319" t="s">
        <v>97</v>
      </c>
      <c r="D14319">
        <v>2</v>
      </c>
      <c r="E14319" s="4">
        <v>864</v>
      </c>
      <c r="F14319" s="4">
        <v>17.28</v>
      </c>
      <c r="G14319" s="4">
        <v>43.2</v>
      </c>
      <c r="H14319" s="4">
        <v>889.92000000000007</v>
      </c>
      <c r="I14319">
        <v>348</v>
      </c>
    </row>
    <row r="14320" spans="1:9" x14ac:dyDescent="0.3">
      <c r="A14320">
        <v>14418</v>
      </c>
      <c r="B14320" s="1">
        <f>B14319+TIME(0,34,32)</f>
        <v>46305.44003477192</v>
      </c>
      <c r="C14320" t="s">
        <v>104</v>
      </c>
      <c r="D14320">
        <v>3</v>
      </c>
      <c r="E14320" s="4">
        <v>1407</v>
      </c>
      <c r="F14320" s="4">
        <v>28.14</v>
      </c>
      <c r="G14320" s="4">
        <v>70.350000000000009</v>
      </c>
      <c r="H14320" s="4">
        <v>1449.2099999999998</v>
      </c>
      <c r="I14320">
        <v>432</v>
      </c>
    </row>
    <row r="14321" spans="1:9" x14ac:dyDescent="0.3">
      <c r="A14321">
        <v>14419</v>
      </c>
      <c r="B14321" s="1">
        <f>B14320+TIME(0,34,32)</f>
        <v>46305.464016253405</v>
      </c>
      <c r="C14321" t="s">
        <v>38</v>
      </c>
      <c r="D14321">
        <v>4</v>
      </c>
      <c r="E14321" s="4">
        <v>1172</v>
      </c>
      <c r="F14321" s="4">
        <v>23.44</v>
      </c>
      <c r="G14321" s="4">
        <v>58.6</v>
      </c>
      <c r="H14321" s="4">
        <v>1207.1599999999999</v>
      </c>
      <c r="I14321">
        <v>12</v>
      </c>
    </row>
    <row r="14322" spans="1:9" x14ac:dyDescent="0.3">
      <c r="A14322">
        <v>14420</v>
      </c>
      <c r="B14322" s="1">
        <f>B14321+TIME(0,34,32)</f>
        <v>46305.48799773489</v>
      </c>
      <c r="C14322" t="s">
        <v>20</v>
      </c>
      <c r="D14322">
        <v>3</v>
      </c>
      <c r="E14322" s="4">
        <v>537</v>
      </c>
      <c r="F14322" s="4">
        <v>10.74</v>
      </c>
      <c r="G14322" s="4">
        <v>26.85</v>
      </c>
      <c r="H14322" s="4">
        <v>553.11</v>
      </c>
      <c r="I14322">
        <v>165</v>
      </c>
    </row>
    <row r="14323" spans="1:9" x14ac:dyDescent="0.3">
      <c r="A14323">
        <v>14421</v>
      </c>
      <c r="B14323" s="1">
        <f>B14322+TIME(0,34,32)</f>
        <v>46305.511979216375</v>
      </c>
      <c r="C14323" t="s">
        <v>93</v>
      </c>
      <c r="D14323">
        <v>3</v>
      </c>
      <c r="E14323" s="4">
        <v>1035</v>
      </c>
      <c r="F14323" s="4">
        <v>20.7</v>
      </c>
      <c r="G14323" s="4">
        <v>51.75</v>
      </c>
      <c r="H14323" s="4">
        <v>1066.05</v>
      </c>
      <c r="I14323">
        <v>1161</v>
      </c>
    </row>
    <row r="14324" spans="1:9" x14ac:dyDescent="0.3">
      <c r="A14324">
        <v>14422</v>
      </c>
      <c r="B14324" s="1">
        <f>B14323+TIME(0,34,32)</f>
        <v>46305.53596069786</v>
      </c>
      <c r="C14324" t="s">
        <v>166</v>
      </c>
      <c r="D14324">
        <v>3</v>
      </c>
      <c r="E14324" s="4">
        <v>687</v>
      </c>
      <c r="F14324" s="4">
        <v>13.74</v>
      </c>
      <c r="G14324" s="4">
        <v>34.35</v>
      </c>
      <c r="H14324" s="4">
        <v>707.61</v>
      </c>
      <c r="I14324">
        <v>775</v>
      </c>
    </row>
    <row r="14325" spans="1:9" x14ac:dyDescent="0.3">
      <c r="A14325">
        <v>14423</v>
      </c>
      <c r="B14325" s="1">
        <f>B14324+TIME(0,34,32)</f>
        <v>46305.559942179345</v>
      </c>
      <c r="C14325" t="s">
        <v>77</v>
      </c>
      <c r="D14325">
        <v>1</v>
      </c>
      <c r="E14325" s="4">
        <v>422</v>
      </c>
      <c r="F14325" s="4">
        <v>8.44</v>
      </c>
      <c r="G14325" s="4">
        <v>21.1</v>
      </c>
      <c r="H14325" s="4">
        <v>434.66</v>
      </c>
      <c r="I14325">
        <v>324</v>
      </c>
    </row>
    <row r="14326" spans="1:9" x14ac:dyDescent="0.3">
      <c r="A14326">
        <v>14424</v>
      </c>
      <c r="B14326" s="1">
        <f>B14325+TIME(0,34,32)</f>
        <v>46305.58392366083</v>
      </c>
      <c r="C14326" t="s">
        <v>104</v>
      </c>
      <c r="D14326">
        <v>3</v>
      </c>
      <c r="E14326" s="4">
        <v>1407</v>
      </c>
      <c r="F14326" s="4">
        <v>28.14</v>
      </c>
      <c r="G14326" s="4">
        <v>70.350000000000009</v>
      </c>
      <c r="H14326" s="4">
        <v>1449.2099999999998</v>
      </c>
      <c r="I14326">
        <v>925</v>
      </c>
    </row>
    <row r="14327" spans="1:9" x14ac:dyDescent="0.3">
      <c r="A14327">
        <v>14425</v>
      </c>
      <c r="B14327" s="1">
        <f>B14326+TIME(0,34,32)</f>
        <v>46305.607905142315</v>
      </c>
      <c r="C14327" t="s">
        <v>108</v>
      </c>
      <c r="D14327">
        <v>1</v>
      </c>
      <c r="E14327" s="4">
        <v>451</v>
      </c>
      <c r="F14327" s="4">
        <v>9.02</v>
      </c>
      <c r="G14327" s="4">
        <v>22.55</v>
      </c>
      <c r="H14327" s="4">
        <v>464.53000000000003</v>
      </c>
      <c r="I14327">
        <v>918</v>
      </c>
    </row>
    <row r="14328" spans="1:9" x14ac:dyDescent="0.3">
      <c r="A14328">
        <v>14426</v>
      </c>
      <c r="B14328" s="1">
        <f>B14327+TIME(0,34,32)</f>
        <v>46305.6318866238</v>
      </c>
      <c r="C14328" t="s">
        <v>16</v>
      </c>
      <c r="D14328">
        <v>4</v>
      </c>
      <c r="E14328" s="4">
        <v>1228</v>
      </c>
      <c r="F14328" s="4">
        <v>24.560000000000002</v>
      </c>
      <c r="G14328" s="4">
        <v>61.400000000000006</v>
      </c>
      <c r="H14328" s="4">
        <v>1264.8400000000001</v>
      </c>
      <c r="I14328">
        <v>1167</v>
      </c>
    </row>
    <row r="14329" spans="1:9" x14ac:dyDescent="0.3">
      <c r="A14329">
        <v>14427</v>
      </c>
      <c r="B14329" s="1">
        <f>B14328+TIME(0,34,32)</f>
        <v>46305.655868105285</v>
      </c>
      <c r="C14329" t="s">
        <v>70</v>
      </c>
      <c r="D14329">
        <v>4</v>
      </c>
      <c r="E14329" s="4">
        <v>696</v>
      </c>
      <c r="F14329" s="4">
        <v>13.92</v>
      </c>
      <c r="G14329" s="4">
        <v>34.800000000000004</v>
      </c>
      <c r="H14329" s="4">
        <v>716.88</v>
      </c>
      <c r="I14329">
        <v>9</v>
      </c>
    </row>
    <row r="14330" spans="1:9" x14ac:dyDescent="0.3">
      <c r="A14330">
        <v>14428</v>
      </c>
      <c r="B14330" s="1">
        <f>B14329+TIME(0,34,32)</f>
        <v>46305.67984958677</v>
      </c>
      <c r="C14330" t="s">
        <v>26</v>
      </c>
      <c r="D14330">
        <v>1</v>
      </c>
      <c r="E14330" s="4">
        <v>108</v>
      </c>
      <c r="F14330" s="4">
        <v>2.16</v>
      </c>
      <c r="G14330" s="4">
        <v>5.4</v>
      </c>
      <c r="H14330" s="4">
        <v>111.24000000000001</v>
      </c>
      <c r="I14330">
        <v>901</v>
      </c>
    </row>
    <row r="14331" spans="1:9" x14ac:dyDescent="0.3">
      <c r="A14331">
        <v>14429</v>
      </c>
      <c r="B14331" s="1">
        <f>B14330+TIME(0,34,32)</f>
        <v>46305.703831068255</v>
      </c>
      <c r="C14331" t="s">
        <v>75</v>
      </c>
      <c r="D14331">
        <v>4</v>
      </c>
      <c r="E14331" s="4">
        <v>1880</v>
      </c>
      <c r="F14331" s="4">
        <v>37.6</v>
      </c>
      <c r="G14331" s="4">
        <v>94</v>
      </c>
      <c r="H14331" s="4">
        <v>1936.4</v>
      </c>
      <c r="I14331">
        <v>861</v>
      </c>
    </row>
    <row r="14332" spans="1:9" x14ac:dyDescent="0.3">
      <c r="A14332">
        <v>14430</v>
      </c>
      <c r="B14332" s="1">
        <f>B14331+TIME(0,34,32)</f>
        <v>46305.72781254974</v>
      </c>
      <c r="C14332" t="s">
        <v>144</v>
      </c>
      <c r="D14332">
        <v>2</v>
      </c>
      <c r="E14332" s="4">
        <v>660</v>
      </c>
      <c r="F14332" s="4">
        <v>13.200000000000001</v>
      </c>
      <c r="G14332" s="4">
        <v>33</v>
      </c>
      <c r="H14332" s="4">
        <v>679.8</v>
      </c>
      <c r="I14332">
        <v>947</v>
      </c>
    </row>
    <row r="14333" spans="1:9" x14ac:dyDescent="0.3">
      <c r="A14333">
        <v>14431</v>
      </c>
      <c r="B14333" s="1">
        <f>B14332+TIME(0,34,32)</f>
        <v>46305.751794031225</v>
      </c>
      <c r="C14333" t="s">
        <v>118</v>
      </c>
      <c r="D14333">
        <v>3</v>
      </c>
      <c r="E14333" s="4">
        <v>1464</v>
      </c>
      <c r="F14333" s="4">
        <v>29.28</v>
      </c>
      <c r="G14333" s="4">
        <v>73.2</v>
      </c>
      <c r="H14333" s="4">
        <v>1507.92</v>
      </c>
      <c r="I14333">
        <v>953</v>
      </c>
    </row>
    <row r="14334" spans="1:9" x14ac:dyDescent="0.3">
      <c r="A14334">
        <v>14432</v>
      </c>
      <c r="B14334" s="1">
        <f>B14333+TIME(0,34,32)</f>
        <v>46305.77577551271</v>
      </c>
      <c r="C14334" t="s">
        <v>133</v>
      </c>
      <c r="D14334">
        <v>3</v>
      </c>
      <c r="E14334" s="4">
        <v>1485</v>
      </c>
      <c r="F14334" s="4">
        <v>29.7</v>
      </c>
      <c r="G14334" s="4">
        <v>74.25</v>
      </c>
      <c r="H14334" s="4">
        <v>1529.55</v>
      </c>
      <c r="I14334">
        <v>857</v>
      </c>
    </row>
    <row r="14335" spans="1:9" x14ac:dyDescent="0.3">
      <c r="A14335">
        <v>14433</v>
      </c>
      <c r="B14335" s="1">
        <f>B14334+TIME(0,34,32)</f>
        <v>46305.799756994194</v>
      </c>
      <c r="C14335" t="s">
        <v>77</v>
      </c>
      <c r="D14335">
        <v>2</v>
      </c>
      <c r="E14335" s="4">
        <v>844</v>
      </c>
      <c r="F14335" s="4">
        <v>16.88</v>
      </c>
      <c r="G14335" s="4">
        <v>42.2</v>
      </c>
      <c r="H14335" s="4">
        <v>869.32</v>
      </c>
      <c r="I14335">
        <v>817</v>
      </c>
    </row>
    <row r="14336" spans="1:9" x14ac:dyDescent="0.3">
      <c r="A14336">
        <v>14434</v>
      </c>
      <c r="B14336" s="1">
        <f>B14335+TIME(0,34,32)</f>
        <v>46305.823738475679</v>
      </c>
      <c r="C14336" t="s">
        <v>11</v>
      </c>
      <c r="D14336">
        <v>1</v>
      </c>
      <c r="E14336" s="4">
        <v>240</v>
      </c>
      <c r="F14336" s="4">
        <v>4.8</v>
      </c>
      <c r="G14336" s="4">
        <v>12</v>
      </c>
      <c r="H14336" s="4">
        <v>247.2</v>
      </c>
      <c r="I14336">
        <v>147</v>
      </c>
    </row>
    <row r="14337" spans="1:9" x14ac:dyDescent="0.3">
      <c r="A14337">
        <v>14435</v>
      </c>
      <c r="B14337" s="1">
        <f>B14336+TIME(0,34,32)</f>
        <v>46305.847719957164</v>
      </c>
      <c r="C14337" t="s">
        <v>166</v>
      </c>
      <c r="D14337">
        <v>2</v>
      </c>
      <c r="E14337" s="4">
        <v>458</v>
      </c>
      <c r="F14337" s="4">
        <v>9.16</v>
      </c>
      <c r="G14337" s="4">
        <v>22.900000000000002</v>
      </c>
      <c r="H14337" s="4">
        <v>471.73999999999995</v>
      </c>
      <c r="I14337">
        <v>74</v>
      </c>
    </row>
    <row r="14338" spans="1:9" x14ac:dyDescent="0.3">
      <c r="A14338">
        <v>14436</v>
      </c>
      <c r="B14338" s="1">
        <f>B14337+TIME(0,34,32)</f>
        <v>46305.871701438649</v>
      </c>
      <c r="C14338" t="s">
        <v>30</v>
      </c>
      <c r="D14338">
        <v>4</v>
      </c>
      <c r="E14338" s="4">
        <v>1000</v>
      </c>
      <c r="F14338" s="4">
        <v>20</v>
      </c>
      <c r="G14338" s="4">
        <v>50</v>
      </c>
      <c r="H14338" s="4">
        <v>1030</v>
      </c>
      <c r="I14338">
        <v>989</v>
      </c>
    </row>
    <row r="14339" spans="1:9" x14ac:dyDescent="0.3">
      <c r="A14339">
        <v>14437</v>
      </c>
      <c r="B14339" s="1">
        <f>B14338+TIME(0,34,32)</f>
        <v>46305.895682920134</v>
      </c>
      <c r="C14339" t="s">
        <v>53</v>
      </c>
      <c r="D14339">
        <v>4</v>
      </c>
      <c r="E14339" s="4">
        <v>1580</v>
      </c>
      <c r="F14339" s="4">
        <v>31.6</v>
      </c>
      <c r="G14339" s="4">
        <v>79</v>
      </c>
      <c r="H14339" s="4">
        <v>1627.4</v>
      </c>
      <c r="I14339">
        <v>47</v>
      </c>
    </row>
    <row r="14340" spans="1:9" x14ac:dyDescent="0.3">
      <c r="A14340">
        <v>14438</v>
      </c>
      <c r="B14340" s="1">
        <f>B14339+TIME(0,34,32)</f>
        <v>46305.919664401619</v>
      </c>
      <c r="C14340" t="s">
        <v>11</v>
      </c>
      <c r="D14340">
        <v>3</v>
      </c>
      <c r="E14340" s="4">
        <v>720</v>
      </c>
      <c r="F14340" s="4">
        <v>14.4</v>
      </c>
      <c r="G14340" s="4">
        <v>36</v>
      </c>
      <c r="H14340" s="4">
        <v>741.6</v>
      </c>
      <c r="I14340">
        <v>1036</v>
      </c>
    </row>
    <row r="14341" spans="1:9" x14ac:dyDescent="0.3">
      <c r="A14341">
        <v>14439</v>
      </c>
      <c r="B14341" s="1">
        <f>B14340+TIME(0,34,32)</f>
        <v>46305.943645883104</v>
      </c>
      <c r="C14341" t="s">
        <v>72</v>
      </c>
      <c r="D14341">
        <v>2</v>
      </c>
      <c r="E14341" s="4">
        <v>812</v>
      </c>
      <c r="F14341" s="4">
        <v>16.240000000000002</v>
      </c>
      <c r="G14341" s="4">
        <v>40.6</v>
      </c>
      <c r="H14341" s="4">
        <v>836.36</v>
      </c>
      <c r="I14341">
        <v>82</v>
      </c>
    </row>
    <row r="14342" spans="1:9" x14ac:dyDescent="0.3">
      <c r="A14342">
        <v>14440</v>
      </c>
      <c r="B14342" s="1">
        <f>B14341+TIME(0,34,32)</f>
        <v>46305.967627364589</v>
      </c>
      <c r="C14342" t="s">
        <v>15</v>
      </c>
      <c r="D14342">
        <v>2</v>
      </c>
      <c r="E14342" s="4">
        <v>584</v>
      </c>
      <c r="F14342" s="4">
        <v>11.68</v>
      </c>
      <c r="G14342" s="4">
        <v>29.200000000000003</v>
      </c>
      <c r="H14342" s="4">
        <v>601.5200000000001</v>
      </c>
      <c r="I14342">
        <v>39</v>
      </c>
    </row>
    <row r="14343" spans="1:9" x14ac:dyDescent="0.3">
      <c r="A14343">
        <v>14441</v>
      </c>
      <c r="B14343" s="1">
        <f>B14342+TIME(0,34,32)</f>
        <v>46305.991608846074</v>
      </c>
      <c r="C14343" t="s">
        <v>177</v>
      </c>
      <c r="D14343">
        <v>1</v>
      </c>
      <c r="E14343" s="4">
        <v>281</v>
      </c>
      <c r="F14343" s="4">
        <v>5.62</v>
      </c>
      <c r="G14343" s="4">
        <v>14.05</v>
      </c>
      <c r="H14343" s="4">
        <v>289.43</v>
      </c>
      <c r="I14343">
        <v>41</v>
      </c>
    </row>
    <row r="14344" spans="1:9" x14ac:dyDescent="0.3">
      <c r="A14344">
        <v>14442</v>
      </c>
      <c r="B14344" s="1">
        <f>B14343+TIME(0,34,32)</f>
        <v>46306.015590327559</v>
      </c>
      <c r="C14344" t="s">
        <v>157</v>
      </c>
      <c r="D14344">
        <v>4</v>
      </c>
      <c r="E14344" s="4">
        <v>1844</v>
      </c>
      <c r="F14344" s="4">
        <v>36.880000000000003</v>
      </c>
      <c r="G14344" s="4">
        <v>92.2</v>
      </c>
      <c r="H14344" s="4">
        <v>1899.32</v>
      </c>
      <c r="I14344">
        <v>951</v>
      </c>
    </row>
    <row r="14345" spans="1:9" x14ac:dyDescent="0.3">
      <c r="A14345">
        <v>14443</v>
      </c>
      <c r="B14345" s="1">
        <f>B14344+TIME(0,34,32)</f>
        <v>46306.039571809044</v>
      </c>
      <c r="C14345" t="s">
        <v>156</v>
      </c>
      <c r="D14345">
        <v>4</v>
      </c>
      <c r="E14345" s="4">
        <v>1716</v>
      </c>
      <c r="F14345" s="4">
        <v>34.32</v>
      </c>
      <c r="G14345" s="4">
        <v>85.800000000000011</v>
      </c>
      <c r="H14345" s="4">
        <v>1767.48</v>
      </c>
      <c r="I14345">
        <v>175</v>
      </c>
    </row>
    <row r="14346" spans="1:9" x14ac:dyDescent="0.3">
      <c r="A14346">
        <v>14444</v>
      </c>
      <c r="B14346" s="1">
        <f>B14345+TIME(0,34,32)</f>
        <v>46306.063553290529</v>
      </c>
      <c r="C14346" t="s">
        <v>58</v>
      </c>
      <c r="D14346">
        <v>4</v>
      </c>
      <c r="E14346" s="4">
        <v>1864</v>
      </c>
      <c r="F14346" s="4">
        <v>37.28</v>
      </c>
      <c r="G14346" s="4">
        <v>93.2</v>
      </c>
      <c r="H14346" s="4">
        <v>1919.92</v>
      </c>
      <c r="I14346">
        <v>806</v>
      </c>
    </row>
    <row r="14347" spans="1:9" x14ac:dyDescent="0.3">
      <c r="A14347">
        <v>14445</v>
      </c>
      <c r="B14347" s="1">
        <f>B14346+TIME(0,34,32)</f>
        <v>46306.087534772014</v>
      </c>
      <c r="C14347" t="s">
        <v>63</v>
      </c>
      <c r="D14347">
        <v>4</v>
      </c>
      <c r="E14347" s="4">
        <v>1632</v>
      </c>
      <c r="F14347" s="4">
        <v>32.64</v>
      </c>
      <c r="G14347" s="4">
        <v>81.600000000000009</v>
      </c>
      <c r="H14347" s="4">
        <v>1680.9599999999998</v>
      </c>
      <c r="I14347">
        <v>1074</v>
      </c>
    </row>
    <row r="14348" spans="1:9" x14ac:dyDescent="0.3">
      <c r="A14348">
        <v>14446</v>
      </c>
      <c r="B14348" s="1">
        <f>B14347+TIME(0,34,32)</f>
        <v>46306.111516253499</v>
      </c>
      <c r="C14348" t="s">
        <v>15</v>
      </c>
      <c r="D14348">
        <v>2</v>
      </c>
      <c r="E14348" s="4">
        <v>584</v>
      </c>
      <c r="F14348" s="4">
        <v>11.68</v>
      </c>
      <c r="G14348" s="4">
        <v>29.200000000000003</v>
      </c>
      <c r="H14348" s="4">
        <v>601.5200000000001</v>
      </c>
      <c r="I14348">
        <v>1163</v>
      </c>
    </row>
    <row r="14349" spans="1:9" x14ac:dyDescent="0.3">
      <c r="A14349">
        <v>14447</v>
      </c>
      <c r="B14349" s="1">
        <f>B14348+TIME(0,34,32)</f>
        <v>46306.135497734984</v>
      </c>
      <c r="C14349" t="s">
        <v>176</v>
      </c>
      <c r="D14349">
        <v>3</v>
      </c>
      <c r="E14349" s="4">
        <v>582</v>
      </c>
      <c r="F14349" s="4">
        <v>11.64</v>
      </c>
      <c r="G14349" s="4">
        <v>29.1</v>
      </c>
      <c r="H14349" s="4">
        <v>599.46</v>
      </c>
      <c r="I14349">
        <v>1140</v>
      </c>
    </row>
    <row r="14350" spans="1:9" x14ac:dyDescent="0.3">
      <c r="A14350">
        <v>14448</v>
      </c>
      <c r="B14350" s="1">
        <f>B14349+TIME(0,34,32)</f>
        <v>46306.159479216469</v>
      </c>
      <c r="C14350" t="s">
        <v>70</v>
      </c>
      <c r="D14350">
        <v>3</v>
      </c>
      <c r="E14350" s="4">
        <v>522</v>
      </c>
      <c r="F14350" s="4">
        <v>10.44</v>
      </c>
      <c r="G14350" s="4">
        <v>26.1</v>
      </c>
      <c r="H14350" s="4">
        <v>537.66</v>
      </c>
      <c r="I14350">
        <v>428</v>
      </c>
    </row>
    <row r="14351" spans="1:9" x14ac:dyDescent="0.3">
      <c r="A14351">
        <v>14449</v>
      </c>
      <c r="B14351" s="1">
        <f>B14350+TIME(0,34,32)</f>
        <v>46306.183460697954</v>
      </c>
      <c r="C14351" t="s">
        <v>141</v>
      </c>
      <c r="D14351">
        <v>2</v>
      </c>
      <c r="E14351" s="4">
        <v>376</v>
      </c>
      <c r="F14351" s="4">
        <v>7.5200000000000005</v>
      </c>
      <c r="G14351" s="4">
        <v>18.8</v>
      </c>
      <c r="H14351" s="4">
        <v>387.28000000000003</v>
      </c>
      <c r="I14351">
        <v>921</v>
      </c>
    </row>
    <row r="14352" spans="1:9" x14ac:dyDescent="0.3">
      <c r="A14352">
        <v>14450</v>
      </c>
      <c r="B14352" s="1">
        <f>B14351+TIME(0,34,32)</f>
        <v>46306.207442179439</v>
      </c>
      <c r="C14352" t="s">
        <v>125</v>
      </c>
      <c r="D14352">
        <v>4</v>
      </c>
      <c r="E14352" s="4">
        <v>2152</v>
      </c>
      <c r="F14352" s="4">
        <v>43.04</v>
      </c>
      <c r="G14352" s="4">
        <v>107.60000000000001</v>
      </c>
      <c r="H14352" s="4">
        <v>2216.56</v>
      </c>
      <c r="I14352">
        <v>326</v>
      </c>
    </row>
    <row r="14353" spans="1:9" x14ac:dyDescent="0.3">
      <c r="A14353">
        <v>14451</v>
      </c>
      <c r="B14353" s="1">
        <f>B14352+TIME(0,34,32)</f>
        <v>46306.231423660924</v>
      </c>
      <c r="C14353" t="s">
        <v>90</v>
      </c>
      <c r="D14353">
        <v>2</v>
      </c>
      <c r="E14353" s="4">
        <v>400</v>
      </c>
      <c r="F14353" s="4">
        <v>8</v>
      </c>
      <c r="G14353" s="4">
        <v>20</v>
      </c>
      <c r="H14353" s="4">
        <v>412</v>
      </c>
      <c r="I14353">
        <v>474</v>
      </c>
    </row>
    <row r="14354" spans="1:9" x14ac:dyDescent="0.3">
      <c r="A14354">
        <v>14452</v>
      </c>
      <c r="B14354" s="1">
        <f>B14353+TIME(0,34,32)</f>
        <v>46306.255405142409</v>
      </c>
      <c r="C14354" t="s">
        <v>87</v>
      </c>
      <c r="D14354">
        <v>2</v>
      </c>
      <c r="E14354" s="4">
        <v>458</v>
      </c>
      <c r="F14354" s="4">
        <v>9.16</v>
      </c>
      <c r="G14354" s="4">
        <v>22.900000000000002</v>
      </c>
      <c r="H14354" s="4">
        <v>471.73999999999995</v>
      </c>
      <c r="I14354">
        <v>671</v>
      </c>
    </row>
    <row r="14355" spans="1:9" x14ac:dyDescent="0.3">
      <c r="A14355">
        <v>14453</v>
      </c>
      <c r="B14355" s="1">
        <f>B14354+TIME(0,34,32)</f>
        <v>46306.279386623894</v>
      </c>
      <c r="C14355" t="s">
        <v>136</v>
      </c>
      <c r="D14355">
        <v>1</v>
      </c>
      <c r="E14355" s="4">
        <v>478</v>
      </c>
      <c r="F14355" s="4">
        <v>9.56</v>
      </c>
      <c r="G14355" s="4">
        <v>23.900000000000002</v>
      </c>
      <c r="H14355" s="4">
        <v>492.34</v>
      </c>
      <c r="I14355">
        <v>562</v>
      </c>
    </row>
    <row r="14356" spans="1:9" x14ac:dyDescent="0.3">
      <c r="A14356">
        <v>14454</v>
      </c>
      <c r="B14356" s="1">
        <f>B14355+TIME(0,34,32)</f>
        <v>46306.303368105378</v>
      </c>
      <c r="C14356" t="s">
        <v>106</v>
      </c>
      <c r="D14356">
        <v>2</v>
      </c>
      <c r="E14356" s="4">
        <v>1012</v>
      </c>
      <c r="F14356" s="4">
        <v>20.240000000000002</v>
      </c>
      <c r="G14356" s="4">
        <v>50.6</v>
      </c>
      <c r="H14356" s="4">
        <v>1042.3599999999999</v>
      </c>
      <c r="I14356">
        <v>188</v>
      </c>
    </row>
    <row r="14357" spans="1:9" x14ac:dyDescent="0.3">
      <c r="A14357">
        <v>14455</v>
      </c>
      <c r="B14357" s="1">
        <f>B14356+TIME(0,34,32)</f>
        <v>46306.327349586863</v>
      </c>
      <c r="C14357" t="s">
        <v>56</v>
      </c>
      <c r="D14357">
        <v>1</v>
      </c>
      <c r="E14357" s="4">
        <v>371</v>
      </c>
      <c r="F14357" s="4">
        <v>7.42</v>
      </c>
      <c r="G14357" s="4">
        <v>18.55</v>
      </c>
      <c r="H14357" s="4">
        <v>382.13</v>
      </c>
      <c r="I14357">
        <v>874</v>
      </c>
    </row>
    <row r="14358" spans="1:9" x14ac:dyDescent="0.3">
      <c r="A14358">
        <v>14456</v>
      </c>
      <c r="B14358" s="1">
        <f>B14357+TIME(0,34,32)</f>
        <v>46306.351331068348</v>
      </c>
      <c r="C14358" t="s">
        <v>124</v>
      </c>
      <c r="D14358">
        <v>1</v>
      </c>
      <c r="E14358" s="4">
        <v>517</v>
      </c>
      <c r="F14358" s="4">
        <v>10.34</v>
      </c>
      <c r="G14358" s="4">
        <v>25.85</v>
      </c>
      <c r="H14358" s="4">
        <v>532.51</v>
      </c>
      <c r="I14358">
        <v>487</v>
      </c>
    </row>
    <row r="14359" spans="1:9" x14ac:dyDescent="0.3">
      <c r="A14359">
        <v>14457</v>
      </c>
      <c r="B14359" s="1">
        <f>B14358+TIME(0,34,32)</f>
        <v>46306.375312549833</v>
      </c>
      <c r="C14359" t="s">
        <v>152</v>
      </c>
      <c r="D14359">
        <v>1</v>
      </c>
      <c r="E14359" s="4">
        <v>181</v>
      </c>
      <c r="F14359" s="4">
        <v>3.62</v>
      </c>
      <c r="G14359" s="4">
        <v>9.0500000000000007</v>
      </c>
      <c r="H14359" s="4">
        <v>186.43</v>
      </c>
      <c r="I14359">
        <v>230</v>
      </c>
    </row>
    <row r="14360" spans="1:9" x14ac:dyDescent="0.3">
      <c r="A14360">
        <v>14458</v>
      </c>
      <c r="B14360" s="1">
        <f>B14359+TIME(0,34,32)</f>
        <v>46306.399294031318</v>
      </c>
      <c r="C14360" t="s">
        <v>101</v>
      </c>
      <c r="D14360">
        <v>4</v>
      </c>
      <c r="E14360" s="4">
        <v>1372</v>
      </c>
      <c r="F14360" s="4">
        <v>27.44</v>
      </c>
      <c r="G14360" s="4">
        <v>68.600000000000009</v>
      </c>
      <c r="H14360" s="4">
        <v>1413.1599999999999</v>
      </c>
      <c r="I14360">
        <v>532</v>
      </c>
    </row>
    <row r="14361" spans="1:9" x14ac:dyDescent="0.3">
      <c r="A14361">
        <v>14459</v>
      </c>
      <c r="B14361" s="1">
        <f>B14360+TIME(0,34,32)</f>
        <v>46306.423275512803</v>
      </c>
      <c r="C14361" t="s">
        <v>72</v>
      </c>
      <c r="D14361">
        <v>3</v>
      </c>
      <c r="E14361" s="4">
        <v>1218</v>
      </c>
      <c r="F14361" s="4">
        <v>24.36</v>
      </c>
      <c r="G14361" s="4">
        <v>60.900000000000006</v>
      </c>
      <c r="H14361" s="4">
        <v>1254.5400000000002</v>
      </c>
      <c r="I14361">
        <v>297</v>
      </c>
    </row>
    <row r="14362" spans="1:9" x14ac:dyDescent="0.3">
      <c r="A14362">
        <v>14460</v>
      </c>
      <c r="B14362" s="1">
        <f>B14361+TIME(0,34,32)</f>
        <v>46306.447256994288</v>
      </c>
      <c r="C14362" t="s">
        <v>51</v>
      </c>
      <c r="D14362">
        <v>1</v>
      </c>
      <c r="E14362" s="4">
        <v>169</v>
      </c>
      <c r="F14362" s="4">
        <v>3.38</v>
      </c>
      <c r="G14362" s="4">
        <v>8.4500000000000011</v>
      </c>
      <c r="H14362" s="4">
        <v>174.07</v>
      </c>
      <c r="I14362">
        <v>833</v>
      </c>
    </row>
    <row r="14363" spans="1:9" x14ac:dyDescent="0.3">
      <c r="A14363">
        <v>14461</v>
      </c>
      <c r="B14363" s="1">
        <f>B14362+TIME(0,34,32)</f>
        <v>46306.471238475773</v>
      </c>
      <c r="C14363" t="s">
        <v>93</v>
      </c>
      <c r="D14363">
        <v>1</v>
      </c>
      <c r="E14363" s="4">
        <v>345</v>
      </c>
      <c r="F14363" s="4">
        <v>6.9</v>
      </c>
      <c r="G14363" s="4">
        <v>17.25</v>
      </c>
      <c r="H14363" s="4">
        <v>355.35</v>
      </c>
      <c r="I14363">
        <v>377</v>
      </c>
    </row>
    <row r="14364" spans="1:9" x14ac:dyDescent="0.3">
      <c r="A14364">
        <v>14462</v>
      </c>
      <c r="B14364" s="1">
        <f>B14363+TIME(0,34,32)</f>
        <v>46306.495219957258</v>
      </c>
      <c r="C14364" t="s">
        <v>40</v>
      </c>
      <c r="D14364">
        <v>2</v>
      </c>
      <c r="E14364" s="4">
        <v>456</v>
      </c>
      <c r="F14364" s="4">
        <v>9.120000000000001</v>
      </c>
      <c r="G14364" s="4">
        <v>22.8</v>
      </c>
      <c r="H14364" s="4">
        <v>469.68</v>
      </c>
      <c r="I14364">
        <v>1016</v>
      </c>
    </row>
    <row r="14365" spans="1:9" x14ac:dyDescent="0.3">
      <c r="A14365">
        <v>14463</v>
      </c>
      <c r="B14365" s="1">
        <f>B14364+TIME(0,34,32)</f>
        <v>46306.519201438743</v>
      </c>
      <c r="C14365" t="s">
        <v>50</v>
      </c>
      <c r="D14365">
        <v>3</v>
      </c>
      <c r="E14365" s="4">
        <v>1149</v>
      </c>
      <c r="F14365" s="4">
        <v>22.98</v>
      </c>
      <c r="G14365" s="4">
        <v>57.45</v>
      </c>
      <c r="H14365" s="4">
        <v>1183.47</v>
      </c>
      <c r="I14365">
        <v>586</v>
      </c>
    </row>
    <row r="14366" spans="1:9" x14ac:dyDescent="0.3">
      <c r="A14366">
        <v>14464</v>
      </c>
      <c r="B14366" s="1">
        <f>B14365+TIME(0,34,32)</f>
        <v>46306.543182920228</v>
      </c>
      <c r="C14366" t="s">
        <v>119</v>
      </c>
      <c r="D14366">
        <v>4</v>
      </c>
      <c r="E14366" s="4">
        <v>1996</v>
      </c>
      <c r="F14366" s="4">
        <v>39.92</v>
      </c>
      <c r="G14366" s="4">
        <v>99.800000000000011</v>
      </c>
      <c r="H14366" s="4">
        <v>2055.88</v>
      </c>
      <c r="I14366">
        <v>725</v>
      </c>
    </row>
    <row r="14367" spans="1:9" x14ac:dyDescent="0.3">
      <c r="A14367">
        <v>14465</v>
      </c>
      <c r="B14367" s="1">
        <f>B14366+TIME(0,34,32)</f>
        <v>46306.567164401713</v>
      </c>
      <c r="C14367" t="s">
        <v>125</v>
      </c>
      <c r="D14367">
        <v>3</v>
      </c>
      <c r="E14367" s="4">
        <v>1614</v>
      </c>
      <c r="F14367" s="4">
        <v>32.28</v>
      </c>
      <c r="G14367" s="4">
        <v>80.7</v>
      </c>
      <c r="H14367" s="4">
        <v>1662.42</v>
      </c>
      <c r="I14367">
        <v>544</v>
      </c>
    </row>
    <row r="14368" spans="1:9" x14ac:dyDescent="0.3">
      <c r="A14368">
        <v>14466</v>
      </c>
      <c r="B14368" s="1">
        <f>B14367+TIME(0,34,32)</f>
        <v>46306.591145883198</v>
      </c>
      <c r="C14368" t="s">
        <v>169</v>
      </c>
      <c r="D14368">
        <v>2</v>
      </c>
      <c r="E14368" s="4">
        <v>908</v>
      </c>
      <c r="F14368" s="4">
        <v>18.16</v>
      </c>
      <c r="G14368" s="4">
        <v>45.400000000000006</v>
      </c>
      <c r="H14368" s="4">
        <v>935.24</v>
      </c>
      <c r="I14368">
        <v>959</v>
      </c>
    </row>
    <row r="14369" spans="1:9" x14ac:dyDescent="0.3">
      <c r="A14369">
        <v>14467</v>
      </c>
      <c r="B14369" s="1">
        <f>B14368+TIME(0,34,32)</f>
        <v>46306.615127364683</v>
      </c>
      <c r="C14369" t="s">
        <v>97</v>
      </c>
      <c r="D14369">
        <v>3</v>
      </c>
      <c r="E14369" s="4">
        <v>1296</v>
      </c>
      <c r="F14369" s="4">
        <v>25.92</v>
      </c>
      <c r="G14369" s="4">
        <v>64.8</v>
      </c>
      <c r="H14369" s="4">
        <v>1334.8799999999999</v>
      </c>
      <c r="I14369">
        <v>1123</v>
      </c>
    </row>
    <row r="14370" spans="1:9" x14ac:dyDescent="0.3">
      <c r="A14370">
        <v>14468</v>
      </c>
      <c r="B14370" s="1">
        <f>B14369+TIME(0,34,32)</f>
        <v>46306.639108846168</v>
      </c>
      <c r="C14370" t="s">
        <v>96</v>
      </c>
      <c r="D14370">
        <v>1</v>
      </c>
      <c r="E14370" s="4">
        <v>282</v>
      </c>
      <c r="F14370" s="4">
        <v>5.64</v>
      </c>
      <c r="G14370" s="4">
        <v>14.100000000000001</v>
      </c>
      <c r="H14370" s="4">
        <v>290.46000000000004</v>
      </c>
      <c r="I14370">
        <v>717</v>
      </c>
    </row>
    <row r="14371" spans="1:9" x14ac:dyDescent="0.3">
      <c r="A14371">
        <v>14469</v>
      </c>
      <c r="B14371" s="1">
        <f>B14370+TIME(0,34,32)</f>
        <v>46306.663090327653</v>
      </c>
      <c r="C14371" t="s">
        <v>90</v>
      </c>
      <c r="D14371">
        <v>1</v>
      </c>
      <c r="E14371" s="4">
        <v>200</v>
      </c>
      <c r="F14371" s="4">
        <v>4</v>
      </c>
      <c r="G14371" s="4">
        <v>10</v>
      </c>
      <c r="H14371" s="4">
        <v>206</v>
      </c>
      <c r="I14371">
        <v>195</v>
      </c>
    </row>
    <row r="14372" spans="1:9" x14ac:dyDescent="0.3">
      <c r="A14372">
        <v>14470</v>
      </c>
      <c r="B14372" s="1">
        <f>B14371+TIME(0,34,32)</f>
        <v>46306.687071809138</v>
      </c>
      <c r="C14372" t="s">
        <v>87</v>
      </c>
      <c r="D14372">
        <v>1</v>
      </c>
      <c r="E14372" s="4">
        <v>229</v>
      </c>
      <c r="F14372" s="4">
        <v>4.58</v>
      </c>
      <c r="G14372" s="4">
        <v>11.450000000000001</v>
      </c>
      <c r="H14372" s="4">
        <v>235.86999999999998</v>
      </c>
      <c r="I14372">
        <v>923</v>
      </c>
    </row>
    <row r="14373" spans="1:9" x14ac:dyDescent="0.3">
      <c r="A14373">
        <v>14471</v>
      </c>
      <c r="B14373" s="1">
        <f>B14372+TIME(0,34,32)</f>
        <v>46306.711053290623</v>
      </c>
      <c r="C14373" t="s">
        <v>12</v>
      </c>
      <c r="D14373">
        <v>4</v>
      </c>
      <c r="E14373" s="4">
        <v>416</v>
      </c>
      <c r="F14373" s="4">
        <v>8.32</v>
      </c>
      <c r="G14373" s="4">
        <v>20.8</v>
      </c>
      <c r="H14373" s="4">
        <v>428.48</v>
      </c>
      <c r="I14373">
        <v>797</v>
      </c>
    </row>
    <row r="14374" spans="1:9" x14ac:dyDescent="0.3">
      <c r="A14374">
        <v>14472</v>
      </c>
      <c r="B14374" s="1">
        <f>B14373+TIME(0,34,32)</f>
        <v>46306.735034772108</v>
      </c>
      <c r="C14374" t="s">
        <v>131</v>
      </c>
      <c r="D14374">
        <v>2</v>
      </c>
      <c r="E14374" s="4">
        <v>578</v>
      </c>
      <c r="F14374" s="4">
        <v>11.56</v>
      </c>
      <c r="G14374" s="4">
        <v>28.900000000000002</v>
      </c>
      <c r="H14374" s="4">
        <v>595.34</v>
      </c>
      <c r="I14374">
        <v>21</v>
      </c>
    </row>
    <row r="14375" spans="1:9" x14ac:dyDescent="0.3">
      <c r="A14375">
        <v>14473</v>
      </c>
      <c r="B14375" s="1">
        <f>B14374+TIME(0,34,32)</f>
        <v>46306.759016253593</v>
      </c>
      <c r="C14375" t="s">
        <v>135</v>
      </c>
      <c r="D14375">
        <v>1</v>
      </c>
      <c r="E14375" s="4">
        <v>385</v>
      </c>
      <c r="F14375" s="4">
        <v>7.7</v>
      </c>
      <c r="G14375" s="4">
        <v>19.25</v>
      </c>
      <c r="H14375" s="4">
        <v>396.55</v>
      </c>
      <c r="I14375">
        <v>641</v>
      </c>
    </row>
    <row r="14376" spans="1:9" x14ac:dyDescent="0.3">
      <c r="A14376">
        <v>14474</v>
      </c>
      <c r="B14376" s="1">
        <f>B14375+TIME(0,34,32)</f>
        <v>46306.782997735078</v>
      </c>
      <c r="C14376" t="s">
        <v>60</v>
      </c>
      <c r="D14376">
        <v>4</v>
      </c>
      <c r="E14376" s="4">
        <v>1668</v>
      </c>
      <c r="F14376" s="4">
        <v>33.36</v>
      </c>
      <c r="G14376" s="4">
        <v>83.4</v>
      </c>
      <c r="H14376" s="4">
        <v>1718.0400000000002</v>
      </c>
      <c r="I14376">
        <v>941</v>
      </c>
    </row>
    <row r="14377" spans="1:9" x14ac:dyDescent="0.3">
      <c r="A14377">
        <v>14475</v>
      </c>
      <c r="B14377" s="1">
        <f>B14376+TIME(0,34,32)</f>
        <v>46306.806979216562</v>
      </c>
      <c r="C14377" t="s">
        <v>20</v>
      </c>
      <c r="D14377">
        <v>4</v>
      </c>
      <c r="E14377" s="4">
        <v>716</v>
      </c>
      <c r="F14377" s="4">
        <v>14.32</v>
      </c>
      <c r="G14377" s="4">
        <v>35.800000000000004</v>
      </c>
      <c r="H14377" s="4">
        <v>737.4799999999999</v>
      </c>
      <c r="I14377">
        <v>679</v>
      </c>
    </row>
    <row r="14378" spans="1:9" x14ac:dyDescent="0.3">
      <c r="A14378">
        <v>14476</v>
      </c>
      <c r="B14378" s="1">
        <f>B14377+TIME(0,34,32)</f>
        <v>46306.830960698047</v>
      </c>
      <c r="C14378" t="s">
        <v>120</v>
      </c>
      <c r="D14378">
        <v>1</v>
      </c>
      <c r="E14378" s="4">
        <v>326</v>
      </c>
      <c r="F14378" s="4">
        <v>6.5200000000000005</v>
      </c>
      <c r="G14378" s="4">
        <v>16.3</v>
      </c>
      <c r="H14378" s="4">
        <v>335.78000000000003</v>
      </c>
      <c r="I14378">
        <v>620</v>
      </c>
    </row>
    <row r="14379" spans="1:9" x14ac:dyDescent="0.3">
      <c r="A14379">
        <v>14477</v>
      </c>
      <c r="B14379" s="1">
        <f>B14378+TIME(0,34,32)</f>
        <v>46306.854942179532</v>
      </c>
      <c r="C14379" t="s">
        <v>117</v>
      </c>
      <c r="D14379">
        <v>3</v>
      </c>
      <c r="E14379" s="4">
        <v>969</v>
      </c>
      <c r="F14379" s="4">
        <v>19.38</v>
      </c>
      <c r="G14379" s="4">
        <v>48.45</v>
      </c>
      <c r="H14379" s="4">
        <v>998.07</v>
      </c>
      <c r="I14379">
        <v>915</v>
      </c>
    </row>
    <row r="14380" spans="1:9" x14ac:dyDescent="0.3">
      <c r="A14380">
        <v>14478</v>
      </c>
      <c r="B14380" s="1">
        <f>B14379+TIME(0,34,32)</f>
        <v>46306.878923661017</v>
      </c>
      <c r="C14380" t="s">
        <v>55</v>
      </c>
      <c r="D14380">
        <v>1</v>
      </c>
      <c r="E14380" s="4">
        <v>340</v>
      </c>
      <c r="F14380" s="4">
        <v>6.8</v>
      </c>
      <c r="G14380" s="4">
        <v>17</v>
      </c>
      <c r="H14380" s="4">
        <v>350.2</v>
      </c>
      <c r="I14380">
        <v>972</v>
      </c>
    </row>
    <row r="14381" spans="1:9" x14ac:dyDescent="0.3">
      <c r="A14381">
        <v>14479</v>
      </c>
      <c r="B14381" s="1">
        <f>B14380+TIME(0,34,32)</f>
        <v>46306.902905142502</v>
      </c>
      <c r="C14381" t="s">
        <v>153</v>
      </c>
      <c r="D14381">
        <v>4</v>
      </c>
      <c r="E14381" s="4">
        <v>712</v>
      </c>
      <c r="F14381" s="4">
        <v>14.24</v>
      </c>
      <c r="G14381" s="4">
        <v>35.6</v>
      </c>
      <c r="H14381" s="4">
        <v>733.36</v>
      </c>
      <c r="I14381">
        <v>666</v>
      </c>
    </row>
    <row r="14382" spans="1:9" x14ac:dyDescent="0.3">
      <c r="A14382">
        <v>14480</v>
      </c>
      <c r="B14382" s="1">
        <f>B14381+TIME(0,34,32)</f>
        <v>46306.926886623987</v>
      </c>
      <c r="C14382" t="s">
        <v>184</v>
      </c>
      <c r="D14382">
        <v>4</v>
      </c>
      <c r="E14382" s="4">
        <v>844</v>
      </c>
      <c r="F14382" s="4">
        <v>16.88</v>
      </c>
      <c r="G14382" s="4">
        <v>42.2</v>
      </c>
      <c r="H14382" s="4">
        <v>869.32</v>
      </c>
      <c r="I14382">
        <v>842</v>
      </c>
    </row>
    <row r="14383" spans="1:9" x14ac:dyDescent="0.3">
      <c r="A14383">
        <v>14481</v>
      </c>
      <c r="B14383" s="1">
        <f>B14382+TIME(0,34,32)</f>
        <v>46306.950868105472</v>
      </c>
      <c r="C14383" t="s">
        <v>136</v>
      </c>
      <c r="D14383">
        <v>3</v>
      </c>
      <c r="E14383" s="4">
        <v>1434</v>
      </c>
      <c r="F14383" s="4">
        <v>28.68</v>
      </c>
      <c r="G14383" s="4">
        <v>71.7</v>
      </c>
      <c r="H14383" s="4">
        <v>1477.02</v>
      </c>
      <c r="I14383">
        <v>384</v>
      </c>
    </row>
    <row r="14384" spans="1:9" x14ac:dyDescent="0.3">
      <c r="A14384">
        <v>14482</v>
      </c>
      <c r="B14384" s="1">
        <f>B14383+TIME(0,34,32)</f>
        <v>46306.974849586957</v>
      </c>
      <c r="C14384" t="s">
        <v>80</v>
      </c>
      <c r="D14384">
        <v>2</v>
      </c>
      <c r="E14384" s="4">
        <v>724</v>
      </c>
      <c r="F14384" s="4">
        <v>14.48</v>
      </c>
      <c r="G14384" s="4">
        <v>36.200000000000003</v>
      </c>
      <c r="H14384" s="4">
        <v>745.72</v>
      </c>
      <c r="I14384">
        <v>489</v>
      </c>
    </row>
    <row r="14385" spans="1:9" x14ac:dyDescent="0.3">
      <c r="A14385">
        <v>14483</v>
      </c>
      <c r="B14385" s="1">
        <f>B14384+TIME(0,34,32)</f>
        <v>46306.998831068442</v>
      </c>
      <c r="C14385" t="s">
        <v>88</v>
      </c>
      <c r="D14385">
        <v>4</v>
      </c>
      <c r="E14385" s="4">
        <v>2044</v>
      </c>
      <c r="F14385" s="4">
        <v>40.880000000000003</v>
      </c>
      <c r="G14385" s="4">
        <v>102.2</v>
      </c>
      <c r="H14385" s="4">
        <v>2105.3199999999997</v>
      </c>
      <c r="I14385">
        <v>76</v>
      </c>
    </row>
    <row r="14386" spans="1:9" x14ac:dyDescent="0.3">
      <c r="A14386">
        <v>14484</v>
      </c>
      <c r="B14386" s="1">
        <f>B14385+TIME(0,34,32)</f>
        <v>46307.022812549927</v>
      </c>
      <c r="C14386" t="s">
        <v>119</v>
      </c>
      <c r="D14386">
        <v>4</v>
      </c>
      <c r="E14386" s="4">
        <v>1996</v>
      </c>
      <c r="F14386" s="4">
        <v>39.92</v>
      </c>
      <c r="G14386" s="4">
        <v>99.800000000000011</v>
      </c>
      <c r="H14386" s="4">
        <v>2055.88</v>
      </c>
      <c r="I14386">
        <v>1094</v>
      </c>
    </row>
    <row r="14387" spans="1:9" x14ac:dyDescent="0.3">
      <c r="A14387">
        <v>14485</v>
      </c>
      <c r="B14387" s="1">
        <f>B14386+TIME(0,34,32)</f>
        <v>46307.046794031412</v>
      </c>
      <c r="C14387" t="s">
        <v>48</v>
      </c>
      <c r="D14387">
        <v>4</v>
      </c>
      <c r="E14387" s="4">
        <v>2000</v>
      </c>
      <c r="F14387" s="4">
        <v>40</v>
      </c>
      <c r="G14387" s="4">
        <v>100</v>
      </c>
      <c r="H14387" s="4">
        <v>2060</v>
      </c>
      <c r="I14387">
        <v>1178</v>
      </c>
    </row>
    <row r="14388" spans="1:9" x14ac:dyDescent="0.3">
      <c r="A14388">
        <v>14486</v>
      </c>
      <c r="B14388" s="1">
        <f>B14387+TIME(0,34,32)</f>
        <v>46307.070775512897</v>
      </c>
      <c r="C14388" t="s">
        <v>159</v>
      </c>
      <c r="D14388">
        <v>3</v>
      </c>
      <c r="E14388" s="4">
        <v>1569</v>
      </c>
      <c r="F14388" s="4">
        <v>31.38</v>
      </c>
      <c r="G14388" s="4">
        <v>78.45</v>
      </c>
      <c r="H14388" s="4">
        <v>1616.07</v>
      </c>
      <c r="I14388">
        <v>23</v>
      </c>
    </row>
    <row r="14389" spans="1:9" x14ac:dyDescent="0.3">
      <c r="A14389">
        <v>14487</v>
      </c>
      <c r="B14389" s="1">
        <f>B14388+TIME(0,34,32)</f>
        <v>46307.094756994382</v>
      </c>
      <c r="C14389" t="s">
        <v>51</v>
      </c>
      <c r="D14389">
        <v>2</v>
      </c>
      <c r="E14389" s="4">
        <v>338</v>
      </c>
      <c r="F14389" s="4">
        <v>6.76</v>
      </c>
      <c r="G14389" s="4">
        <v>16.900000000000002</v>
      </c>
      <c r="H14389" s="4">
        <v>348.14</v>
      </c>
      <c r="I14389">
        <v>161</v>
      </c>
    </row>
    <row r="14390" spans="1:9" x14ac:dyDescent="0.3">
      <c r="A14390">
        <v>14488</v>
      </c>
      <c r="B14390" s="1">
        <f>B14389+TIME(0,34,32)</f>
        <v>46307.118738475867</v>
      </c>
      <c r="C14390" t="s">
        <v>15</v>
      </c>
      <c r="D14390">
        <v>4</v>
      </c>
      <c r="E14390" s="4">
        <v>1168</v>
      </c>
      <c r="F14390" s="4">
        <v>23.36</v>
      </c>
      <c r="G14390" s="4">
        <v>58.400000000000006</v>
      </c>
      <c r="H14390" s="4">
        <v>1203.0400000000002</v>
      </c>
      <c r="I14390">
        <v>1000</v>
      </c>
    </row>
    <row r="14391" spans="1:9" x14ac:dyDescent="0.3">
      <c r="A14391">
        <v>14489</v>
      </c>
      <c r="B14391" s="1">
        <f>B14390+TIME(0,34,32)</f>
        <v>46307.142719957352</v>
      </c>
      <c r="C14391" t="s">
        <v>121</v>
      </c>
      <c r="D14391">
        <v>2</v>
      </c>
      <c r="E14391" s="4">
        <v>818</v>
      </c>
      <c r="F14391" s="4">
        <v>16.36</v>
      </c>
      <c r="G14391" s="4">
        <v>40.900000000000006</v>
      </c>
      <c r="H14391" s="4">
        <v>842.54</v>
      </c>
      <c r="I14391">
        <v>530</v>
      </c>
    </row>
    <row r="14392" spans="1:9" x14ac:dyDescent="0.3">
      <c r="A14392">
        <v>14490</v>
      </c>
      <c r="B14392" s="1">
        <f>B14391+TIME(0,34,32)</f>
        <v>46307.166701438837</v>
      </c>
      <c r="C14392" t="s">
        <v>133</v>
      </c>
      <c r="D14392">
        <v>3</v>
      </c>
      <c r="E14392" s="4">
        <v>1485</v>
      </c>
      <c r="F14392" s="4">
        <v>29.7</v>
      </c>
      <c r="G14392" s="4">
        <v>74.25</v>
      </c>
      <c r="H14392" s="4">
        <v>1529.55</v>
      </c>
      <c r="I14392">
        <v>322</v>
      </c>
    </row>
    <row r="14393" spans="1:9" x14ac:dyDescent="0.3">
      <c r="A14393">
        <v>14491</v>
      </c>
      <c r="B14393" s="1">
        <f>B14392+TIME(0,34,32)</f>
        <v>46307.190682920322</v>
      </c>
      <c r="C14393" t="s">
        <v>71</v>
      </c>
      <c r="D14393">
        <v>4</v>
      </c>
      <c r="E14393" s="4">
        <v>884</v>
      </c>
      <c r="F14393" s="4">
        <v>17.68</v>
      </c>
      <c r="G14393" s="4">
        <v>44.2</v>
      </c>
      <c r="H14393" s="4">
        <v>910.5200000000001</v>
      </c>
      <c r="I14393">
        <v>417</v>
      </c>
    </row>
    <row r="14394" spans="1:9" x14ac:dyDescent="0.3">
      <c r="A14394">
        <v>14492</v>
      </c>
      <c r="B14394" s="1">
        <f>B14393+TIME(0,34,32)</f>
        <v>46307.214664401807</v>
      </c>
      <c r="C14394" t="s">
        <v>26</v>
      </c>
      <c r="D14394">
        <v>4</v>
      </c>
      <c r="E14394" s="4">
        <v>432</v>
      </c>
      <c r="F14394" s="4">
        <v>8.64</v>
      </c>
      <c r="G14394" s="4">
        <v>21.6</v>
      </c>
      <c r="H14394" s="4">
        <v>444.96000000000004</v>
      </c>
      <c r="I14394">
        <v>1155</v>
      </c>
    </row>
    <row r="14395" spans="1:9" x14ac:dyDescent="0.3">
      <c r="A14395">
        <v>14493</v>
      </c>
      <c r="B14395" s="1">
        <f>B14394+TIME(0,34,32)</f>
        <v>46307.238645883292</v>
      </c>
      <c r="C14395" t="s">
        <v>159</v>
      </c>
      <c r="D14395">
        <v>3</v>
      </c>
      <c r="E14395" s="4">
        <v>1569</v>
      </c>
      <c r="F14395" s="4">
        <v>31.38</v>
      </c>
      <c r="G14395" s="4">
        <v>78.45</v>
      </c>
      <c r="H14395" s="4">
        <v>1616.07</v>
      </c>
      <c r="I14395">
        <v>1167</v>
      </c>
    </row>
    <row r="14396" spans="1:9" x14ac:dyDescent="0.3">
      <c r="A14396">
        <v>14494</v>
      </c>
      <c r="B14396" s="1">
        <f>B14395+TIME(0,34,32)</f>
        <v>46307.262627364777</v>
      </c>
      <c r="C14396" t="s">
        <v>20</v>
      </c>
      <c r="D14396">
        <v>1</v>
      </c>
      <c r="E14396" s="4">
        <v>179</v>
      </c>
      <c r="F14396" s="4">
        <v>3.58</v>
      </c>
      <c r="G14396" s="4">
        <v>8.9500000000000011</v>
      </c>
      <c r="H14396" s="4">
        <v>184.36999999999998</v>
      </c>
      <c r="I14396">
        <v>776</v>
      </c>
    </row>
    <row r="14397" spans="1:9" x14ac:dyDescent="0.3">
      <c r="A14397">
        <v>14495</v>
      </c>
      <c r="B14397" s="1">
        <f>B14396+TIME(0,34,32)</f>
        <v>46307.286608846262</v>
      </c>
      <c r="C14397" t="s">
        <v>103</v>
      </c>
      <c r="D14397">
        <v>1</v>
      </c>
      <c r="E14397" s="4">
        <v>488</v>
      </c>
      <c r="F14397" s="4">
        <v>9.76</v>
      </c>
      <c r="G14397" s="4">
        <v>24.400000000000002</v>
      </c>
      <c r="H14397" s="4">
        <v>502.64</v>
      </c>
      <c r="I14397">
        <v>1158</v>
      </c>
    </row>
    <row r="14398" spans="1:9" x14ac:dyDescent="0.3">
      <c r="A14398">
        <v>14496</v>
      </c>
      <c r="B14398" s="1">
        <f>B14397+TIME(0,34,32)</f>
        <v>46307.310590327746</v>
      </c>
      <c r="C14398" t="s">
        <v>64</v>
      </c>
      <c r="D14398">
        <v>2</v>
      </c>
      <c r="E14398" s="4">
        <v>692</v>
      </c>
      <c r="F14398" s="4">
        <v>13.84</v>
      </c>
      <c r="G14398" s="4">
        <v>34.6</v>
      </c>
      <c r="H14398" s="4">
        <v>712.76</v>
      </c>
      <c r="I14398">
        <v>821</v>
      </c>
    </row>
    <row r="14399" spans="1:9" x14ac:dyDescent="0.3">
      <c r="A14399">
        <v>14497</v>
      </c>
      <c r="B14399" s="1">
        <f>B14398+TIME(0,34,32)</f>
        <v>46307.334571809231</v>
      </c>
      <c r="C14399" t="s">
        <v>63</v>
      </c>
      <c r="D14399">
        <v>4</v>
      </c>
      <c r="E14399" s="4">
        <v>1632</v>
      </c>
      <c r="F14399" s="4">
        <v>32.64</v>
      </c>
      <c r="G14399" s="4">
        <v>81.600000000000009</v>
      </c>
      <c r="H14399" s="4">
        <v>1680.9599999999998</v>
      </c>
      <c r="I14399">
        <v>598</v>
      </c>
    </row>
    <row r="14400" spans="1:9" x14ac:dyDescent="0.3">
      <c r="A14400">
        <v>14498</v>
      </c>
      <c r="B14400" s="1">
        <f>B14399+TIME(0,34,32)</f>
        <v>46307.358553290716</v>
      </c>
      <c r="C14400" t="s">
        <v>16</v>
      </c>
      <c r="D14400">
        <v>4</v>
      </c>
      <c r="E14400" s="4">
        <v>1228</v>
      </c>
      <c r="F14400" s="4">
        <v>24.560000000000002</v>
      </c>
      <c r="G14400" s="4">
        <v>61.400000000000006</v>
      </c>
      <c r="H14400" s="4">
        <v>1264.8400000000001</v>
      </c>
      <c r="I14400">
        <v>101</v>
      </c>
    </row>
    <row r="14401" spans="1:9" x14ac:dyDescent="0.3">
      <c r="A14401">
        <v>14499</v>
      </c>
      <c r="B14401" s="1">
        <f>B14400+TIME(0,34,32)</f>
        <v>46307.382534772201</v>
      </c>
      <c r="C14401" t="s">
        <v>137</v>
      </c>
      <c r="D14401">
        <v>2</v>
      </c>
      <c r="E14401" s="4">
        <v>582</v>
      </c>
      <c r="F14401" s="4">
        <v>11.64</v>
      </c>
      <c r="G14401" s="4">
        <v>29.1</v>
      </c>
      <c r="H14401" s="4">
        <v>599.46</v>
      </c>
      <c r="I14401">
        <v>801</v>
      </c>
    </row>
    <row r="14402" spans="1:9" x14ac:dyDescent="0.3">
      <c r="A14402">
        <v>14500</v>
      </c>
      <c r="B14402" s="1">
        <f>B14401+TIME(0,34,32)</f>
        <v>46307.406516253686</v>
      </c>
      <c r="C14402" t="s">
        <v>91</v>
      </c>
      <c r="D14402">
        <v>3</v>
      </c>
      <c r="E14402" s="4">
        <v>771</v>
      </c>
      <c r="F14402" s="4">
        <v>15.42</v>
      </c>
      <c r="G14402" s="4">
        <v>38.550000000000004</v>
      </c>
      <c r="H14402" s="4">
        <v>794.13</v>
      </c>
      <c r="I14402">
        <v>1117</v>
      </c>
    </row>
    <row r="14403" spans="1:9" x14ac:dyDescent="0.3">
      <c r="A14403">
        <v>14501</v>
      </c>
      <c r="B14403" s="1">
        <f>B14402+TIME(0,34,32)</f>
        <v>46307.430497735171</v>
      </c>
      <c r="C14403" t="s">
        <v>58</v>
      </c>
      <c r="D14403">
        <v>2</v>
      </c>
      <c r="E14403" s="4">
        <v>932</v>
      </c>
      <c r="F14403" s="4">
        <v>18.64</v>
      </c>
      <c r="G14403" s="4">
        <v>46.6</v>
      </c>
      <c r="H14403" s="4">
        <v>959.96</v>
      </c>
      <c r="I14403">
        <v>320</v>
      </c>
    </row>
    <row r="14404" spans="1:9" x14ac:dyDescent="0.3">
      <c r="A14404">
        <v>14502</v>
      </c>
      <c r="B14404" s="1">
        <f>B14403+TIME(0,34,32)</f>
        <v>46307.454479216656</v>
      </c>
      <c r="C14404" t="s">
        <v>147</v>
      </c>
      <c r="D14404">
        <v>4</v>
      </c>
      <c r="E14404" s="4">
        <v>1912</v>
      </c>
      <c r="F14404" s="4">
        <v>38.24</v>
      </c>
      <c r="G14404" s="4">
        <v>95.600000000000009</v>
      </c>
      <c r="H14404" s="4">
        <v>1969.36</v>
      </c>
      <c r="I14404">
        <v>486</v>
      </c>
    </row>
    <row r="14405" spans="1:9" x14ac:dyDescent="0.3">
      <c r="A14405">
        <v>14503</v>
      </c>
      <c r="B14405" s="1">
        <f>B14404+TIME(0,34,32)</f>
        <v>46307.478460698141</v>
      </c>
      <c r="C14405" t="s">
        <v>158</v>
      </c>
      <c r="D14405">
        <v>2</v>
      </c>
      <c r="E14405" s="4">
        <v>420</v>
      </c>
      <c r="F14405" s="4">
        <v>8.4</v>
      </c>
      <c r="G14405" s="4">
        <v>21</v>
      </c>
      <c r="H14405" s="4">
        <v>432.6</v>
      </c>
      <c r="I14405">
        <v>855</v>
      </c>
    </row>
    <row r="14406" spans="1:9" x14ac:dyDescent="0.3">
      <c r="A14406">
        <v>14504</v>
      </c>
      <c r="B14406" s="1">
        <f>B14405+TIME(0,34,32)</f>
        <v>46307.502442179626</v>
      </c>
      <c r="C14406" t="s">
        <v>156</v>
      </c>
      <c r="D14406">
        <v>1</v>
      </c>
      <c r="E14406" s="4">
        <v>429</v>
      </c>
      <c r="F14406" s="4">
        <v>8.58</v>
      </c>
      <c r="G14406" s="4">
        <v>21.450000000000003</v>
      </c>
      <c r="H14406" s="4">
        <v>441.87</v>
      </c>
      <c r="I14406">
        <v>208</v>
      </c>
    </row>
    <row r="14407" spans="1:9" x14ac:dyDescent="0.3">
      <c r="A14407">
        <v>14505</v>
      </c>
      <c r="B14407" s="1">
        <f>B14406+TIME(0,34,32)</f>
        <v>46307.526423661111</v>
      </c>
      <c r="C14407" t="s">
        <v>139</v>
      </c>
      <c r="D14407">
        <v>4</v>
      </c>
      <c r="E14407" s="4">
        <v>1660</v>
      </c>
      <c r="F14407" s="4">
        <v>33.200000000000003</v>
      </c>
      <c r="G14407" s="4">
        <v>83</v>
      </c>
      <c r="H14407" s="4">
        <v>1709.8</v>
      </c>
      <c r="I14407">
        <v>53</v>
      </c>
    </row>
    <row r="14408" spans="1:9" x14ac:dyDescent="0.3">
      <c r="A14408">
        <v>14506</v>
      </c>
      <c r="B14408" s="1">
        <f>B14407+TIME(0,34,32)</f>
        <v>46307.550405142596</v>
      </c>
      <c r="C14408" t="s">
        <v>72</v>
      </c>
      <c r="D14408">
        <v>2</v>
      </c>
      <c r="E14408" s="4">
        <v>812</v>
      </c>
      <c r="F14408" s="4">
        <v>16.240000000000002</v>
      </c>
      <c r="G14408" s="4">
        <v>40.6</v>
      </c>
      <c r="H14408" s="4">
        <v>836.36</v>
      </c>
      <c r="I14408">
        <v>990</v>
      </c>
    </row>
    <row r="14409" spans="1:9" x14ac:dyDescent="0.3">
      <c r="A14409">
        <v>14507</v>
      </c>
      <c r="B14409" s="1">
        <f>B14408+TIME(0,34,32)</f>
        <v>46307.574386624081</v>
      </c>
      <c r="C14409" t="s">
        <v>112</v>
      </c>
      <c r="D14409">
        <v>3</v>
      </c>
      <c r="E14409" s="4">
        <v>621</v>
      </c>
      <c r="F14409" s="4">
        <v>12.42</v>
      </c>
      <c r="G14409" s="4">
        <v>31.05</v>
      </c>
      <c r="H14409" s="4">
        <v>639.63</v>
      </c>
      <c r="I14409">
        <v>261</v>
      </c>
    </row>
    <row r="14410" spans="1:9" x14ac:dyDescent="0.3">
      <c r="A14410">
        <v>14508</v>
      </c>
      <c r="B14410" s="1">
        <f>B14409+TIME(0,34,32)</f>
        <v>46307.598368105566</v>
      </c>
      <c r="C14410" t="s">
        <v>35</v>
      </c>
      <c r="D14410">
        <v>3</v>
      </c>
      <c r="E14410" s="4">
        <v>900</v>
      </c>
      <c r="F14410" s="4">
        <v>18</v>
      </c>
      <c r="G14410" s="4">
        <v>45</v>
      </c>
      <c r="H14410" s="4">
        <v>927</v>
      </c>
      <c r="I14410">
        <v>65</v>
      </c>
    </row>
    <row r="14411" spans="1:9" x14ac:dyDescent="0.3">
      <c r="A14411">
        <v>14509</v>
      </c>
      <c r="B14411" s="1">
        <f>B14410+TIME(0,34,32)</f>
        <v>46307.622349587051</v>
      </c>
      <c r="C14411" t="s">
        <v>162</v>
      </c>
      <c r="D14411">
        <v>1</v>
      </c>
      <c r="E14411" s="4">
        <v>396</v>
      </c>
      <c r="F14411" s="4">
        <v>7.92</v>
      </c>
      <c r="G14411" s="4">
        <v>19.8</v>
      </c>
      <c r="H14411" s="4">
        <v>407.88</v>
      </c>
      <c r="I14411">
        <v>242</v>
      </c>
    </row>
    <row r="14412" spans="1:9" x14ac:dyDescent="0.3">
      <c r="A14412">
        <v>14510</v>
      </c>
      <c r="B14412" s="1">
        <f>B14411+TIME(0,34,32)</f>
        <v>46307.646331068536</v>
      </c>
      <c r="C14412" t="s">
        <v>164</v>
      </c>
      <c r="D14412">
        <v>3</v>
      </c>
      <c r="E14412" s="4">
        <v>1617</v>
      </c>
      <c r="F14412" s="4">
        <v>32.340000000000003</v>
      </c>
      <c r="G14412" s="4">
        <v>80.850000000000009</v>
      </c>
      <c r="H14412" s="4">
        <v>1665.51</v>
      </c>
      <c r="I14412">
        <v>838</v>
      </c>
    </row>
    <row r="14413" spans="1:9" x14ac:dyDescent="0.3">
      <c r="A14413">
        <v>14511</v>
      </c>
      <c r="B14413" s="1">
        <f>B14412+TIME(0,34,32)</f>
        <v>46307.670312550021</v>
      </c>
      <c r="C14413" t="s">
        <v>18</v>
      </c>
      <c r="D14413">
        <v>3</v>
      </c>
      <c r="E14413" s="4">
        <v>723</v>
      </c>
      <c r="F14413" s="4">
        <v>14.46</v>
      </c>
      <c r="G14413" s="4">
        <v>36.15</v>
      </c>
      <c r="H14413" s="4">
        <v>744.68999999999994</v>
      </c>
      <c r="I14413">
        <v>483</v>
      </c>
    </row>
    <row r="14414" spans="1:9" x14ac:dyDescent="0.3">
      <c r="A14414">
        <v>14512</v>
      </c>
      <c r="B14414" s="1">
        <f>B14413+TIME(0,34,32)</f>
        <v>46307.694294031506</v>
      </c>
      <c r="C14414" t="s">
        <v>85</v>
      </c>
      <c r="D14414">
        <v>2</v>
      </c>
      <c r="E14414" s="4">
        <v>642</v>
      </c>
      <c r="F14414" s="4">
        <v>12.84</v>
      </c>
      <c r="G14414" s="4">
        <v>32.1</v>
      </c>
      <c r="H14414" s="4">
        <v>661.26</v>
      </c>
      <c r="I14414">
        <v>331</v>
      </c>
    </row>
    <row r="14415" spans="1:9" x14ac:dyDescent="0.3">
      <c r="A14415">
        <v>14513</v>
      </c>
      <c r="B14415" s="1">
        <f>B14414+TIME(0,34,32)</f>
        <v>46307.718275512991</v>
      </c>
      <c r="C14415" t="s">
        <v>91</v>
      </c>
      <c r="D14415">
        <v>1</v>
      </c>
      <c r="E14415" s="4">
        <v>257</v>
      </c>
      <c r="F14415" s="4">
        <v>5.14</v>
      </c>
      <c r="G14415" s="4">
        <v>12.850000000000001</v>
      </c>
      <c r="H14415" s="4">
        <v>264.71000000000004</v>
      </c>
      <c r="I14415">
        <v>450</v>
      </c>
    </row>
    <row r="14416" spans="1:9" x14ac:dyDescent="0.3">
      <c r="A14416">
        <v>14514</v>
      </c>
      <c r="B14416" s="1">
        <f>B14415+TIME(0,34,32)</f>
        <v>46307.742256994476</v>
      </c>
      <c r="C14416" t="s">
        <v>148</v>
      </c>
      <c r="D14416">
        <v>1</v>
      </c>
      <c r="E14416" s="4">
        <v>376</v>
      </c>
      <c r="F14416" s="4">
        <v>7.5200000000000005</v>
      </c>
      <c r="G14416" s="4">
        <v>18.8</v>
      </c>
      <c r="H14416" s="4">
        <v>387.28000000000003</v>
      </c>
      <c r="I14416">
        <v>1149</v>
      </c>
    </row>
    <row r="14417" spans="1:9" x14ac:dyDescent="0.3">
      <c r="A14417">
        <v>14515</v>
      </c>
      <c r="B14417" s="1">
        <f>B14416+TIME(0,34,32)</f>
        <v>46307.766238475961</v>
      </c>
      <c r="C14417" t="s">
        <v>87</v>
      </c>
      <c r="D14417">
        <v>3</v>
      </c>
      <c r="E14417" s="4">
        <v>687</v>
      </c>
      <c r="F14417" s="4">
        <v>13.74</v>
      </c>
      <c r="G14417" s="4">
        <v>34.35</v>
      </c>
      <c r="H14417" s="4">
        <v>707.61</v>
      </c>
      <c r="I14417">
        <v>46</v>
      </c>
    </row>
    <row r="14418" spans="1:9" x14ac:dyDescent="0.3">
      <c r="A14418">
        <v>14516</v>
      </c>
      <c r="B14418" s="1">
        <f>B14417+TIME(0,34,32)</f>
        <v>46307.790219957446</v>
      </c>
      <c r="C14418" t="s">
        <v>115</v>
      </c>
      <c r="D14418">
        <v>2</v>
      </c>
      <c r="E14418" s="4">
        <v>586</v>
      </c>
      <c r="F14418" s="4">
        <v>11.72</v>
      </c>
      <c r="G14418" s="4">
        <v>29.3</v>
      </c>
      <c r="H14418" s="4">
        <v>603.57999999999993</v>
      </c>
      <c r="I14418">
        <v>78</v>
      </c>
    </row>
    <row r="14419" spans="1:9" x14ac:dyDescent="0.3">
      <c r="A14419">
        <v>14517</v>
      </c>
      <c r="B14419" s="1">
        <f>B14418+TIME(0,34,32)</f>
        <v>46307.81420143893</v>
      </c>
      <c r="C14419" t="s">
        <v>128</v>
      </c>
      <c r="D14419">
        <v>3</v>
      </c>
      <c r="E14419" s="4">
        <v>516</v>
      </c>
      <c r="F14419" s="4">
        <v>10.32</v>
      </c>
      <c r="G14419" s="4">
        <v>25.8</v>
      </c>
      <c r="H14419" s="4">
        <v>531.4799999999999</v>
      </c>
      <c r="I14419">
        <v>237</v>
      </c>
    </row>
    <row r="14420" spans="1:9" x14ac:dyDescent="0.3">
      <c r="A14420">
        <v>14518</v>
      </c>
      <c r="B14420" s="1">
        <f>B14419+TIME(0,34,32)</f>
        <v>46307.838182920415</v>
      </c>
      <c r="C14420" t="s">
        <v>103</v>
      </c>
      <c r="D14420">
        <v>4</v>
      </c>
      <c r="E14420" s="4">
        <v>1952</v>
      </c>
      <c r="F14420" s="4">
        <v>39.04</v>
      </c>
      <c r="G14420" s="4">
        <v>97.600000000000009</v>
      </c>
      <c r="H14420" s="4">
        <v>2010.56</v>
      </c>
      <c r="I14420">
        <v>1155</v>
      </c>
    </row>
    <row r="14421" spans="1:9" x14ac:dyDescent="0.3">
      <c r="A14421">
        <v>14519</v>
      </c>
      <c r="B14421" s="1">
        <f>B14420+TIME(0,34,32)</f>
        <v>46307.8621644019</v>
      </c>
      <c r="C14421" t="s">
        <v>165</v>
      </c>
      <c r="D14421">
        <v>1</v>
      </c>
      <c r="E14421" s="4">
        <v>255</v>
      </c>
      <c r="F14421" s="4">
        <v>5.1000000000000005</v>
      </c>
      <c r="G14421" s="4">
        <v>12.75</v>
      </c>
      <c r="H14421" s="4">
        <v>262.64999999999998</v>
      </c>
      <c r="I14421">
        <v>1194</v>
      </c>
    </row>
    <row r="14422" spans="1:9" x14ac:dyDescent="0.3">
      <c r="A14422">
        <v>14520</v>
      </c>
      <c r="B14422" s="1">
        <f>B14421+TIME(0,34,32)</f>
        <v>46307.886145883385</v>
      </c>
      <c r="C14422" t="s">
        <v>49</v>
      </c>
      <c r="D14422">
        <v>1</v>
      </c>
      <c r="E14422" s="4">
        <v>194</v>
      </c>
      <c r="F14422" s="4">
        <v>3.88</v>
      </c>
      <c r="G14422" s="4">
        <v>9.7000000000000011</v>
      </c>
      <c r="H14422" s="4">
        <v>199.82</v>
      </c>
      <c r="I14422">
        <v>679</v>
      </c>
    </row>
    <row r="14423" spans="1:9" x14ac:dyDescent="0.3">
      <c r="A14423">
        <v>14521</v>
      </c>
      <c r="B14423" s="1">
        <f>B14422+TIME(0,34,32)</f>
        <v>46307.91012736487</v>
      </c>
      <c r="C14423" t="s">
        <v>66</v>
      </c>
      <c r="D14423">
        <v>3</v>
      </c>
      <c r="E14423" s="4">
        <v>1488</v>
      </c>
      <c r="F14423" s="4">
        <v>29.76</v>
      </c>
      <c r="G14423" s="4">
        <v>74.400000000000006</v>
      </c>
      <c r="H14423" s="4">
        <v>1532.64</v>
      </c>
      <c r="I14423">
        <v>389</v>
      </c>
    </row>
    <row r="14424" spans="1:9" x14ac:dyDescent="0.3">
      <c r="A14424">
        <v>14522</v>
      </c>
      <c r="B14424" s="1">
        <f>B14423+TIME(0,34,32)</f>
        <v>46307.934108846355</v>
      </c>
      <c r="C14424" t="s">
        <v>54</v>
      </c>
      <c r="D14424">
        <v>3</v>
      </c>
      <c r="E14424" s="4">
        <v>1617</v>
      </c>
      <c r="F14424" s="4">
        <v>32.340000000000003</v>
      </c>
      <c r="G14424" s="4">
        <v>80.850000000000009</v>
      </c>
      <c r="H14424" s="4">
        <v>1665.51</v>
      </c>
      <c r="I14424">
        <v>604</v>
      </c>
    </row>
    <row r="14425" spans="1:9" x14ac:dyDescent="0.3">
      <c r="A14425">
        <v>14523</v>
      </c>
      <c r="B14425" s="1">
        <f>B14424+TIME(0,34,32)</f>
        <v>46307.95809032784</v>
      </c>
      <c r="C14425" t="s">
        <v>165</v>
      </c>
      <c r="D14425">
        <v>3</v>
      </c>
      <c r="E14425" s="4">
        <v>765</v>
      </c>
      <c r="F14425" s="4">
        <v>15.3</v>
      </c>
      <c r="G14425" s="4">
        <v>38.25</v>
      </c>
      <c r="H14425" s="4">
        <v>787.95</v>
      </c>
      <c r="I14425">
        <v>409</v>
      </c>
    </row>
    <row r="14426" spans="1:9" x14ac:dyDescent="0.3">
      <c r="A14426">
        <v>14524</v>
      </c>
      <c r="B14426" s="1">
        <f>B14425+TIME(0,34,32)</f>
        <v>46307.982071809325</v>
      </c>
      <c r="C14426" t="s">
        <v>10</v>
      </c>
      <c r="D14426">
        <v>3</v>
      </c>
      <c r="E14426" s="4">
        <v>1194</v>
      </c>
      <c r="F14426" s="4">
        <v>23.88</v>
      </c>
      <c r="G14426" s="4">
        <v>59.7</v>
      </c>
      <c r="H14426" s="4">
        <v>1229.82</v>
      </c>
      <c r="I14426">
        <v>12</v>
      </c>
    </row>
    <row r="14427" spans="1:9" x14ac:dyDescent="0.3">
      <c r="A14427">
        <v>14525</v>
      </c>
      <c r="B14427" s="1">
        <f>B14426+TIME(0,34,32)</f>
        <v>46308.00605329081</v>
      </c>
      <c r="C14427" t="s">
        <v>120</v>
      </c>
      <c r="D14427">
        <v>3</v>
      </c>
      <c r="E14427" s="4">
        <v>978</v>
      </c>
      <c r="F14427" s="4">
        <v>19.559999999999999</v>
      </c>
      <c r="G14427" s="4">
        <v>48.900000000000006</v>
      </c>
      <c r="H14427" s="4">
        <v>1007.3400000000001</v>
      </c>
      <c r="I14427">
        <v>269</v>
      </c>
    </row>
    <row r="14428" spans="1:9" x14ac:dyDescent="0.3">
      <c r="A14428">
        <v>14526</v>
      </c>
      <c r="B14428" s="1">
        <f>B14427+TIME(0,34,32)</f>
        <v>46308.030034772295</v>
      </c>
      <c r="C14428" t="s">
        <v>178</v>
      </c>
      <c r="D14428">
        <v>3</v>
      </c>
      <c r="E14428" s="4">
        <v>888</v>
      </c>
      <c r="F14428" s="4">
        <v>17.760000000000002</v>
      </c>
      <c r="G14428" s="4">
        <v>44.400000000000006</v>
      </c>
      <c r="H14428" s="4">
        <v>914.64</v>
      </c>
      <c r="I14428">
        <v>415</v>
      </c>
    </row>
    <row r="14429" spans="1:9" x14ac:dyDescent="0.3">
      <c r="A14429">
        <v>14527</v>
      </c>
      <c r="B14429" s="1">
        <f>B14428+TIME(0,34,32)</f>
        <v>46308.05401625378</v>
      </c>
      <c r="C14429" t="s">
        <v>93</v>
      </c>
      <c r="D14429">
        <v>3</v>
      </c>
      <c r="E14429" s="4">
        <v>1035</v>
      </c>
      <c r="F14429" s="4">
        <v>20.7</v>
      </c>
      <c r="G14429" s="4">
        <v>51.75</v>
      </c>
      <c r="H14429" s="4">
        <v>1066.05</v>
      </c>
      <c r="I14429">
        <v>553</v>
      </c>
    </row>
    <row r="14430" spans="1:9" x14ac:dyDescent="0.3">
      <c r="A14430">
        <v>14528</v>
      </c>
      <c r="B14430" s="1">
        <f>B14429+TIME(0,34,32)</f>
        <v>46308.077997735265</v>
      </c>
      <c r="C14430" t="s">
        <v>109</v>
      </c>
      <c r="D14430">
        <v>4</v>
      </c>
      <c r="E14430" s="4">
        <v>1476</v>
      </c>
      <c r="F14430" s="4">
        <v>29.52</v>
      </c>
      <c r="G14430" s="4">
        <v>73.8</v>
      </c>
      <c r="H14430" s="4">
        <v>1520.28</v>
      </c>
      <c r="I14430">
        <v>955</v>
      </c>
    </row>
    <row r="14431" spans="1:9" x14ac:dyDescent="0.3">
      <c r="A14431">
        <v>14529</v>
      </c>
      <c r="B14431" s="1">
        <f>B14430+TIME(0,34,32)</f>
        <v>46308.10197921675</v>
      </c>
      <c r="C14431" t="s">
        <v>44</v>
      </c>
      <c r="D14431">
        <v>4</v>
      </c>
      <c r="E14431" s="4">
        <v>1800</v>
      </c>
      <c r="F14431" s="4">
        <v>36</v>
      </c>
      <c r="G14431" s="4">
        <v>90</v>
      </c>
      <c r="H14431" s="4">
        <v>1854</v>
      </c>
      <c r="I14431">
        <v>885</v>
      </c>
    </row>
    <row r="14432" spans="1:9" x14ac:dyDescent="0.3">
      <c r="A14432">
        <v>14530</v>
      </c>
      <c r="B14432" s="1">
        <f>B14431+TIME(0,34,32)</f>
        <v>46308.125960698235</v>
      </c>
      <c r="C14432" t="s">
        <v>177</v>
      </c>
      <c r="D14432">
        <v>4</v>
      </c>
      <c r="E14432" s="4">
        <v>1124</v>
      </c>
      <c r="F14432" s="4">
        <v>22.48</v>
      </c>
      <c r="G14432" s="4">
        <v>56.2</v>
      </c>
      <c r="H14432" s="4">
        <v>1157.72</v>
      </c>
      <c r="I14432">
        <v>923</v>
      </c>
    </row>
    <row r="14433" spans="1:9" x14ac:dyDescent="0.3">
      <c r="A14433">
        <v>14531</v>
      </c>
      <c r="B14433" s="1">
        <f>B14432+TIME(0,34,32)</f>
        <v>46308.14994217972</v>
      </c>
      <c r="C14433" t="s">
        <v>28</v>
      </c>
      <c r="D14433">
        <v>1</v>
      </c>
      <c r="E14433" s="4">
        <v>180</v>
      </c>
      <c r="F14433" s="4">
        <v>3.6</v>
      </c>
      <c r="G14433" s="4">
        <v>9</v>
      </c>
      <c r="H14433" s="4">
        <v>185.4</v>
      </c>
      <c r="I14433">
        <v>92</v>
      </c>
    </row>
    <row r="14434" spans="1:9" x14ac:dyDescent="0.3">
      <c r="A14434">
        <v>14532</v>
      </c>
      <c r="B14434" s="1">
        <f>B14433+TIME(0,34,32)</f>
        <v>46308.173923661205</v>
      </c>
      <c r="C14434" t="s">
        <v>66</v>
      </c>
      <c r="D14434">
        <v>1</v>
      </c>
      <c r="E14434" s="4">
        <v>496</v>
      </c>
      <c r="F14434" s="4">
        <v>9.92</v>
      </c>
      <c r="G14434" s="4">
        <v>24.8</v>
      </c>
      <c r="H14434" s="4">
        <v>510.87999999999994</v>
      </c>
      <c r="I14434">
        <v>1099</v>
      </c>
    </row>
    <row r="14435" spans="1:9" x14ac:dyDescent="0.3">
      <c r="A14435">
        <v>14533</v>
      </c>
      <c r="B14435" s="1">
        <f>B14434+TIME(0,34,32)</f>
        <v>46308.19790514269</v>
      </c>
      <c r="C14435" t="s">
        <v>138</v>
      </c>
      <c r="D14435">
        <v>2</v>
      </c>
      <c r="E14435" s="4">
        <v>658</v>
      </c>
      <c r="F14435" s="4">
        <v>13.16</v>
      </c>
      <c r="G14435" s="4">
        <v>32.9</v>
      </c>
      <c r="H14435" s="4">
        <v>677.74</v>
      </c>
      <c r="I14435">
        <v>397</v>
      </c>
    </row>
    <row r="14436" spans="1:9" x14ac:dyDescent="0.3">
      <c r="A14436">
        <v>14534</v>
      </c>
      <c r="B14436" s="1">
        <f>B14435+TIME(0,34,32)</f>
        <v>46308.221886624175</v>
      </c>
      <c r="C14436" t="s">
        <v>89</v>
      </c>
      <c r="D14436">
        <v>2</v>
      </c>
      <c r="E14436" s="4">
        <v>944</v>
      </c>
      <c r="F14436" s="4">
        <v>18.88</v>
      </c>
      <c r="G14436" s="4">
        <v>47.2</v>
      </c>
      <c r="H14436" s="4">
        <v>972.32</v>
      </c>
      <c r="I14436">
        <v>191</v>
      </c>
    </row>
    <row r="14437" spans="1:9" x14ac:dyDescent="0.3">
      <c r="A14437">
        <v>14535</v>
      </c>
      <c r="B14437" s="1">
        <f>B14436+TIME(0,34,32)</f>
        <v>46308.24586810566</v>
      </c>
      <c r="C14437" t="s">
        <v>172</v>
      </c>
      <c r="D14437">
        <v>4</v>
      </c>
      <c r="E14437" s="4">
        <v>812</v>
      </c>
      <c r="F14437" s="4">
        <v>16.240000000000002</v>
      </c>
      <c r="G14437" s="4">
        <v>40.6</v>
      </c>
      <c r="H14437" s="4">
        <v>836.36</v>
      </c>
      <c r="I14437">
        <v>6</v>
      </c>
    </row>
    <row r="14438" spans="1:9" x14ac:dyDescent="0.3">
      <c r="A14438">
        <v>14536</v>
      </c>
      <c r="B14438" s="1">
        <f>B14437+TIME(0,34,32)</f>
        <v>46308.269849587145</v>
      </c>
      <c r="C14438" t="s">
        <v>41</v>
      </c>
      <c r="D14438">
        <v>3</v>
      </c>
      <c r="E14438" s="4">
        <v>993</v>
      </c>
      <c r="F14438" s="4">
        <v>19.86</v>
      </c>
      <c r="G14438" s="4">
        <v>49.650000000000006</v>
      </c>
      <c r="H14438" s="4">
        <v>1022.7900000000001</v>
      </c>
      <c r="I14438">
        <v>682</v>
      </c>
    </row>
    <row r="14439" spans="1:9" x14ac:dyDescent="0.3">
      <c r="A14439">
        <v>14537</v>
      </c>
      <c r="B14439" s="1">
        <f>B14438+TIME(0,34,32)</f>
        <v>46308.29383106863</v>
      </c>
      <c r="C14439" t="s">
        <v>28</v>
      </c>
      <c r="D14439">
        <v>3</v>
      </c>
      <c r="E14439" s="4">
        <v>540</v>
      </c>
      <c r="F14439" s="4">
        <v>10.8</v>
      </c>
      <c r="G14439" s="4">
        <v>27</v>
      </c>
      <c r="H14439" s="4">
        <v>556.20000000000005</v>
      </c>
      <c r="I14439">
        <v>420</v>
      </c>
    </row>
    <row r="14440" spans="1:9" x14ac:dyDescent="0.3">
      <c r="A14440">
        <v>14538</v>
      </c>
      <c r="B14440" s="1">
        <f>B14439+TIME(0,34,32)</f>
        <v>46308.317812550114</v>
      </c>
      <c r="C14440" t="s">
        <v>106</v>
      </c>
      <c r="D14440">
        <v>3</v>
      </c>
      <c r="E14440" s="4">
        <v>1518</v>
      </c>
      <c r="F14440" s="4">
        <v>30.36</v>
      </c>
      <c r="G14440" s="4">
        <v>75.900000000000006</v>
      </c>
      <c r="H14440" s="4">
        <v>1563.5400000000002</v>
      </c>
      <c r="I14440">
        <v>866</v>
      </c>
    </row>
    <row r="14441" spans="1:9" x14ac:dyDescent="0.3">
      <c r="A14441">
        <v>14539</v>
      </c>
      <c r="B14441" s="1">
        <f>B14440+TIME(0,34,32)</f>
        <v>46308.341794031599</v>
      </c>
      <c r="C14441" t="s">
        <v>132</v>
      </c>
      <c r="D14441">
        <v>2</v>
      </c>
      <c r="E14441" s="4">
        <v>406</v>
      </c>
      <c r="F14441" s="4">
        <v>8.120000000000001</v>
      </c>
      <c r="G14441" s="4">
        <v>20.3</v>
      </c>
      <c r="H14441" s="4">
        <v>418.18</v>
      </c>
      <c r="I14441">
        <v>560</v>
      </c>
    </row>
    <row r="14442" spans="1:9" x14ac:dyDescent="0.3">
      <c r="A14442">
        <v>14540</v>
      </c>
      <c r="B14442" s="1">
        <f>B14441+TIME(0,34,32)</f>
        <v>46308.365775513084</v>
      </c>
      <c r="C14442" t="s">
        <v>85</v>
      </c>
      <c r="D14442">
        <v>4</v>
      </c>
      <c r="E14442" s="4">
        <v>1284</v>
      </c>
      <c r="F14442" s="4">
        <v>25.68</v>
      </c>
      <c r="G14442" s="4">
        <v>64.2</v>
      </c>
      <c r="H14442" s="4">
        <v>1322.52</v>
      </c>
      <c r="I14442">
        <v>117</v>
      </c>
    </row>
    <row r="14443" spans="1:9" x14ac:dyDescent="0.3">
      <c r="A14443">
        <v>14541</v>
      </c>
      <c r="B14443" s="1">
        <f>B14442+TIME(0,34,32)</f>
        <v>46308.389756994569</v>
      </c>
      <c r="C14443" t="s">
        <v>72</v>
      </c>
      <c r="D14443">
        <v>3</v>
      </c>
      <c r="E14443" s="4">
        <v>1218</v>
      </c>
      <c r="F14443" s="4">
        <v>24.36</v>
      </c>
      <c r="G14443" s="4">
        <v>60.900000000000006</v>
      </c>
      <c r="H14443" s="4">
        <v>1254.5400000000002</v>
      </c>
      <c r="I14443">
        <v>709</v>
      </c>
    </row>
    <row r="14444" spans="1:9" x14ac:dyDescent="0.3">
      <c r="A14444">
        <v>14542</v>
      </c>
      <c r="B14444" s="1">
        <f>B14443+TIME(0,34,32)</f>
        <v>46308.413738476054</v>
      </c>
      <c r="C14444" t="s">
        <v>121</v>
      </c>
      <c r="D14444">
        <v>1</v>
      </c>
      <c r="E14444" s="4">
        <v>409</v>
      </c>
      <c r="F14444" s="4">
        <v>8.18</v>
      </c>
      <c r="G14444" s="4">
        <v>20.450000000000003</v>
      </c>
      <c r="H14444" s="4">
        <v>421.27</v>
      </c>
      <c r="I14444">
        <v>1041</v>
      </c>
    </row>
    <row r="14445" spans="1:9" x14ac:dyDescent="0.3">
      <c r="A14445">
        <v>14543</v>
      </c>
      <c r="B14445" s="1">
        <f>B14444+TIME(0,34,32)</f>
        <v>46308.437719957539</v>
      </c>
      <c r="C14445" t="s">
        <v>108</v>
      </c>
      <c r="D14445">
        <v>2</v>
      </c>
      <c r="E14445" s="4">
        <v>902</v>
      </c>
      <c r="F14445" s="4">
        <v>18.04</v>
      </c>
      <c r="G14445" s="4">
        <v>45.1</v>
      </c>
      <c r="H14445" s="4">
        <v>929.06000000000006</v>
      </c>
      <c r="I14445">
        <v>566</v>
      </c>
    </row>
    <row r="14446" spans="1:9" x14ac:dyDescent="0.3">
      <c r="A14446">
        <v>14544</v>
      </c>
      <c r="B14446" s="1">
        <f>B14445+TIME(0,34,32)</f>
        <v>46308.461701439024</v>
      </c>
      <c r="C14446" t="s">
        <v>177</v>
      </c>
      <c r="D14446">
        <v>1</v>
      </c>
      <c r="E14446" s="4">
        <v>281</v>
      </c>
      <c r="F14446" s="4">
        <v>5.62</v>
      </c>
      <c r="G14446" s="4">
        <v>14.05</v>
      </c>
      <c r="H14446" s="4">
        <v>289.43</v>
      </c>
      <c r="I14446">
        <v>830</v>
      </c>
    </row>
    <row r="14447" spans="1:9" x14ac:dyDescent="0.3">
      <c r="A14447">
        <v>14545</v>
      </c>
      <c r="B14447" s="1">
        <f>B14446+TIME(0,34,32)</f>
        <v>46308.485682920509</v>
      </c>
      <c r="C14447" t="s">
        <v>55</v>
      </c>
      <c r="D14447">
        <v>3</v>
      </c>
      <c r="E14447" s="4">
        <v>1020</v>
      </c>
      <c r="F14447" s="4">
        <v>20.400000000000002</v>
      </c>
      <c r="G14447" s="4">
        <v>51</v>
      </c>
      <c r="H14447" s="4">
        <v>1050.5999999999999</v>
      </c>
      <c r="I14447">
        <v>774</v>
      </c>
    </row>
    <row r="14448" spans="1:9" x14ac:dyDescent="0.3">
      <c r="A14448">
        <v>14546</v>
      </c>
      <c r="B14448" s="1">
        <f>B14447+TIME(0,34,32)</f>
        <v>46308.509664401994</v>
      </c>
      <c r="C14448" t="s">
        <v>130</v>
      </c>
      <c r="D14448">
        <v>3</v>
      </c>
      <c r="E14448" s="4">
        <v>1062</v>
      </c>
      <c r="F14448" s="4">
        <v>21.240000000000002</v>
      </c>
      <c r="G14448" s="4">
        <v>53.1</v>
      </c>
      <c r="H14448" s="4">
        <v>1093.8599999999999</v>
      </c>
      <c r="I14448">
        <v>1188</v>
      </c>
    </row>
    <row r="14449" spans="1:9" x14ac:dyDescent="0.3">
      <c r="A14449">
        <v>14547</v>
      </c>
      <c r="B14449" s="1">
        <f>B14448+TIME(0,34,32)</f>
        <v>46308.533645883479</v>
      </c>
      <c r="C14449" t="s">
        <v>151</v>
      </c>
      <c r="D14449">
        <v>4</v>
      </c>
      <c r="E14449" s="4">
        <v>1728</v>
      </c>
      <c r="F14449" s="4">
        <v>34.56</v>
      </c>
      <c r="G14449" s="4">
        <v>86.4</v>
      </c>
      <c r="H14449" s="4">
        <v>1779.8400000000001</v>
      </c>
      <c r="I14449">
        <v>447</v>
      </c>
    </row>
    <row r="14450" spans="1:9" x14ac:dyDescent="0.3">
      <c r="A14450">
        <v>14548</v>
      </c>
      <c r="B14450" s="1">
        <f>B14449+TIME(0,34,32)</f>
        <v>46308.557627364964</v>
      </c>
      <c r="C14450" t="s">
        <v>51</v>
      </c>
      <c r="D14450">
        <v>4</v>
      </c>
      <c r="E14450" s="4">
        <v>676</v>
      </c>
      <c r="F14450" s="4">
        <v>13.52</v>
      </c>
      <c r="G14450" s="4">
        <v>33.800000000000004</v>
      </c>
      <c r="H14450" s="4">
        <v>696.28</v>
      </c>
      <c r="I14450">
        <v>1126</v>
      </c>
    </row>
    <row r="14451" spans="1:9" x14ac:dyDescent="0.3">
      <c r="A14451">
        <v>14549</v>
      </c>
      <c r="B14451" s="1">
        <f>B14450+TIME(0,34,32)</f>
        <v>46308.581608846449</v>
      </c>
      <c r="C14451" t="s">
        <v>46</v>
      </c>
      <c r="D14451">
        <v>3</v>
      </c>
      <c r="E14451" s="4">
        <v>540</v>
      </c>
      <c r="F14451" s="4">
        <v>10.8</v>
      </c>
      <c r="G14451" s="4">
        <v>27</v>
      </c>
      <c r="H14451" s="4">
        <v>556.20000000000005</v>
      </c>
      <c r="I14451">
        <v>329</v>
      </c>
    </row>
    <row r="14452" spans="1:9" x14ac:dyDescent="0.3">
      <c r="A14452">
        <v>14550</v>
      </c>
      <c r="B14452" s="1">
        <f>B14451+TIME(0,34,32)</f>
        <v>46308.605590327934</v>
      </c>
      <c r="C14452" t="s">
        <v>133</v>
      </c>
      <c r="D14452">
        <v>3</v>
      </c>
      <c r="E14452" s="4">
        <v>1485</v>
      </c>
      <c r="F14452" s="4">
        <v>29.7</v>
      </c>
      <c r="G14452" s="4">
        <v>74.25</v>
      </c>
      <c r="H14452" s="4">
        <v>1529.55</v>
      </c>
      <c r="I14452">
        <v>540</v>
      </c>
    </row>
    <row r="14453" spans="1:9" x14ac:dyDescent="0.3">
      <c r="A14453">
        <v>14551</v>
      </c>
      <c r="B14453" s="1">
        <f>B14452+TIME(0,34,32)</f>
        <v>46308.629571809419</v>
      </c>
      <c r="C14453" t="s">
        <v>28</v>
      </c>
      <c r="D14453">
        <v>1</v>
      </c>
      <c r="E14453" s="4">
        <v>180</v>
      </c>
      <c r="F14453" s="4">
        <v>3.6</v>
      </c>
      <c r="G14453" s="4">
        <v>9</v>
      </c>
      <c r="H14453" s="4">
        <v>185.4</v>
      </c>
      <c r="I14453">
        <v>1167</v>
      </c>
    </row>
    <row r="14454" spans="1:9" x14ac:dyDescent="0.3">
      <c r="A14454">
        <v>14552</v>
      </c>
      <c r="B14454" s="1">
        <f>B14453+TIME(0,34,32)</f>
        <v>46308.653553290904</v>
      </c>
      <c r="C14454" t="s">
        <v>39</v>
      </c>
      <c r="D14454">
        <v>2</v>
      </c>
      <c r="E14454" s="4">
        <v>428</v>
      </c>
      <c r="F14454" s="4">
        <v>8.56</v>
      </c>
      <c r="G14454" s="4">
        <v>21.400000000000002</v>
      </c>
      <c r="H14454" s="4">
        <v>440.84</v>
      </c>
      <c r="I14454">
        <v>446</v>
      </c>
    </row>
    <row r="14455" spans="1:9" x14ac:dyDescent="0.3">
      <c r="A14455">
        <v>14553</v>
      </c>
      <c r="B14455" s="1">
        <f>B14454+TIME(0,34,32)</f>
        <v>46308.677534772389</v>
      </c>
      <c r="C14455" t="s">
        <v>119</v>
      </c>
      <c r="D14455">
        <v>3</v>
      </c>
      <c r="E14455" s="4">
        <v>1497</v>
      </c>
      <c r="F14455" s="4">
        <v>29.94</v>
      </c>
      <c r="G14455" s="4">
        <v>74.850000000000009</v>
      </c>
      <c r="H14455" s="4">
        <v>1541.9099999999999</v>
      </c>
      <c r="I14455">
        <v>727</v>
      </c>
    </row>
    <row r="14456" spans="1:9" x14ac:dyDescent="0.3">
      <c r="A14456">
        <v>14554</v>
      </c>
      <c r="B14456" s="1">
        <f>B14455+TIME(0,34,32)</f>
        <v>46308.701516253874</v>
      </c>
      <c r="C14456" t="s">
        <v>151</v>
      </c>
      <c r="D14456">
        <v>2</v>
      </c>
      <c r="E14456" s="4">
        <v>864</v>
      </c>
      <c r="F14456" s="4">
        <v>17.28</v>
      </c>
      <c r="G14456" s="4">
        <v>43.2</v>
      </c>
      <c r="H14456" s="4">
        <v>889.92000000000007</v>
      </c>
      <c r="I14456">
        <v>722</v>
      </c>
    </row>
    <row r="14457" spans="1:9" x14ac:dyDescent="0.3">
      <c r="A14457">
        <v>14555</v>
      </c>
      <c r="B14457" s="1">
        <f>B14456+TIME(0,34,32)</f>
        <v>46308.725497735359</v>
      </c>
      <c r="C14457" t="s">
        <v>66</v>
      </c>
      <c r="D14457">
        <v>2</v>
      </c>
      <c r="E14457" s="4">
        <v>992</v>
      </c>
      <c r="F14457" s="4">
        <v>19.84</v>
      </c>
      <c r="G14457" s="4">
        <v>49.6</v>
      </c>
      <c r="H14457" s="4">
        <v>1021.7599999999999</v>
      </c>
      <c r="I14457">
        <v>144</v>
      </c>
    </row>
    <row r="14458" spans="1:9" x14ac:dyDescent="0.3">
      <c r="A14458">
        <v>14556</v>
      </c>
      <c r="B14458" s="1">
        <f>B14457+TIME(0,34,32)</f>
        <v>46308.749479216844</v>
      </c>
      <c r="C14458" t="s">
        <v>52</v>
      </c>
      <c r="D14458">
        <v>4</v>
      </c>
      <c r="E14458" s="4">
        <v>788</v>
      </c>
      <c r="F14458" s="4">
        <v>15.76</v>
      </c>
      <c r="G14458" s="4">
        <v>39.400000000000006</v>
      </c>
      <c r="H14458" s="4">
        <v>811.64</v>
      </c>
      <c r="I14458">
        <v>548</v>
      </c>
    </row>
    <row r="14459" spans="1:9" x14ac:dyDescent="0.3">
      <c r="A14459">
        <v>14557</v>
      </c>
      <c r="B14459" s="1">
        <f>B14458+TIME(0,34,32)</f>
        <v>46308.773460698329</v>
      </c>
      <c r="C14459" t="s">
        <v>179</v>
      </c>
      <c r="D14459">
        <v>2</v>
      </c>
      <c r="E14459" s="4">
        <v>612</v>
      </c>
      <c r="F14459" s="4">
        <v>12.24</v>
      </c>
      <c r="G14459" s="4">
        <v>30.6</v>
      </c>
      <c r="H14459" s="4">
        <v>630.36</v>
      </c>
      <c r="I14459">
        <v>805</v>
      </c>
    </row>
    <row r="14460" spans="1:9" x14ac:dyDescent="0.3">
      <c r="A14460">
        <v>14558</v>
      </c>
      <c r="B14460" s="1">
        <f>B14459+TIME(0,34,32)</f>
        <v>46308.797442179814</v>
      </c>
      <c r="C14460" t="s">
        <v>105</v>
      </c>
      <c r="D14460">
        <v>3</v>
      </c>
      <c r="E14460" s="4">
        <v>675</v>
      </c>
      <c r="F14460" s="4">
        <v>13.5</v>
      </c>
      <c r="G14460" s="4">
        <v>33.75</v>
      </c>
      <c r="H14460" s="4">
        <v>695.25</v>
      </c>
      <c r="I14460">
        <v>545</v>
      </c>
    </row>
    <row r="14461" spans="1:9" x14ac:dyDescent="0.3">
      <c r="A14461">
        <v>14559</v>
      </c>
      <c r="B14461" s="1">
        <f>B14460+TIME(0,34,32)</f>
        <v>46308.821423661298</v>
      </c>
      <c r="C14461" t="s">
        <v>125</v>
      </c>
      <c r="D14461">
        <v>1</v>
      </c>
      <c r="E14461" s="4">
        <v>538</v>
      </c>
      <c r="F14461" s="4">
        <v>10.76</v>
      </c>
      <c r="G14461" s="4">
        <v>26.900000000000002</v>
      </c>
      <c r="H14461" s="4">
        <v>554.14</v>
      </c>
      <c r="I14461">
        <v>1117</v>
      </c>
    </row>
    <row r="14462" spans="1:9" x14ac:dyDescent="0.3">
      <c r="A14462">
        <v>14560</v>
      </c>
      <c r="B14462" s="1">
        <f>B14461+TIME(0,34,32)</f>
        <v>46308.845405142783</v>
      </c>
      <c r="C14462" t="s">
        <v>77</v>
      </c>
      <c r="D14462">
        <v>1</v>
      </c>
      <c r="E14462" s="4">
        <v>422</v>
      </c>
      <c r="F14462" s="4">
        <v>8.44</v>
      </c>
      <c r="G14462" s="4">
        <v>21.1</v>
      </c>
      <c r="H14462" s="4">
        <v>434.66</v>
      </c>
      <c r="I14462">
        <v>452</v>
      </c>
    </row>
    <row r="14463" spans="1:9" x14ac:dyDescent="0.3">
      <c r="A14463">
        <v>14561</v>
      </c>
      <c r="B14463" s="1">
        <f>B14462+TIME(0,34,32)</f>
        <v>46308.869386624268</v>
      </c>
      <c r="C14463" t="s">
        <v>163</v>
      </c>
      <c r="D14463">
        <v>4</v>
      </c>
      <c r="E14463" s="4">
        <v>1924</v>
      </c>
      <c r="F14463" s="4">
        <v>38.480000000000004</v>
      </c>
      <c r="G14463" s="4">
        <v>96.2</v>
      </c>
      <c r="H14463" s="4">
        <v>1981.72</v>
      </c>
      <c r="I14463">
        <v>1081</v>
      </c>
    </row>
    <row r="14464" spans="1:9" x14ac:dyDescent="0.3">
      <c r="A14464">
        <v>14562</v>
      </c>
      <c r="B14464" s="1">
        <f>B14463+TIME(0,34,32)</f>
        <v>46308.893368105753</v>
      </c>
      <c r="C14464" t="s">
        <v>63</v>
      </c>
      <c r="D14464">
        <v>1</v>
      </c>
      <c r="E14464" s="4">
        <v>408</v>
      </c>
      <c r="F14464" s="4">
        <v>8.16</v>
      </c>
      <c r="G14464" s="4">
        <v>20.400000000000002</v>
      </c>
      <c r="H14464" s="4">
        <v>420.23999999999995</v>
      </c>
      <c r="I14464">
        <v>325</v>
      </c>
    </row>
    <row r="14465" spans="1:9" x14ac:dyDescent="0.3">
      <c r="A14465">
        <v>14563</v>
      </c>
      <c r="B14465" s="1">
        <f>B14464+TIME(0,34,32)</f>
        <v>46308.917349587238</v>
      </c>
      <c r="C14465" t="s">
        <v>119</v>
      </c>
      <c r="D14465">
        <v>1</v>
      </c>
      <c r="E14465" s="4">
        <v>499</v>
      </c>
      <c r="F14465" s="4">
        <v>9.98</v>
      </c>
      <c r="G14465" s="4">
        <v>24.950000000000003</v>
      </c>
      <c r="H14465" s="4">
        <v>513.97</v>
      </c>
      <c r="I14465">
        <v>277</v>
      </c>
    </row>
    <row r="14466" spans="1:9" x14ac:dyDescent="0.3">
      <c r="A14466">
        <v>14564</v>
      </c>
      <c r="B14466" s="1">
        <f>B14465+TIME(0,34,32)</f>
        <v>46308.941331068723</v>
      </c>
      <c r="C14466" t="s">
        <v>23</v>
      </c>
      <c r="D14466">
        <v>3</v>
      </c>
      <c r="E14466" s="4">
        <v>270</v>
      </c>
      <c r="F14466" s="4">
        <v>5.4</v>
      </c>
      <c r="G14466" s="4">
        <v>13.5</v>
      </c>
      <c r="H14466" s="4">
        <v>278.10000000000002</v>
      </c>
      <c r="I14466">
        <v>905</v>
      </c>
    </row>
    <row r="14467" spans="1:9" x14ac:dyDescent="0.3">
      <c r="A14467">
        <v>14565</v>
      </c>
      <c r="B14467" s="1">
        <f>B14466+TIME(0,34,32)</f>
        <v>46308.965312550208</v>
      </c>
      <c r="C14467" t="s">
        <v>46</v>
      </c>
      <c r="D14467">
        <v>3</v>
      </c>
      <c r="E14467" s="4">
        <v>540</v>
      </c>
      <c r="F14467" s="4">
        <v>10.8</v>
      </c>
      <c r="G14467" s="4">
        <v>27</v>
      </c>
      <c r="H14467" s="4">
        <v>556.20000000000005</v>
      </c>
      <c r="I14467">
        <v>899</v>
      </c>
    </row>
    <row r="14468" spans="1:9" x14ac:dyDescent="0.3">
      <c r="A14468">
        <v>14566</v>
      </c>
      <c r="B14468" s="1">
        <f>B14467+TIME(0,34,32)</f>
        <v>46308.989294031693</v>
      </c>
      <c r="C14468" t="s">
        <v>123</v>
      </c>
      <c r="D14468">
        <v>2</v>
      </c>
      <c r="E14468" s="4">
        <v>668</v>
      </c>
      <c r="F14468" s="4">
        <v>13.36</v>
      </c>
      <c r="G14468" s="4">
        <v>33.4</v>
      </c>
      <c r="H14468" s="4">
        <v>688.04</v>
      </c>
      <c r="I14468">
        <v>443</v>
      </c>
    </row>
    <row r="14469" spans="1:9" x14ac:dyDescent="0.3">
      <c r="A14469">
        <v>14567</v>
      </c>
      <c r="B14469" s="1">
        <f>B14468+TIME(0,34,32)</f>
        <v>46309.013275513178</v>
      </c>
      <c r="C14469" t="s">
        <v>160</v>
      </c>
      <c r="D14469">
        <v>4</v>
      </c>
      <c r="E14469" s="4">
        <v>984</v>
      </c>
      <c r="F14469" s="4">
        <v>19.68</v>
      </c>
      <c r="G14469" s="4">
        <v>49.2</v>
      </c>
      <c r="H14469" s="4">
        <v>1013.5200000000001</v>
      </c>
      <c r="I14469">
        <v>231</v>
      </c>
    </row>
    <row r="14470" spans="1:9" x14ac:dyDescent="0.3">
      <c r="A14470">
        <v>14568</v>
      </c>
      <c r="B14470" s="1">
        <f>B14469+TIME(0,34,32)</f>
        <v>46309.037256994663</v>
      </c>
      <c r="C14470" t="s">
        <v>42</v>
      </c>
      <c r="D14470">
        <v>4</v>
      </c>
      <c r="E14470" s="4">
        <v>976</v>
      </c>
      <c r="F14470" s="4">
        <v>19.52</v>
      </c>
      <c r="G14470" s="4">
        <v>48.800000000000004</v>
      </c>
      <c r="H14470" s="4">
        <v>1005.28</v>
      </c>
      <c r="I14470">
        <v>628</v>
      </c>
    </row>
    <row r="14471" spans="1:9" x14ac:dyDescent="0.3">
      <c r="A14471">
        <v>14569</v>
      </c>
      <c r="B14471" s="1">
        <f>B14470+TIME(0,34,32)</f>
        <v>46309.061238476148</v>
      </c>
      <c r="C14471" t="s">
        <v>117</v>
      </c>
      <c r="D14471">
        <v>1</v>
      </c>
      <c r="E14471" s="4">
        <v>323</v>
      </c>
      <c r="F14471" s="4">
        <v>6.46</v>
      </c>
      <c r="G14471" s="4">
        <v>16.150000000000002</v>
      </c>
      <c r="H14471" s="4">
        <v>332.69</v>
      </c>
      <c r="I14471">
        <v>375</v>
      </c>
    </row>
    <row r="14472" spans="1:9" x14ac:dyDescent="0.3">
      <c r="A14472">
        <v>14570</v>
      </c>
      <c r="B14472" s="1">
        <f>B14471+TIME(0,34,32)</f>
        <v>46309.085219957633</v>
      </c>
      <c r="C14472" t="s">
        <v>31</v>
      </c>
      <c r="D14472">
        <v>1</v>
      </c>
      <c r="E14472" s="4">
        <v>220</v>
      </c>
      <c r="F14472" s="4">
        <v>4.4000000000000004</v>
      </c>
      <c r="G14472" s="4">
        <v>11</v>
      </c>
      <c r="H14472" s="4">
        <v>226.6</v>
      </c>
      <c r="I14472">
        <v>134</v>
      </c>
    </row>
    <row r="14473" spans="1:9" x14ac:dyDescent="0.3">
      <c r="A14473">
        <v>14571</v>
      </c>
      <c r="B14473" s="1">
        <f>B14472+TIME(0,34,32)</f>
        <v>46309.109201439118</v>
      </c>
      <c r="C14473" t="s">
        <v>131</v>
      </c>
      <c r="D14473">
        <v>2</v>
      </c>
      <c r="E14473" s="4">
        <v>578</v>
      </c>
      <c r="F14473" s="4">
        <v>11.56</v>
      </c>
      <c r="G14473" s="4">
        <v>28.900000000000002</v>
      </c>
      <c r="H14473" s="4">
        <v>595.34</v>
      </c>
      <c r="I14473">
        <v>1142</v>
      </c>
    </row>
    <row r="14474" spans="1:9" x14ac:dyDescent="0.3">
      <c r="A14474">
        <v>14572</v>
      </c>
      <c r="B14474" s="1">
        <f>B14473+TIME(0,34,32)</f>
        <v>46309.133182920603</v>
      </c>
      <c r="C14474" t="s">
        <v>59</v>
      </c>
      <c r="D14474">
        <v>3</v>
      </c>
      <c r="E14474" s="4">
        <v>552</v>
      </c>
      <c r="F14474" s="4">
        <v>11.040000000000001</v>
      </c>
      <c r="G14474" s="4">
        <v>27.6</v>
      </c>
      <c r="H14474" s="4">
        <v>568.56000000000006</v>
      </c>
      <c r="I14474">
        <v>747</v>
      </c>
    </row>
    <row r="14475" spans="1:9" x14ac:dyDescent="0.3">
      <c r="A14475">
        <v>14573</v>
      </c>
      <c r="B14475" s="1">
        <f>B14474+TIME(0,34,32)</f>
        <v>46309.157164402088</v>
      </c>
      <c r="C14475" t="s">
        <v>112</v>
      </c>
      <c r="D14475">
        <v>3</v>
      </c>
      <c r="E14475" s="4">
        <v>621</v>
      </c>
      <c r="F14475" s="4">
        <v>12.42</v>
      </c>
      <c r="G14475" s="4">
        <v>31.05</v>
      </c>
      <c r="H14475" s="4">
        <v>639.63</v>
      </c>
      <c r="I14475">
        <v>941</v>
      </c>
    </row>
    <row r="14476" spans="1:9" x14ac:dyDescent="0.3">
      <c r="A14476">
        <v>14574</v>
      </c>
      <c r="B14476" s="1">
        <f>B14475+TIME(0,34,32)</f>
        <v>46309.181145883573</v>
      </c>
      <c r="C14476" t="s">
        <v>122</v>
      </c>
      <c r="D14476">
        <v>1</v>
      </c>
      <c r="E14476" s="4">
        <v>270</v>
      </c>
      <c r="F14476" s="4">
        <v>5.4</v>
      </c>
      <c r="G14476" s="4">
        <v>13.5</v>
      </c>
      <c r="H14476" s="4">
        <v>278.10000000000002</v>
      </c>
      <c r="I14476">
        <v>303</v>
      </c>
    </row>
    <row r="14477" spans="1:9" x14ac:dyDescent="0.3">
      <c r="A14477">
        <v>14575</v>
      </c>
      <c r="B14477" s="1">
        <f>B14476+TIME(0,34,32)</f>
        <v>46309.205127365058</v>
      </c>
      <c r="C14477" t="s">
        <v>55</v>
      </c>
      <c r="D14477">
        <v>3</v>
      </c>
      <c r="E14477" s="4">
        <v>1020</v>
      </c>
      <c r="F14477" s="4">
        <v>20.400000000000002</v>
      </c>
      <c r="G14477" s="4">
        <v>51</v>
      </c>
      <c r="H14477" s="4">
        <v>1050.5999999999999</v>
      </c>
      <c r="I14477">
        <v>1177</v>
      </c>
    </row>
    <row r="14478" spans="1:9" x14ac:dyDescent="0.3">
      <c r="A14478">
        <v>14576</v>
      </c>
      <c r="B14478" s="1">
        <f>B14477+TIME(0,34,32)</f>
        <v>46309.229108846543</v>
      </c>
      <c r="C14478" t="s">
        <v>151</v>
      </c>
      <c r="D14478">
        <v>3</v>
      </c>
      <c r="E14478" s="4">
        <v>1296</v>
      </c>
      <c r="F14478" s="4">
        <v>25.92</v>
      </c>
      <c r="G14478" s="4">
        <v>64.8</v>
      </c>
      <c r="H14478" s="4">
        <v>1334.8799999999999</v>
      </c>
      <c r="I14478">
        <v>524</v>
      </c>
    </row>
    <row r="14479" spans="1:9" x14ac:dyDescent="0.3">
      <c r="A14479">
        <v>14577</v>
      </c>
      <c r="B14479" s="1">
        <f>B14478+TIME(0,34,32)</f>
        <v>46309.253090328028</v>
      </c>
      <c r="C14479" t="s">
        <v>14</v>
      </c>
      <c r="D14479">
        <v>1</v>
      </c>
      <c r="E14479" s="4">
        <v>398</v>
      </c>
      <c r="F14479" s="4">
        <v>7.96</v>
      </c>
      <c r="G14479" s="4">
        <v>19.900000000000002</v>
      </c>
      <c r="H14479" s="4">
        <v>409.94</v>
      </c>
      <c r="I14479">
        <v>415</v>
      </c>
    </row>
    <row r="14480" spans="1:9" x14ac:dyDescent="0.3">
      <c r="A14480">
        <v>14578</v>
      </c>
      <c r="B14480" s="1">
        <f>B14479+TIME(0,34,32)</f>
        <v>46309.277071809513</v>
      </c>
      <c r="C14480" t="s">
        <v>38</v>
      </c>
      <c r="D14480">
        <v>1</v>
      </c>
      <c r="E14480" s="4">
        <v>293</v>
      </c>
      <c r="F14480" s="4">
        <v>5.86</v>
      </c>
      <c r="G14480" s="4">
        <v>14.65</v>
      </c>
      <c r="H14480" s="4">
        <v>301.78999999999996</v>
      </c>
      <c r="I14480">
        <v>287</v>
      </c>
    </row>
    <row r="14481" spans="1:9" x14ac:dyDescent="0.3">
      <c r="A14481">
        <v>14579</v>
      </c>
      <c r="B14481" s="1">
        <f>B14480+TIME(0,34,32)</f>
        <v>46309.301053290998</v>
      </c>
      <c r="C14481" t="s">
        <v>148</v>
      </c>
      <c r="D14481">
        <v>1</v>
      </c>
      <c r="E14481" s="4">
        <v>376</v>
      </c>
      <c r="F14481" s="4">
        <v>7.5200000000000005</v>
      </c>
      <c r="G14481" s="4">
        <v>18.8</v>
      </c>
      <c r="H14481" s="4">
        <v>387.28000000000003</v>
      </c>
      <c r="I14481">
        <v>540</v>
      </c>
    </row>
    <row r="14482" spans="1:9" x14ac:dyDescent="0.3">
      <c r="A14482">
        <v>14580</v>
      </c>
      <c r="B14482" s="1">
        <f>B14481+TIME(0,34,32)</f>
        <v>46309.325034772482</v>
      </c>
      <c r="C14482" t="s">
        <v>66</v>
      </c>
      <c r="D14482">
        <v>4</v>
      </c>
      <c r="E14482" s="4">
        <v>1984</v>
      </c>
      <c r="F14482" s="4">
        <v>39.68</v>
      </c>
      <c r="G14482" s="4">
        <v>99.2</v>
      </c>
      <c r="H14482" s="4">
        <v>2043.5199999999998</v>
      </c>
      <c r="I14482">
        <v>918</v>
      </c>
    </row>
    <row r="14483" spans="1:9" x14ac:dyDescent="0.3">
      <c r="A14483">
        <v>14581</v>
      </c>
      <c r="B14483" s="1">
        <f>B14482+TIME(0,34,32)</f>
        <v>46309.349016253967</v>
      </c>
      <c r="C14483" t="s">
        <v>105</v>
      </c>
      <c r="D14483">
        <v>3</v>
      </c>
      <c r="E14483" s="4">
        <v>675</v>
      </c>
      <c r="F14483" s="4">
        <v>13.5</v>
      </c>
      <c r="G14483" s="4">
        <v>33.75</v>
      </c>
      <c r="H14483" s="4">
        <v>695.25</v>
      </c>
      <c r="I14483">
        <v>340</v>
      </c>
    </row>
    <row r="14484" spans="1:9" x14ac:dyDescent="0.3">
      <c r="A14484">
        <v>14582</v>
      </c>
      <c r="B14484" s="1">
        <f>B14483+TIME(0,34,32)</f>
        <v>46309.372997735452</v>
      </c>
      <c r="C14484" t="s">
        <v>66</v>
      </c>
      <c r="D14484">
        <v>4</v>
      </c>
      <c r="E14484" s="4">
        <v>1984</v>
      </c>
      <c r="F14484" s="4">
        <v>39.68</v>
      </c>
      <c r="G14484" s="4">
        <v>99.2</v>
      </c>
      <c r="H14484" s="4">
        <v>2043.5199999999998</v>
      </c>
      <c r="I14484">
        <v>486</v>
      </c>
    </row>
    <row r="14485" spans="1:9" x14ac:dyDescent="0.3">
      <c r="A14485">
        <v>14583</v>
      </c>
      <c r="B14485" s="1">
        <f>B14484+TIME(0,34,32)</f>
        <v>46309.396979216937</v>
      </c>
      <c r="C14485" t="s">
        <v>98</v>
      </c>
      <c r="D14485">
        <v>1</v>
      </c>
      <c r="E14485" s="4">
        <v>225</v>
      </c>
      <c r="F14485" s="4">
        <v>4.5</v>
      </c>
      <c r="G14485" s="4">
        <v>11.25</v>
      </c>
      <c r="H14485" s="4">
        <v>231.75</v>
      </c>
      <c r="I14485">
        <v>1017</v>
      </c>
    </row>
    <row r="14486" spans="1:9" x14ac:dyDescent="0.3">
      <c r="A14486">
        <v>14584</v>
      </c>
      <c r="B14486" s="1">
        <f>B14485+TIME(0,34,32)</f>
        <v>46309.420960698422</v>
      </c>
      <c r="C14486" t="s">
        <v>129</v>
      </c>
      <c r="D14486">
        <v>1</v>
      </c>
      <c r="E14486" s="4">
        <v>199</v>
      </c>
      <c r="F14486" s="4">
        <v>3.98</v>
      </c>
      <c r="G14486" s="4">
        <v>9.9500000000000011</v>
      </c>
      <c r="H14486" s="4">
        <v>204.97</v>
      </c>
      <c r="I14486">
        <v>945</v>
      </c>
    </row>
    <row r="14487" spans="1:9" x14ac:dyDescent="0.3">
      <c r="A14487">
        <v>14585</v>
      </c>
      <c r="B14487" s="1">
        <f>B14486+TIME(0,34,32)</f>
        <v>46309.444942179907</v>
      </c>
      <c r="C14487" t="s">
        <v>130</v>
      </c>
      <c r="D14487">
        <v>3</v>
      </c>
      <c r="E14487" s="4">
        <v>1062</v>
      </c>
      <c r="F14487" s="4">
        <v>21.240000000000002</v>
      </c>
      <c r="G14487" s="4">
        <v>53.1</v>
      </c>
      <c r="H14487" s="4">
        <v>1093.8599999999999</v>
      </c>
      <c r="I14487">
        <v>696</v>
      </c>
    </row>
    <row r="14488" spans="1:9" x14ac:dyDescent="0.3">
      <c r="A14488">
        <v>14586</v>
      </c>
      <c r="B14488" s="1">
        <f>B14487+TIME(0,34,32)</f>
        <v>46309.468923661392</v>
      </c>
      <c r="C14488" t="s">
        <v>109</v>
      </c>
      <c r="D14488">
        <v>3</v>
      </c>
      <c r="E14488" s="4">
        <v>1107</v>
      </c>
      <c r="F14488" s="4">
        <v>22.14</v>
      </c>
      <c r="G14488" s="4">
        <v>55.35</v>
      </c>
      <c r="H14488" s="4">
        <v>1140.2099999999998</v>
      </c>
      <c r="I14488">
        <v>1133</v>
      </c>
    </row>
    <row r="14489" spans="1:9" x14ac:dyDescent="0.3">
      <c r="A14489">
        <v>14587</v>
      </c>
      <c r="B14489" s="1">
        <f>B14488+TIME(0,34,32)</f>
        <v>46309.492905142877</v>
      </c>
      <c r="C14489" t="s">
        <v>84</v>
      </c>
      <c r="D14489">
        <v>3</v>
      </c>
      <c r="E14489" s="4">
        <v>1341</v>
      </c>
      <c r="F14489" s="4">
        <v>26.82</v>
      </c>
      <c r="G14489" s="4">
        <v>67.05</v>
      </c>
      <c r="H14489" s="4">
        <v>1381.23</v>
      </c>
      <c r="I14489">
        <v>624</v>
      </c>
    </row>
    <row r="14490" spans="1:9" x14ac:dyDescent="0.3">
      <c r="A14490">
        <v>14588</v>
      </c>
      <c r="B14490" s="1">
        <f>B14489+TIME(0,34,32)</f>
        <v>46309.516886624362</v>
      </c>
      <c r="C14490" t="s">
        <v>170</v>
      </c>
      <c r="D14490">
        <v>3</v>
      </c>
      <c r="E14490" s="4">
        <v>798</v>
      </c>
      <c r="F14490" s="4">
        <v>15.96</v>
      </c>
      <c r="G14490" s="4">
        <v>39.900000000000006</v>
      </c>
      <c r="H14490" s="4">
        <v>821.93999999999994</v>
      </c>
      <c r="I14490">
        <v>1043</v>
      </c>
    </row>
    <row r="14491" spans="1:9" x14ac:dyDescent="0.3">
      <c r="A14491">
        <v>14589</v>
      </c>
      <c r="B14491" s="1">
        <f>B14490+TIME(0,34,32)</f>
        <v>46309.540868105847</v>
      </c>
      <c r="C14491" t="s">
        <v>59</v>
      </c>
      <c r="D14491">
        <v>1</v>
      </c>
      <c r="E14491" s="4">
        <v>184</v>
      </c>
      <c r="F14491" s="4">
        <v>3.68</v>
      </c>
      <c r="G14491" s="4">
        <v>9.2000000000000011</v>
      </c>
      <c r="H14491" s="4">
        <v>189.51999999999998</v>
      </c>
      <c r="I14491">
        <v>1127</v>
      </c>
    </row>
    <row r="14492" spans="1:9" x14ac:dyDescent="0.3">
      <c r="A14492">
        <v>14590</v>
      </c>
      <c r="B14492" s="1">
        <f>B14491+TIME(0,34,32)</f>
        <v>46309.564849587332</v>
      </c>
      <c r="C14492" t="s">
        <v>154</v>
      </c>
      <c r="D14492">
        <v>4</v>
      </c>
      <c r="E14492" s="4">
        <v>1692</v>
      </c>
      <c r="F14492" s="4">
        <v>33.840000000000003</v>
      </c>
      <c r="G14492" s="4">
        <v>84.600000000000009</v>
      </c>
      <c r="H14492" s="4">
        <v>1742.76</v>
      </c>
      <c r="I14492">
        <v>1147</v>
      </c>
    </row>
    <row r="14493" spans="1:9" x14ac:dyDescent="0.3">
      <c r="A14493">
        <v>14591</v>
      </c>
      <c r="B14493" s="1">
        <f>B14492+TIME(0,34,32)</f>
        <v>46309.588831068817</v>
      </c>
      <c r="C14493" t="s">
        <v>105</v>
      </c>
      <c r="D14493">
        <v>2</v>
      </c>
      <c r="E14493" s="4">
        <v>450</v>
      </c>
      <c r="F14493" s="4">
        <v>9</v>
      </c>
      <c r="G14493" s="4">
        <v>22.5</v>
      </c>
      <c r="H14493" s="4">
        <v>463.5</v>
      </c>
      <c r="I14493">
        <v>487</v>
      </c>
    </row>
    <row r="14494" spans="1:9" x14ac:dyDescent="0.3">
      <c r="A14494">
        <v>14592</v>
      </c>
      <c r="B14494" s="1">
        <f>B14493+TIME(0,34,32)</f>
        <v>46309.612812550302</v>
      </c>
      <c r="C14494" t="s">
        <v>84</v>
      </c>
      <c r="D14494">
        <v>3</v>
      </c>
      <c r="E14494" s="4">
        <v>1341</v>
      </c>
      <c r="F14494" s="4">
        <v>26.82</v>
      </c>
      <c r="G14494" s="4">
        <v>67.05</v>
      </c>
      <c r="H14494" s="4">
        <v>1381.23</v>
      </c>
      <c r="I14494">
        <v>954</v>
      </c>
    </row>
    <row r="14495" spans="1:9" x14ac:dyDescent="0.3">
      <c r="A14495">
        <v>14593</v>
      </c>
      <c r="B14495" s="1">
        <f>B14494+TIME(0,34,32)</f>
        <v>46309.636794031787</v>
      </c>
      <c r="C14495" t="s">
        <v>153</v>
      </c>
      <c r="D14495">
        <v>4</v>
      </c>
      <c r="E14495" s="4">
        <v>712</v>
      </c>
      <c r="F14495" s="4">
        <v>14.24</v>
      </c>
      <c r="G14495" s="4">
        <v>35.6</v>
      </c>
      <c r="H14495" s="4">
        <v>733.36</v>
      </c>
      <c r="I14495">
        <v>541</v>
      </c>
    </row>
    <row r="14496" spans="1:9" x14ac:dyDescent="0.3">
      <c r="A14496">
        <v>14594</v>
      </c>
      <c r="B14496" s="1">
        <f>B14495+TIME(0,34,32)</f>
        <v>46309.660775513272</v>
      </c>
      <c r="C14496" t="s">
        <v>65</v>
      </c>
      <c r="D14496">
        <v>1</v>
      </c>
      <c r="E14496" s="4">
        <v>209</v>
      </c>
      <c r="F14496" s="4">
        <v>4.18</v>
      </c>
      <c r="G14496" s="4">
        <v>10.450000000000001</v>
      </c>
      <c r="H14496" s="4">
        <v>215.26999999999998</v>
      </c>
      <c r="I14496">
        <v>448</v>
      </c>
    </row>
    <row r="14497" spans="1:9" x14ac:dyDescent="0.3">
      <c r="A14497">
        <v>14595</v>
      </c>
      <c r="B14497" s="1">
        <f>B14496+TIME(0,34,32)</f>
        <v>46309.684756994757</v>
      </c>
      <c r="C14497" t="s">
        <v>101</v>
      </c>
      <c r="D14497">
        <v>3</v>
      </c>
      <c r="E14497" s="4">
        <v>1029</v>
      </c>
      <c r="F14497" s="4">
        <v>20.580000000000002</v>
      </c>
      <c r="G14497" s="4">
        <v>51.45</v>
      </c>
      <c r="H14497" s="4">
        <v>1059.8700000000001</v>
      </c>
      <c r="I14497">
        <v>971</v>
      </c>
    </row>
    <row r="14498" spans="1:9" x14ac:dyDescent="0.3">
      <c r="A14498">
        <v>14596</v>
      </c>
      <c r="B14498" s="1">
        <f>B14497+TIME(0,34,32)</f>
        <v>46309.708738476242</v>
      </c>
      <c r="C14498" t="s">
        <v>113</v>
      </c>
      <c r="D14498">
        <v>3</v>
      </c>
      <c r="E14498" s="4">
        <v>1131</v>
      </c>
      <c r="F14498" s="4">
        <v>22.62</v>
      </c>
      <c r="G14498" s="4">
        <v>56.550000000000004</v>
      </c>
      <c r="H14498" s="4">
        <v>1164.93</v>
      </c>
      <c r="I14498">
        <v>403</v>
      </c>
    </row>
    <row r="14499" spans="1:9" x14ac:dyDescent="0.3">
      <c r="A14499">
        <v>14597</v>
      </c>
      <c r="B14499" s="1">
        <f>B14498+TIME(0,34,32)</f>
        <v>46309.732719957727</v>
      </c>
      <c r="C14499" t="s">
        <v>65</v>
      </c>
      <c r="D14499">
        <v>1</v>
      </c>
      <c r="E14499" s="4">
        <v>209</v>
      </c>
      <c r="F14499" s="4">
        <v>4.18</v>
      </c>
      <c r="G14499" s="4">
        <v>10.450000000000001</v>
      </c>
      <c r="H14499" s="4">
        <v>215.26999999999998</v>
      </c>
      <c r="I14499">
        <v>1044</v>
      </c>
    </row>
    <row r="14500" spans="1:9" x14ac:dyDescent="0.3">
      <c r="A14500">
        <v>14598</v>
      </c>
      <c r="B14500" s="1">
        <f>B14499+TIME(0,34,32)</f>
        <v>46309.756701439212</v>
      </c>
      <c r="C14500" t="s">
        <v>67</v>
      </c>
      <c r="D14500">
        <v>4</v>
      </c>
      <c r="E14500" s="4">
        <v>1372</v>
      </c>
      <c r="F14500" s="4">
        <v>27.44</v>
      </c>
      <c r="G14500" s="4">
        <v>68.600000000000009</v>
      </c>
      <c r="H14500" s="4">
        <v>1413.1599999999999</v>
      </c>
      <c r="I14500">
        <v>1113</v>
      </c>
    </row>
    <row r="14501" spans="1:9" x14ac:dyDescent="0.3">
      <c r="A14501">
        <v>14599</v>
      </c>
      <c r="B14501" s="1">
        <f>B14500+TIME(0,34,32)</f>
        <v>46309.780682920697</v>
      </c>
      <c r="C14501" t="s">
        <v>143</v>
      </c>
      <c r="D14501">
        <v>4</v>
      </c>
      <c r="E14501" s="4">
        <v>1792</v>
      </c>
      <c r="F14501" s="4">
        <v>35.840000000000003</v>
      </c>
      <c r="G14501" s="4">
        <v>89.600000000000009</v>
      </c>
      <c r="H14501" s="4">
        <v>1845.76</v>
      </c>
      <c r="I14501">
        <v>85</v>
      </c>
    </row>
    <row r="14502" spans="1:9" x14ac:dyDescent="0.3">
      <c r="A14502">
        <v>14600</v>
      </c>
      <c r="B14502" s="1">
        <f>B14501+TIME(0,34,32)</f>
        <v>46309.804664402182</v>
      </c>
      <c r="C14502" t="s">
        <v>63</v>
      </c>
      <c r="D14502">
        <v>4</v>
      </c>
      <c r="E14502" s="4">
        <v>1632</v>
      </c>
      <c r="F14502" s="4">
        <v>32.64</v>
      </c>
      <c r="G14502" s="4">
        <v>81.600000000000009</v>
      </c>
      <c r="H14502" s="4">
        <v>1680.9599999999998</v>
      </c>
      <c r="I14502">
        <v>72</v>
      </c>
    </row>
    <row r="14503" spans="1:9" x14ac:dyDescent="0.3">
      <c r="A14503">
        <v>14601</v>
      </c>
      <c r="B14503" s="1">
        <f>B14502+TIME(0,34,32)</f>
        <v>46309.828645883666</v>
      </c>
      <c r="C14503" t="s">
        <v>154</v>
      </c>
      <c r="D14503">
        <v>2</v>
      </c>
      <c r="E14503" s="4">
        <v>846</v>
      </c>
      <c r="F14503" s="4">
        <v>16.920000000000002</v>
      </c>
      <c r="G14503" s="4">
        <v>42.300000000000004</v>
      </c>
      <c r="H14503" s="4">
        <v>871.38</v>
      </c>
      <c r="I14503">
        <v>533</v>
      </c>
    </row>
    <row r="14504" spans="1:9" x14ac:dyDescent="0.3">
      <c r="A14504">
        <v>14602</v>
      </c>
      <c r="B14504" s="1">
        <f>B14503+TIME(0,34,32)</f>
        <v>46309.852627365151</v>
      </c>
      <c r="C14504" t="s">
        <v>73</v>
      </c>
      <c r="D14504">
        <v>1</v>
      </c>
      <c r="E14504" s="4">
        <v>353</v>
      </c>
      <c r="F14504" s="4">
        <v>7.0600000000000005</v>
      </c>
      <c r="G14504" s="4">
        <v>17.650000000000002</v>
      </c>
      <c r="H14504" s="4">
        <v>363.59</v>
      </c>
      <c r="I14504">
        <v>332</v>
      </c>
    </row>
    <row r="14505" spans="1:9" x14ac:dyDescent="0.3">
      <c r="A14505">
        <v>14603</v>
      </c>
      <c r="B14505" s="1">
        <f>B14504+TIME(0,34,32)</f>
        <v>46309.876608846636</v>
      </c>
      <c r="C14505" t="s">
        <v>175</v>
      </c>
      <c r="D14505">
        <v>2</v>
      </c>
      <c r="E14505" s="4">
        <v>752</v>
      </c>
      <c r="F14505" s="4">
        <v>15.040000000000001</v>
      </c>
      <c r="G14505" s="4">
        <v>37.6</v>
      </c>
      <c r="H14505" s="4">
        <v>774.56000000000006</v>
      </c>
      <c r="I14505">
        <v>776</v>
      </c>
    </row>
    <row r="14506" spans="1:9" x14ac:dyDescent="0.3">
      <c r="A14506">
        <v>14604</v>
      </c>
      <c r="B14506" s="1">
        <f>B14505+TIME(0,34,32)</f>
        <v>46309.900590328121</v>
      </c>
      <c r="C14506" t="s">
        <v>129</v>
      </c>
      <c r="D14506">
        <v>4</v>
      </c>
      <c r="E14506" s="4">
        <v>796</v>
      </c>
      <c r="F14506" s="4">
        <v>15.92</v>
      </c>
      <c r="G14506" s="4">
        <v>39.800000000000004</v>
      </c>
      <c r="H14506" s="4">
        <v>819.88</v>
      </c>
      <c r="I14506">
        <v>30</v>
      </c>
    </row>
    <row r="14507" spans="1:9" x14ac:dyDescent="0.3">
      <c r="A14507">
        <v>14605</v>
      </c>
      <c r="B14507" s="1">
        <f>B14506+TIME(0,34,32)</f>
        <v>46309.924571809606</v>
      </c>
      <c r="C14507" t="s">
        <v>78</v>
      </c>
      <c r="D14507">
        <v>2</v>
      </c>
      <c r="E14507" s="4">
        <v>604</v>
      </c>
      <c r="F14507" s="4">
        <v>12.08</v>
      </c>
      <c r="G14507" s="4">
        <v>30.200000000000003</v>
      </c>
      <c r="H14507" s="4">
        <v>622.12</v>
      </c>
      <c r="I14507">
        <v>188</v>
      </c>
    </row>
    <row r="14508" spans="1:9" x14ac:dyDescent="0.3">
      <c r="A14508">
        <v>14606</v>
      </c>
      <c r="B14508" s="1">
        <f>B14507+TIME(0,34,32)</f>
        <v>46309.948553291091</v>
      </c>
      <c r="C14508" t="s">
        <v>62</v>
      </c>
      <c r="D14508">
        <v>3</v>
      </c>
      <c r="E14508" s="4">
        <v>1374</v>
      </c>
      <c r="F14508" s="4">
        <v>27.48</v>
      </c>
      <c r="G14508" s="4">
        <v>68.7</v>
      </c>
      <c r="H14508" s="4">
        <v>1415.22</v>
      </c>
      <c r="I14508">
        <v>134</v>
      </c>
    </row>
    <row r="14509" spans="1:9" x14ac:dyDescent="0.3">
      <c r="A14509">
        <v>14607</v>
      </c>
      <c r="B14509" s="1">
        <f>B14508+TIME(0,34,32)</f>
        <v>46309.972534772576</v>
      </c>
      <c r="C14509" t="s">
        <v>136</v>
      </c>
      <c r="D14509">
        <v>3</v>
      </c>
      <c r="E14509" s="4">
        <v>1434</v>
      </c>
      <c r="F14509" s="4">
        <v>28.68</v>
      </c>
      <c r="G14509" s="4">
        <v>71.7</v>
      </c>
      <c r="H14509" s="4">
        <v>1477.02</v>
      </c>
      <c r="I14509">
        <v>301</v>
      </c>
    </row>
    <row r="14510" spans="1:9" x14ac:dyDescent="0.3">
      <c r="A14510">
        <v>14608</v>
      </c>
      <c r="B14510" s="1">
        <f>B14509+TIME(0,34,32)</f>
        <v>46309.996516254061</v>
      </c>
      <c r="C14510" t="s">
        <v>143</v>
      </c>
      <c r="D14510">
        <v>2</v>
      </c>
      <c r="E14510" s="4">
        <v>896</v>
      </c>
      <c r="F14510" s="4">
        <v>17.920000000000002</v>
      </c>
      <c r="G14510" s="4">
        <v>44.800000000000004</v>
      </c>
      <c r="H14510" s="4">
        <v>922.88</v>
      </c>
      <c r="I14510">
        <v>1123</v>
      </c>
    </row>
    <row r="14511" spans="1:9" x14ac:dyDescent="0.3">
      <c r="A14511">
        <v>14609</v>
      </c>
      <c r="B14511" s="1">
        <f>B14510+TIME(0,34,32)</f>
        <v>46310.020497735546</v>
      </c>
      <c r="C14511" t="s">
        <v>25</v>
      </c>
      <c r="D14511">
        <v>2</v>
      </c>
      <c r="E14511" s="4">
        <v>454</v>
      </c>
      <c r="F14511" s="4">
        <v>9.08</v>
      </c>
      <c r="G14511" s="4">
        <v>22.700000000000003</v>
      </c>
      <c r="H14511" s="4">
        <v>467.62</v>
      </c>
      <c r="I14511">
        <v>562</v>
      </c>
    </row>
    <row r="14512" spans="1:9" x14ac:dyDescent="0.3">
      <c r="A14512">
        <v>14610</v>
      </c>
      <c r="B14512" s="1">
        <f>B14511+TIME(0,34,32)</f>
        <v>46310.044479217031</v>
      </c>
      <c r="C14512" t="s">
        <v>180</v>
      </c>
      <c r="D14512">
        <v>1</v>
      </c>
      <c r="E14512" s="4">
        <v>371</v>
      </c>
      <c r="F14512" s="4">
        <v>7.42</v>
      </c>
      <c r="G14512" s="4">
        <v>18.55</v>
      </c>
      <c r="H14512" s="4">
        <v>382.13</v>
      </c>
      <c r="I14512">
        <v>336</v>
      </c>
    </row>
    <row r="14513" spans="1:9" x14ac:dyDescent="0.3">
      <c r="A14513">
        <v>14611</v>
      </c>
      <c r="B14513" s="1">
        <f>B14512+TIME(0,34,32)</f>
        <v>46310.068460698516</v>
      </c>
      <c r="C14513" t="s">
        <v>168</v>
      </c>
      <c r="D14513">
        <v>4</v>
      </c>
      <c r="E14513" s="4">
        <v>2056</v>
      </c>
      <c r="F14513" s="4">
        <v>41.12</v>
      </c>
      <c r="G14513" s="4">
        <v>102.80000000000001</v>
      </c>
      <c r="H14513" s="4">
        <v>2117.6800000000003</v>
      </c>
      <c r="I14513">
        <v>137</v>
      </c>
    </row>
    <row r="14514" spans="1:9" x14ac:dyDescent="0.3">
      <c r="A14514">
        <v>14612</v>
      </c>
      <c r="B14514" s="1">
        <f>B14513+TIME(0,34,32)</f>
        <v>46310.092442180001</v>
      </c>
      <c r="C14514" t="s">
        <v>120</v>
      </c>
      <c r="D14514">
        <v>1</v>
      </c>
      <c r="E14514" s="4">
        <v>326</v>
      </c>
      <c r="F14514" s="4">
        <v>6.5200000000000005</v>
      </c>
      <c r="G14514" s="4">
        <v>16.3</v>
      </c>
      <c r="H14514" s="4">
        <v>335.78000000000003</v>
      </c>
      <c r="I14514">
        <v>850</v>
      </c>
    </row>
    <row r="14515" spans="1:9" x14ac:dyDescent="0.3">
      <c r="A14515">
        <v>14613</v>
      </c>
      <c r="B14515" s="1">
        <f>B14514+TIME(0,34,32)</f>
        <v>46310.116423661486</v>
      </c>
      <c r="C14515" t="s">
        <v>17</v>
      </c>
      <c r="D14515">
        <v>1</v>
      </c>
      <c r="E14515" s="4">
        <v>300</v>
      </c>
      <c r="F14515" s="4">
        <v>6</v>
      </c>
      <c r="G14515" s="4">
        <v>15</v>
      </c>
      <c r="H14515" s="4">
        <v>309</v>
      </c>
      <c r="I14515">
        <v>689</v>
      </c>
    </row>
    <row r="14516" spans="1:9" x14ac:dyDescent="0.3">
      <c r="A14516">
        <v>14614</v>
      </c>
      <c r="B14516" s="1">
        <f>B14515+TIME(0,34,32)</f>
        <v>46310.140405142971</v>
      </c>
      <c r="C14516" t="s">
        <v>39</v>
      </c>
      <c r="D14516">
        <v>2</v>
      </c>
      <c r="E14516" s="4">
        <v>428</v>
      </c>
      <c r="F14516" s="4">
        <v>8.56</v>
      </c>
      <c r="G14516" s="4">
        <v>21.400000000000002</v>
      </c>
      <c r="H14516" s="4">
        <v>440.84</v>
      </c>
      <c r="I14516">
        <v>1043</v>
      </c>
    </row>
    <row r="14517" spans="1:9" x14ac:dyDescent="0.3">
      <c r="A14517">
        <v>14615</v>
      </c>
      <c r="B14517" s="1">
        <f>B14516+TIME(0,34,32)</f>
        <v>46310.164386624456</v>
      </c>
      <c r="C14517" t="s">
        <v>25</v>
      </c>
      <c r="D14517">
        <v>2</v>
      </c>
      <c r="E14517" s="4">
        <v>454</v>
      </c>
      <c r="F14517" s="4">
        <v>9.08</v>
      </c>
      <c r="G14517" s="4">
        <v>22.700000000000003</v>
      </c>
      <c r="H14517" s="4">
        <v>467.62</v>
      </c>
      <c r="I14517">
        <v>26</v>
      </c>
    </row>
    <row r="14518" spans="1:9" x14ac:dyDescent="0.3">
      <c r="A14518">
        <v>14616</v>
      </c>
      <c r="B14518" s="1">
        <f>B14517+TIME(0,34,32)</f>
        <v>46310.188368105941</v>
      </c>
      <c r="C14518" t="s">
        <v>14</v>
      </c>
      <c r="D14518">
        <v>2</v>
      </c>
      <c r="E14518" s="4">
        <v>796</v>
      </c>
      <c r="F14518" s="4">
        <v>15.92</v>
      </c>
      <c r="G14518" s="4">
        <v>39.800000000000004</v>
      </c>
      <c r="H14518" s="4">
        <v>819.88</v>
      </c>
      <c r="I14518">
        <v>879</v>
      </c>
    </row>
    <row r="14519" spans="1:9" x14ac:dyDescent="0.3">
      <c r="A14519">
        <v>14617</v>
      </c>
      <c r="B14519" s="1">
        <f>B14518+TIME(0,34,32)</f>
        <v>46310.212349587426</v>
      </c>
      <c r="C14519" t="s">
        <v>130</v>
      </c>
      <c r="D14519">
        <v>2</v>
      </c>
      <c r="E14519" s="4">
        <v>708</v>
      </c>
      <c r="F14519" s="4">
        <v>14.16</v>
      </c>
      <c r="G14519" s="4">
        <v>35.4</v>
      </c>
      <c r="H14519" s="4">
        <v>729.24</v>
      </c>
      <c r="I14519">
        <v>923</v>
      </c>
    </row>
    <row r="14520" spans="1:9" x14ac:dyDescent="0.3">
      <c r="A14520">
        <v>14618</v>
      </c>
      <c r="B14520" s="1">
        <f>B14519+TIME(0,34,32)</f>
        <v>46310.236331068911</v>
      </c>
      <c r="C14520" t="s">
        <v>98</v>
      </c>
      <c r="D14520">
        <v>1</v>
      </c>
      <c r="E14520" s="4">
        <v>225</v>
      </c>
      <c r="F14520" s="4">
        <v>4.5</v>
      </c>
      <c r="G14520" s="4">
        <v>11.25</v>
      </c>
      <c r="H14520" s="4">
        <v>231.75</v>
      </c>
      <c r="I14520">
        <v>525</v>
      </c>
    </row>
    <row r="14521" spans="1:9" x14ac:dyDescent="0.3">
      <c r="A14521">
        <v>14619</v>
      </c>
      <c r="B14521" s="1">
        <f>B14520+TIME(0,34,32)</f>
        <v>46310.260312550396</v>
      </c>
      <c r="C14521" t="s">
        <v>50</v>
      </c>
      <c r="D14521">
        <v>2</v>
      </c>
      <c r="E14521" s="4">
        <v>766</v>
      </c>
      <c r="F14521" s="4">
        <v>15.32</v>
      </c>
      <c r="G14521" s="4">
        <v>38.300000000000004</v>
      </c>
      <c r="H14521" s="4">
        <v>788.9799999999999</v>
      </c>
      <c r="I14521">
        <v>359</v>
      </c>
    </row>
    <row r="14522" spans="1:9" x14ac:dyDescent="0.3">
      <c r="A14522">
        <v>14620</v>
      </c>
      <c r="B14522" s="1">
        <f>B14521+TIME(0,34,32)</f>
        <v>46310.284294031881</v>
      </c>
      <c r="C14522" t="s">
        <v>164</v>
      </c>
      <c r="D14522">
        <v>3</v>
      </c>
      <c r="E14522" s="4">
        <v>1617</v>
      </c>
      <c r="F14522" s="4">
        <v>32.340000000000003</v>
      </c>
      <c r="G14522" s="4">
        <v>80.850000000000009</v>
      </c>
      <c r="H14522" s="4">
        <v>1665.51</v>
      </c>
      <c r="I14522">
        <v>1132</v>
      </c>
    </row>
    <row r="14523" spans="1:9" x14ac:dyDescent="0.3">
      <c r="A14523">
        <v>14621</v>
      </c>
      <c r="B14523" s="1">
        <f>B14522+TIME(0,34,32)</f>
        <v>46310.308275513366</v>
      </c>
      <c r="C14523" t="s">
        <v>12</v>
      </c>
      <c r="D14523">
        <v>1</v>
      </c>
      <c r="E14523" s="4">
        <v>104</v>
      </c>
      <c r="F14523" s="4">
        <v>2.08</v>
      </c>
      <c r="G14523" s="4">
        <v>5.2</v>
      </c>
      <c r="H14523" s="4">
        <v>107.12</v>
      </c>
      <c r="I14523">
        <v>1176</v>
      </c>
    </row>
    <row r="14524" spans="1:9" x14ac:dyDescent="0.3">
      <c r="A14524">
        <v>14622</v>
      </c>
      <c r="B14524" s="1">
        <f>B14523+TIME(0,34,32)</f>
        <v>46310.33225699485</v>
      </c>
      <c r="C14524" t="s">
        <v>50</v>
      </c>
      <c r="D14524">
        <v>1</v>
      </c>
      <c r="E14524" s="4">
        <v>383</v>
      </c>
      <c r="F14524" s="4">
        <v>7.66</v>
      </c>
      <c r="G14524" s="4">
        <v>19.150000000000002</v>
      </c>
      <c r="H14524" s="4">
        <v>394.48999999999995</v>
      </c>
      <c r="I14524">
        <v>141</v>
      </c>
    </row>
    <row r="14525" spans="1:9" x14ac:dyDescent="0.3">
      <c r="A14525">
        <v>14623</v>
      </c>
      <c r="B14525" s="1">
        <f>B14524+TIME(0,34,32)</f>
        <v>46310.356238476335</v>
      </c>
      <c r="C14525" t="s">
        <v>169</v>
      </c>
      <c r="D14525">
        <v>2</v>
      </c>
      <c r="E14525" s="4">
        <v>908</v>
      </c>
      <c r="F14525" s="4">
        <v>18.16</v>
      </c>
      <c r="G14525" s="4">
        <v>45.400000000000006</v>
      </c>
      <c r="H14525" s="4">
        <v>935.24</v>
      </c>
      <c r="I14525">
        <v>394</v>
      </c>
    </row>
    <row r="14526" spans="1:9" x14ac:dyDescent="0.3">
      <c r="A14526">
        <v>14624</v>
      </c>
      <c r="B14526" s="1">
        <f>B14525+TIME(0,34,32)</f>
        <v>46310.38021995782</v>
      </c>
      <c r="C14526" t="s">
        <v>107</v>
      </c>
      <c r="D14526">
        <v>4</v>
      </c>
      <c r="E14526" s="4">
        <v>2128</v>
      </c>
      <c r="F14526" s="4">
        <v>42.56</v>
      </c>
      <c r="G14526" s="4">
        <v>106.4</v>
      </c>
      <c r="H14526" s="4">
        <v>2191.84</v>
      </c>
      <c r="I14526">
        <v>1162</v>
      </c>
    </row>
    <row r="14527" spans="1:9" x14ac:dyDescent="0.3">
      <c r="A14527">
        <v>14625</v>
      </c>
      <c r="B14527" s="1">
        <f>B14526+TIME(0,34,32)</f>
        <v>46310.404201439305</v>
      </c>
      <c r="C14527" t="s">
        <v>99</v>
      </c>
      <c r="D14527">
        <v>4</v>
      </c>
      <c r="E14527" s="4">
        <v>1488</v>
      </c>
      <c r="F14527" s="4">
        <v>29.76</v>
      </c>
      <c r="G14527" s="4">
        <v>74.400000000000006</v>
      </c>
      <c r="H14527" s="4">
        <v>1532.64</v>
      </c>
      <c r="I14527">
        <v>966</v>
      </c>
    </row>
    <row r="14528" spans="1:9" x14ac:dyDescent="0.3">
      <c r="A14528">
        <v>14626</v>
      </c>
      <c r="B14528" s="1">
        <f>B14527+TIME(0,34,32)</f>
        <v>46310.42818292079</v>
      </c>
      <c r="C14528" t="s">
        <v>112</v>
      </c>
      <c r="D14528">
        <v>4</v>
      </c>
      <c r="E14528" s="4">
        <v>828</v>
      </c>
      <c r="F14528" s="4">
        <v>16.559999999999999</v>
      </c>
      <c r="G14528" s="4">
        <v>41.400000000000006</v>
      </c>
      <c r="H14528" s="4">
        <v>852.84</v>
      </c>
      <c r="I14528">
        <v>654</v>
      </c>
    </row>
    <row r="14529" spans="1:9" x14ac:dyDescent="0.3">
      <c r="A14529">
        <v>14627</v>
      </c>
      <c r="B14529" s="1">
        <f>B14528+TIME(0,34,32)</f>
        <v>46310.452164402275</v>
      </c>
      <c r="C14529" t="s">
        <v>72</v>
      </c>
      <c r="D14529">
        <v>2</v>
      </c>
      <c r="E14529" s="4">
        <v>812</v>
      </c>
      <c r="F14529" s="4">
        <v>16.240000000000002</v>
      </c>
      <c r="G14529" s="4">
        <v>40.6</v>
      </c>
      <c r="H14529" s="4">
        <v>836.36</v>
      </c>
      <c r="I14529">
        <v>1006</v>
      </c>
    </row>
    <row r="14530" spans="1:9" x14ac:dyDescent="0.3">
      <c r="A14530">
        <v>14628</v>
      </c>
      <c r="B14530" s="1">
        <f>B14529+TIME(0,34,32)</f>
        <v>46310.47614588376</v>
      </c>
      <c r="C14530" t="s">
        <v>77</v>
      </c>
      <c r="D14530">
        <v>2</v>
      </c>
      <c r="E14530" s="4">
        <v>844</v>
      </c>
      <c r="F14530" s="4">
        <v>16.88</v>
      </c>
      <c r="G14530" s="4">
        <v>42.2</v>
      </c>
      <c r="H14530" s="4">
        <v>869.32</v>
      </c>
      <c r="I14530">
        <v>521</v>
      </c>
    </row>
    <row r="14531" spans="1:9" x14ac:dyDescent="0.3">
      <c r="A14531">
        <v>14629</v>
      </c>
      <c r="B14531" s="1">
        <f>B14530+TIME(0,34,32)</f>
        <v>46310.500127365245</v>
      </c>
      <c r="C14531" t="s">
        <v>66</v>
      </c>
      <c r="D14531">
        <v>4</v>
      </c>
      <c r="E14531" s="4">
        <v>1984</v>
      </c>
      <c r="F14531" s="4">
        <v>39.68</v>
      </c>
      <c r="G14531" s="4">
        <v>99.2</v>
      </c>
      <c r="H14531" s="4">
        <v>2043.5199999999998</v>
      </c>
      <c r="I14531">
        <v>719</v>
      </c>
    </row>
    <row r="14532" spans="1:9" x14ac:dyDescent="0.3">
      <c r="A14532">
        <v>14630</v>
      </c>
      <c r="B14532" s="1">
        <f>B14531+TIME(0,34,32)</f>
        <v>46310.52410884673</v>
      </c>
      <c r="C14532" t="s">
        <v>133</v>
      </c>
      <c r="D14532">
        <v>1</v>
      </c>
      <c r="E14532" s="4">
        <v>495</v>
      </c>
      <c r="F14532" s="4">
        <v>9.9</v>
      </c>
      <c r="G14532" s="4">
        <v>24.75</v>
      </c>
      <c r="H14532" s="4">
        <v>509.85</v>
      </c>
      <c r="I14532">
        <v>996</v>
      </c>
    </row>
    <row r="14533" spans="1:9" x14ac:dyDescent="0.3">
      <c r="A14533">
        <v>14631</v>
      </c>
      <c r="B14533" s="1">
        <f>B14532+TIME(0,34,32)</f>
        <v>46310.548090328215</v>
      </c>
      <c r="C14533" t="s">
        <v>122</v>
      </c>
      <c r="D14533">
        <v>1</v>
      </c>
      <c r="E14533" s="4">
        <v>270</v>
      </c>
      <c r="F14533" s="4">
        <v>5.4</v>
      </c>
      <c r="G14533" s="4">
        <v>13.5</v>
      </c>
      <c r="H14533" s="4">
        <v>278.10000000000002</v>
      </c>
      <c r="I14533">
        <v>1122</v>
      </c>
    </row>
    <row r="14534" spans="1:9" x14ac:dyDescent="0.3">
      <c r="A14534">
        <v>14632</v>
      </c>
      <c r="B14534" s="1">
        <f>B14533+TIME(0,34,32)</f>
        <v>46310.5720718097</v>
      </c>
      <c r="C14534" t="s">
        <v>98</v>
      </c>
      <c r="D14534">
        <v>1</v>
      </c>
      <c r="E14534" s="4">
        <v>225</v>
      </c>
      <c r="F14534" s="4">
        <v>4.5</v>
      </c>
      <c r="G14534" s="4">
        <v>11.25</v>
      </c>
      <c r="H14534" s="4">
        <v>231.75</v>
      </c>
      <c r="I14534">
        <v>1167</v>
      </c>
    </row>
    <row r="14535" spans="1:9" x14ac:dyDescent="0.3">
      <c r="A14535">
        <v>14633</v>
      </c>
      <c r="B14535" s="1">
        <f>B14534+TIME(0,34,32)</f>
        <v>46310.596053291185</v>
      </c>
      <c r="C14535" t="s">
        <v>180</v>
      </c>
      <c r="D14535">
        <v>3</v>
      </c>
      <c r="E14535" s="4">
        <v>1113</v>
      </c>
      <c r="F14535" s="4">
        <v>22.26</v>
      </c>
      <c r="G14535" s="4">
        <v>55.650000000000006</v>
      </c>
      <c r="H14535" s="4">
        <v>1146.3900000000001</v>
      </c>
      <c r="I14535">
        <v>537</v>
      </c>
    </row>
    <row r="14536" spans="1:9" x14ac:dyDescent="0.3">
      <c r="A14536">
        <v>14634</v>
      </c>
      <c r="B14536" s="1">
        <f>B14535+TIME(0,34,32)</f>
        <v>46310.62003477267</v>
      </c>
      <c r="C14536" t="s">
        <v>52</v>
      </c>
      <c r="D14536">
        <v>4</v>
      </c>
      <c r="E14536" s="4">
        <v>788</v>
      </c>
      <c r="F14536" s="4">
        <v>15.76</v>
      </c>
      <c r="G14536" s="4">
        <v>39.400000000000006</v>
      </c>
      <c r="H14536" s="4">
        <v>811.64</v>
      </c>
      <c r="I14536">
        <v>310</v>
      </c>
    </row>
    <row r="14537" spans="1:9" x14ac:dyDescent="0.3">
      <c r="A14537">
        <v>14635</v>
      </c>
      <c r="B14537" s="1">
        <f>B14536+TIME(0,34,32)</f>
        <v>46310.644016254155</v>
      </c>
      <c r="C14537" t="s">
        <v>157</v>
      </c>
      <c r="D14537">
        <v>2</v>
      </c>
      <c r="E14537" s="4">
        <v>922</v>
      </c>
      <c r="F14537" s="4">
        <v>18.440000000000001</v>
      </c>
      <c r="G14537" s="4">
        <v>46.1</v>
      </c>
      <c r="H14537" s="4">
        <v>949.66</v>
      </c>
      <c r="I14537">
        <v>874</v>
      </c>
    </row>
    <row r="14538" spans="1:9" x14ac:dyDescent="0.3">
      <c r="A14538">
        <v>14636</v>
      </c>
      <c r="B14538" s="1">
        <f>B14537+TIME(0,34,32)</f>
        <v>46310.66799773564</v>
      </c>
      <c r="C14538" t="s">
        <v>170</v>
      </c>
      <c r="D14538">
        <v>2</v>
      </c>
      <c r="E14538" s="4">
        <v>532</v>
      </c>
      <c r="F14538" s="4">
        <v>10.64</v>
      </c>
      <c r="G14538" s="4">
        <v>26.6</v>
      </c>
      <c r="H14538" s="4">
        <v>547.96</v>
      </c>
      <c r="I14538">
        <v>1003</v>
      </c>
    </row>
    <row r="14539" spans="1:9" x14ac:dyDescent="0.3">
      <c r="A14539">
        <v>14637</v>
      </c>
      <c r="B14539" s="1">
        <f>B14538+TIME(0,34,32)</f>
        <v>46310.691979217125</v>
      </c>
      <c r="C14539" t="s">
        <v>150</v>
      </c>
      <c r="D14539">
        <v>3</v>
      </c>
      <c r="E14539" s="4">
        <v>648</v>
      </c>
      <c r="F14539" s="4">
        <v>12.96</v>
      </c>
      <c r="G14539" s="4">
        <v>32.4</v>
      </c>
      <c r="H14539" s="4">
        <v>667.43999999999994</v>
      </c>
      <c r="I14539">
        <v>281</v>
      </c>
    </row>
    <row r="14540" spans="1:9" x14ac:dyDescent="0.3">
      <c r="A14540">
        <v>14638</v>
      </c>
      <c r="B14540" s="1">
        <f>B14539+TIME(0,34,32)</f>
        <v>46310.71596069861</v>
      </c>
      <c r="C14540" t="s">
        <v>31</v>
      </c>
      <c r="D14540">
        <v>2</v>
      </c>
      <c r="E14540" s="4">
        <v>440</v>
      </c>
      <c r="F14540" s="4">
        <v>8.8000000000000007</v>
      </c>
      <c r="G14540" s="4">
        <v>22</v>
      </c>
      <c r="H14540" s="4">
        <v>453.2</v>
      </c>
      <c r="I14540">
        <v>366</v>
      </c>
    </row>
    <row r="14541" spans="1:9" x14ac:dyDescent="0.3">
      <c r="A14541">
        <v>14639</v>
      </c>
      <c r="B14541" s="1">
        <f>B14540+TIME(0,34,32)</f>
        <v>46310.739942180095</v>
      </c>
      <c r="C14541" t="s">
        <v>160</v>
      </c>
      <c r="D14541">
        <v>4</v>
      </c>
      <c r="E14541" s="4">
        <v>984</v>
      </c>
      <c r="F14541" s="4">
        <v>19.68</v>
      </c>
      <c r="G14541" s="4">
        <v>49.2</v>
      </c>
      <c r="H14541" s="4">
        <v>1013.5200000000001</v>
      </c>
      <c r="I14541">
        <v>108</v>
      </c>
    </row>
    <row r="14542" spans="1:9" x14ac:dyDescent="0.3">
      <c r="A14542">
        <v>14640</v>
      </c>
      <c r="B14542" s="1">
        <f>B14541+TIME(0,34,32)</f>
        <v>46310.76392366158</v>
      </c>
      <c r="C14542" t="s">
        <v>55</v>
      </c>
      <c r="D14542">
        <v>2</v>
      </c>
      <c r="E14542" s="4">
        <v>680</v>
      </c>
      <c r="F14542" s="4">
        <v>13.6</v>
      </c>
      <c r="G14542" s="4">
        <v>34</v>
      </c>
      <c r="H14542" s="4">
        <v>700.4</v>
      </c>
      <c r="I14542">
        <v>1165</v>
      </c>
    </row>
    <row r="14543" spans="1:9" x14ac:dyDescent="0.3">
      <c r="A14543">
        <v>14641</v>
      </c>
      <c r="B14543" s="1">
        <f>B14542+TIME(0,34,32)</f>
        <v>46310.787905143065</v>
      </c>
      <c r="C14543" t="s">
        <v>184</v>
      </c>
      <c r="D14543">
        <v>1</v>
      </c>
      <c r="E14543" s="4">
        <v>211</v>
      </c>
      <c r="F14543" s="4">
        <v>4.22</v>
      </c>
      <c r="G14543" s="4">
        <v>10.55</v>
      </c>
      <c r="H14543" s="4">
        <v>217.33</v>
      </c>
      <c r="I14543">
        <v>412</v>
      </c>
    </row>
    <row r="14544" spans="1:9" x14ac:dyDescent="0.3">
      <c r="A14544">
        <v>14642</v>
      </c>
      <c r="B14544" s="1">
        <f>B14543+TIME(0,34,32)</f>
        <v>46310.81188662455</v>
      </c>
      <c r="C14544" t="s">
        <v>132</v>
      </c>
      <c r="D14544">
        <v>1</v>
      </c>
      <c r="E14544" s="4">
        <v>203</v>
      </c>
      <c r="F14544" s="4">
        <v>4.0600000000000005</v>
      </c>
      <c r="G14544" s="4">
        <v>10.15</v>
      </c>
      <c r="H14544" s="4">
        <v>209.09</v>
      </c>
      <c r="I14544">
        <v>884</v>
      </c>
    </row>
    <row r="14545" spans="1:9" x14ac:dyDescent="0.3">
      <c r="A14545">
        <v>14643</v>
      </c>
      <c r="B14545" s="1">
        <f>B14544+TIME(0,34,32)</f>
        <v>46310.835868106034</v>
      </c>
      <c r="C14545" t="s">
        <v>143</v>
      </c>
      <c r="D14545">
        <v>1</v>
      </c>
      <c r="E14545" s="4">
        <v>448</v>
      </c>
      <c r="F14545" s="4">
        <v>8.9600000000000009</v>
      </c>
      <c r="G14545" s="4">
        <v>22.400000000000002</v>
      </c>
      <c r="H14545" s="4">
        <v>461.44</v>
      </c>
      <c r="I14545">
        <v>772</v>
      </c>
    </row>
    <row r="14546" spans="1:9" x14ac:dyDescent="0.3">
      <c r="A14546">
        <v>14644</v>
      </c>
      <c r="B14546" s="1">
        <f>B14545+TIME(0,34,32)</f>
        <v>46310.859849587519</v>
      </c>
      <c r="C14546" t="s">
        <v>9</v>
      </c>
      <c r="D14546">
        <v>1</v>
      </c>
      <c r="E14546" s="4">
        <v>227</v>
      </c>
      <c r="F14546" s="4">
        <v>4.54</v>
      </c>
      <c r="G14546" s="4">
        <v>11.350000000000001</v>
      </c>
      <c r="H14546" s="4">
        <v>233.81</v>
      </c>
      <c r="I14546">
        <v>430</v>
      </c>
    </row>
    <row r="14547" spans="1:9" x14ac:dyDescent="0.3">
      <c r="A14547">
        <v>14645</v>
      </c>
      <c r="B14547" s="1">
        <f>B14546+TIME(0,34,32)</f>
        <v>46310.883831069004</v>
      </c>
      <c r="C14547" t="s">
        <v>136</v>
      </c>
      <c r="D14547">
        <v>2</v>
      </c>
      <c r="E14547" s="4">
        <v>956</v>
      </c>
      <c r="F14547" s="4">
        <v>19.12</v>
      </c>
      <c r="G14547" s="4">
        <v>47.800000000000004</v>
      </c>
      <c r="H14547" s="4">
        <v>984.68</v>
      </c>
      <c r="I14547">
        <v>518</v>
      </c>
    </row>
    <row r="14548" spans="1:9" x14ac:dyDescent="0.3">
      <c r="A14548">
        <v>14646</v>
      </c>
      <c r="B14548" s="1">
        <f>B14547+TIME(0,34,32)</f>
        <v>46310.907812550489</v>
      </c>
      <c r="C14548" t="s">
        <v>148</v>
      </c>
      <c r="D14548">
        <v>2</v>
      </c>
      <c r="E14548" s="4">
        <v>752</v>
      </c>
      <c r="F14548" s="4">
        <v>15.040000000000001</v>
      </c>
      <c r="G14548" s="4">
        <v>37.6</v>
      </c>
      <c r="H14548" s="4">
        <v>774.56000000000006</v>
      </c>
      <c r="I14548">
        <v>21</v>
      </c>
    </row>
    <row r="14549" spans="1:9" x14ac:dyDescent="0.3">
      <c r="A14549">
        <v>14647</v>
      </c>
      <c r="B14549" s="1">
        <f>B14548+TIME(0,34,32)</f>
        <v>46310.931794031974</v>
      </c>
      <c r="C14549" t="s">
        <v>16</v>
      </c>
      <c r="D14549">
        <v>4</v>
      </c>
      <c r="E14549" s="4">
        <v>1228</v>
      </c>
      <c r="F14549" s="4">
        <v>24.560000000000002</v>
      </c>
      <c r="G14549" s="4">
        <v>61.400000000000006</v>
      </c>
      <c r="H14549" s="4">
        <v>1264.8400000000001</v>
      </c>
      <c r="I14549">
        <v>32</v>
      </c>
    </row>
    <row r="14550" spans="1:9" x14ac:dyDescent="0.3">
      <c r="A14550">
        <v>14648</v>
      </c>
      <c r="B14550" s="1">
        <f>B14549+TIME(0,34,32)</f>
        <v>46310.955775513459</v>
      </c>
      <c r="C14550" t="s">
        <v>75</v>
      </c>
      <c r="D14550">
        <v>2</v>
      </c>
      <c r="E14550" s="4">
        <v>940</v>
      </c>
      <c r="F14550" s="4">
        <v>18.8</v>
      </c>
      <c r="G14550" s="4">
        <v>47</v>
      </c>
      <c r="H14550" s="4">
        <v>968.2</v>
      </c>
      <c r="I14550">
        <v>405</v>
      </c>
    </row>
    <row r="14551" spans="1:9" x14ac:dyDescent="0.3">
      <c r="A14551">
        <v>14649</v>
      </c>
      <c r="B14551" s="1">
        <f>B14550+TIME(0,34,32)</f>
        <v>46310.979756994944</v>
      </c>
      <c r="C14551" t="s">
        <v>40</v>
      </c>
      <c r="D14551">
        <v>1</v>
      </c>
      <c r="E14551" s="4">
        <v>228</v>
      </c>
      <c r="F14551" s="4">
        <v>4.5600000000000005</v>
      </c>
      <c r="G14551" s="4">
        <v>11.4</v>
      </c>
      <c r="H14551" s="4">
        <v>234.84</v>
      </c>
      <c r="I14551">
        <v>360</v>
      </c>
    </row>
    <row r="14552" spans="1:9" x14ac:dyDescent="0.3">
      <c r="A14552">
        <v>14650</v>
      </c>
      <c r="B14552" s="1">
        <f>B14551+TIME(0,34,32)</f>
        <v>46311.003738476429</v>
      </c>
      <c r="C14552" t="s">
        <v>179</v>
      </c>
      <c r="D14552">
        <v>1</v>
      </c>
      <c r="E14552" s="4">
        <v>306</v>
      </c>
      <c r="F14552" s="4">
        <v>6.12</v>
      </c>
      <c r="G14552" s="4">
        <v>15.3</v>
      </c>
      <c r="H14552" s="4">
        <v>315.18</v>
      </c>
      <c r="I14552">
        <v>65</v>
      </c>
    </row>
    <row r="14553" spans="1:9" x14ac:dyDescent="0.3">
      <c r="A14553">
        <v>14651</v>
      </c>
      <c r="B14553" s="1">
        <f>B14552+TIME(0,34,32)</f>
        <v>46311.027719957914</v>
      </c>
      <c r="C14553" t="s">
        <v>119</v>
      </c>
      <c r="D14553">
        <v>2</v>
      </c>
      <c r="E14553" s="4">
        <v>998</v>
      </c>
      <c r="F14553" s="4">
        <v>19.96</v>
      </c>
      <c r="G14553" s="4">
        <v>49.900000000000006</v>
      </c>
      <c r="H14553" s="4">
        <v>1027.94</v>
      </c>
      <c r="I14553">
        <v>49</v>
      </c>
    </row>
    <row r="14554" spans="1:9" x14ac:dyDescent="0.3">
      <c r="A14554">
        <v>14652</v>
      </c>
      <c r="B14554" s="1">
        <f>B14553+TIME(0,34,32)</f>
        <v>46311.051701439399</v>
      </c>
      <c r="C14554" t="s">
        <v>106</v>
      </c>
      <c r="D14554">
        <v>3</v>
      </c>
      <c r="E14554" s="4">
        <v>1518</v>
      </c>
      <c r="F14554" s="4">
        <v>30.36</v>
      </c>
      <c r="G14554" s="4">
        <v>75.900000000000006</v>
      </c>
      <c r="H14554" s="4">
        <v>1563.5400000000002</v>
      </c>
      <c r="I14554">
        <v>638</v>
      </c>
    </row>
    <row r="14555" spans="1:9" x14ac:dyDescent="0.3">
      <c r="A14555">
        <v>14653</v>
      </c>
      <c r="B14555" s="1">
        <f>B14554+TIME(0,34,32)</f>
        <v>46311.075682920884</v>
      </c>
      <c r="C14555" t="s">
        <v>142</v>
      </c>
      <c r="D14555">
        <v>3</v>
      </c>
      <c r="E14555" s="4">
        <v>1011</v>
      </c>
      <c r="F14555" s="4">
        <v>20.22</v>
      </c>
      <c r="G14555" s="4">
        <v>50.550000000000004</v>
      </c>
      <c r="H14555" s="4">
        <v>1041.33</v>
      </c>
      <c r="I14555">
        <v>139</v>
      </c>
    </row>
    <row r="14556" spans="1:9" x14ac:dyDescent="0.3">
      <c r="A14556">
        <v>14654</v>
      </c>
      <c r="B14556" s="1">
        <f>B14555+TIME(0,34,32)</f>
        <v>46311.099664402369</v>
      </c>
      <c r="C14556" t="s">
        <v>10</v>
      </c>
      <c r="D14556">
        <v>1</v>
      </c>
      <c r="E14556" s="4">
        <v>398</v>
      </c>
      <c r="F14556" s="4">
        <v>7.96</v>
      </c>
      <c r="G14556" s="4">
        <v>19.900000000000002</v>
      </c>
      <c r="H14556" s="4">
        <v>409.94</v>
      </c>
      <c r="I14556">
        <v>723</v>
      </c>
    </row>
    <row r="14557" spans="1:9" x14ac:dyDescent="0.3">
      <c r="A14557">
        <v>14655</v>
      </c>
      <c r="B14557" s="1">
        <f>B14556+TIME(0,34,32)</f>
        <v>46311.123645883854</v>
      </c>
      <c r="C14557" t="s">
        <v>41</v>
      </c>
      <c r="D14557">
        <v>4</v>
      </c>
      <c r="E14557" s="4">
        <v>1324</v>
      </c>
      <c r="F14557" s="4">
        <v>26.48</v>
      </c>
      <c r="G14557" s="4">
        <v>66.2</v>
      </c>
      <c r="H14557" s="4">
        <v>1363.72</v>
      </c>
      <c r="I14557">
        <v>1050</v>
      </c>
    </row>
    <row r="14558" spans="1:9" x14ac:dyDescent="0.3">
      <c r="A14558">
        <v>14656</v>
      </c>
      <c r="B14558" s="1">
        <f>B14557+TIME(0,34,32)</f>
        <v>46311.147627365339</v>
      </c>
      <c r="C14558" t="s">
        <v>135</v>
      </c>
      <c r="D14558">
        <v>2</v>
      </c>
      <c r="E14558" s="4">
        <v>770</v>
      </c>
      <c r="F14558" s="4">
        <v>15.4</v>
      </c>
      <c r="G14558" s="4">
        <v>38.5</v>
      </c>
      <c r="H14558" s="4">
        <v>793.1</v>
      </c>
      <c r="I14558">
        <v>725</v>
      </c>
    </row>
    <row r="14559" spans="1:9" x14ac:dyDescent="0.3">
      <c r="A14559">
        <v>14657</v>
      </c>
      <c r="B14559" s="1">
        <f>B14558+TIME(0,34,32)</f>
        <v>46311.171608846824</v>
      </c>
      <c r="C14559" t="s">
        <v>126</v>
      </c>
      <c r="D14559">
        <v>3</v>
      </c>
      <c r="E14559" s="4">
        <v>1290</v>
      </c>
      <c r="F14559" s="4">
        <v>25.8</v>
      </c>
      <c r="G14559" s="4">
        <v>64.5</v>
      </c>
      <c r="H14559" s="4">
        <v>1328.7</v>
      </c>
      <c r="I14559">
        <v>950</v>
      </c>
    </row>
    <row r="14560" spans="1:9" x14ac:dyDescent="0.3">
      <c r="A14560">
        <v>14658</v>
      </c>
      <c r="B14560" s="1">
        <f>B14559+TIME(0,34,32)</f>
        <v>46311.195590328309</v>
      </c>
      <c r="C14560" t="s">
        <v>165</v>
      </c>
      <c r="D14560">
        <v>2</v>
      </c>
      <c r="E14560" s="4">
        <v>510</v>
      </c>
      <c r="F14560" s="4">
        <v>10.200000000000001</v>
      </c>
      <c r="G14560" s="4">
        <v>25.5</v>
      </c>
      <c r="H14560" s="4">
        <v>525.29999999999995</v>
      </c>
      <c r="I14560">
        <v>371</v>
      </c>
    </row>
    <row r="14561" spans="1:9" x14ac:dyDescent="0.3">
      <c r="A14561">
        <v>14659</v>
      </c>
      <c r="B14561" s="1">
        <f>B14560+TIME(0,34,32)</f>
        <v>46311.219571809794</v>
      </c>
      <c r="C14561" t="s">
        <v>9</v>
      </c>
      <c r="D14561">
        <v>2</v>
      </c>
      <c r="E14561" s="4">
        <v>454</v>
      </c>
      <c r="F14561" s="4">
        <v>9.08</v>
      </c>
      <c r="G14561" s="4">
        <v>22.700000000000003</v>
      </c>
      <c r="H14561" s="4">
        <v>467.62</v>
      </c>
      <c r="I14561">
        <v>773</v>
      </c>
    </row>
    <row r="14562" spans="1:9" x14ac:dyDescent="0.3">
      <c r="A14562">
        <v>14660</v>
      </c>
      <c r="B14562" s="1">
        <f>B14561+TIME(0,34,32)</f>
        <v>46311.243553291279</v>
      </c>
      <c r="C14562" t="s">
        <v>168</v>
      </c>
      <c r="D14562">
        <v>4</v>
      </c>
      <c r="E14562" s="4">
        <v>2056</v>
      </c>
      <c r="F14562" s="4">
        <v>41.12</v>
      </c>
      <c r="G14562" s="4">
        <v>102.80000000000001</v>
      </c>
      <c r="H14562" s="4">
        <v>2117.6800000000003</v>
      </c>
      <c r="I14562">
        <v>89</v>
      </c>
    </row>
    <row r="14563" spans="1:9" x14ac:dyDescent="0.3">
      <c r="A14563">
        <v>14661</v>
      </c>
      <c r="B14563" s="1">
        <f>B14562+TIME(0,34,32)</f>
        <v>46311.267534772764</v>
      </c>
      <c r="C14563" t="s">
        <v>123</v>
      </c>
      <c r="D14563">
        <v>2</v>
      </c>
      <c r="E14563" s="4">
        <v>668</v>
      </c>
      <c r="F14563" s="4">
        <v>13.36</v>
      </c>
      <c r="G14563" s="4">
        <v>33.4</v>
      </c>
      <c r="H14563" s="4">
        <v>688.04</v>
      </c>
      <c r="I14563">
        <v>824</v>
      </c>
    </row>
    <row r="14564" spans="1:9" x14ac:dyDescent="0.3">
      <c r="A14564">
        <v>14662</v>
      </c>
      <c r="B14564" s="1">
        <f>B14563+TIME(0,34,32)</f>
        <v>46311.291516254249</v>
      </c>
      <c r="C14564" t="s">
        <v>101</v>
      </c>
      <c r="D14564">
        <v>4</v>
      </c>
      <c r="E14564" s="4">
        <v>1372</v>
      </c>
      <c r="F14564" s="4">
        <v>27.44</v>
      </c>
      <c r="G14564" s="4">
        <v>68.600000000000009</v>
      </c>
      <c r="H14564" s="4">
        <v>1413.1599999999999</v>
      </c>
      <c r="I14564">
        <v>302</v>
      </c>
    </row>
    <row r="14565" spans="1:9" x14ac:dyDescent="0.3">
      <c r="A14565">
        <v>14663</v>
      </c>
      <c r="B14565" s="1">
        <f>B14564+TIME(0,34,32)</f>
        <v>46311.315497735734</v>
      </c>
      <c r="C14565" t="s">
        <v>163</v>
      </c>
      <c r="D14565">
        <v>3</v>
      </c>
      <c r="E14565" s="4">
        <v>1443</v>
      </c>
      <c r="F14565" s="4">
        <v>28.86</v>
      </c>
      <c r="G14565" s="4">
        <v>72.150000000000006</v>
      </c>
      <c r="H14565" s="4">
        <v>1486.2900000000002</v>
      </c>
      <c r="I14565">
        <v>236</v>
      </c>
    </row>
    <row r="14566" spans="1:9" x14ac:dyDescent="0.3">
      <c r="A14566">
        <v>14664</v>
      </c>
      <c r="B14566" s="1">
        <f>B14565+TIME(0,34,32)</f>
        <v>46311.339479217218</v>
      </c>
      <c r="C14566" t="s">
        <v>102</v>
      </c>
      <c r="D14566">
        <v>4</v>
      </c>
      <c r="E14566" s="4">
        <v>1872</v>
      </c>
      <c r="F14566" s="4">
        <v>37.44</v>
      </c>
      <c r="G14566" s="4">
        <v>93.600000000000009</v>
      </c>
      <c r="H14566" s="4">
        <v>1928.1599999999999</v>
      </c>
      <c r="I14566">
        <v>896</v>
      </c>
    </row>
    <row r="14567" spans="1:9" x14ac:dyDescent="0.3">
      <c r="A14567">
        <v>14665</v>
      </c>
      <c r="B14567" s="1">
        <f>B14566+TIME(0,34,32)</f>
        <v>46311.363460698703</v>
      </c>
      <c r="C14567" t="s">
        <v>181</v>
      </c>
      <c r="D14567">
        <v>2</v>
      </c>
      <c r="E14567" s="4">
        <v>606</v>
      </c>
      <c r="F14567" s="4">
        <v>12.120000000000001</v>
      </c>
      <c r="G14567" s="4">
        <v>30.3</v>
      </c>
      <c r="H14567" s="4">
        <v>624.17999999999995</v>
      </c>
      <c r="I14567">
        <v>941</v>
      </c>
    </row>
    <row r="14568" spans="1:9" x14ac:dyDescent="0.3">
      <c r="A14568">
        <v>14666</v>
      </c>
      <c r="B14568" s="1">
        <f>B14567+TIME(0,34,32)</f>
        <v>46311.387442180188</v>
      </c>
      <c r="C14568" t="s">
        <v>65</v>
      </c>
      <c r="D14568">
        <v>1</v>
      </c>
      <c r="E14568" s="4">
        <v>209</v>
      </c>
      <c r="F14568" s="4">
        <v>4.18</v>
      </c>
      <c r="G14568" s="4">
        <v>10.450000000000001</v>
      </c>
      <c r="H14568" s="4">
        <v>215.26999999999998</v>
      </c>
      <c r="I14568">
        <v>152</v>
      </c>
    </row>
    <row r="14569" spans="1:9" x14ac:dyDescent="0.3">
      <c r="A14569">
        <v>14667</v>
      </c>
      <c r="B14569" s="1">
        <f>B14568+TIME(0,34,32)</f>
        <v>46311.411423661673</v>
      </c>
      <c r="C14569" t="s">
        <v>97</v>
      </c>
      <c r="D14569">
        <v>2</v>
      </c>
      <c r="E14569" s="4">
        <v>864</v>
      </c>
      <c r="F14569" s="4">
        <v>17.28</v>
      </c>
      <c r="G14569" s="4">
        <v>43.2</v>
      </c>
      <c r="H14569" s="4">
        <v>889.92000000000007</v>
      </c>
      <c r="I14569">
        <v>439</v>
      </c>
    </row>
    <row r="14570" spans="1:9" x14ac:dyDescent="0.3">
      <c r="A14570">
        <v>14668</v>
      </c>
      <c r="B14570" s="1">
        <f>B14569+TIME(0,34,32)</f>
        <v>46311.435405143158</v>
      </c>
      <c r="C14570" t="s">
        <v>120</v>
      </c>
      <c r="D14570">
        <v>2</v>
      </c>
      <c r="E14570" s="4">
        <v>652</v>
      </c>
      <c r="F14570" s="4">
        <v>13.040000000000001</v>
      </c>
      <c r="G14570" s="4">
        <v>32.6</v>
      </c>
      <c r="H14570" s="4">
        <v>671.56000000000006</v>
      </c>
      <c r="I14570">
        <v>71</v>
      </c>
    </row>
    <row r="14571" spans="1:9" x14ac:dyDescent="0.3">
      <c r="A14571">
        <v>14669</v>
      </c>
      <c r="B14571" s="1">
        <f>B14570+TIME(0,34,32)</f>
        <v>46311.459386624643</v>
      </c>
      <c r="C14571" t="s">
        <v>183</v>
      </c>
      <c r="D14571">
        <v>2</v>
      </c>
      <c r="E14571" s="4">
        <v>976</v>
      </c>
      <c r="F14571" s="4">
        <v>19.52</v>
      </c>
      <c r="G14571" s="4">
        <v>48.800000000000004</v>
      </c>
      <c r="H14571" s="4">
        <v>1005.28</v>
      </c>
      <c r="I14571">
        <v>1152</v>
      </c>
    </row>
    <row r="14572" spans="1:9" x14ac:dyDescent="0.3">
      <c r="A14572">
        <v>14670</v>
      </c>
      <c r="B14572" s="1">
        <f>B14571+TIME(0,34,32)</f>
        <v>46311.483368106128</v>
      </c>
      <c r="C14572" t="s">
        <v>11</v>
      </c>
      <c r="D14572">
        <v>1</v>
      </c>
      <c r="E14572" s="4">
        <v>240</v>
      </c>
      <c r="F14572" s="4">
        <v>4.8</v>
      </c>
      <c r="G14572" s="4">
        <v>12</v>
      </c>
      <c r="H14572" s="4">
        <v>247.2</v>
      </c>
      <c r="I14572">
        <v>40</v>
      </c>
    </row>
    <row r="14573" spans="1:9" x14ac:dyDescent="0.3">
      <c r="A14573">
        <v>14671</v>
      </c>
      <c r="B14573" s="1">
        <f>B14572+TIME(0,34,32)</f>
        <v>46311.507349587613</v>
      </c>
      <c r="C14573" t="s">
        <v>76</v>
      </c>
      <c r="D14573">
        <v>1</v>
      </c>
      <c r="E14573" s="4">
        <v>365</v>
      </c>
      <c r="F14573" s="4">
        <v>7.3</v>
      </c>
      <c r="G14573" s="4">
        <v>18.25</v>
      </c>
      <c r="H14573" s="4">
        <v>375.95</v>
      </c>
      <c r="I14573">
        <v>495</v>
      </c>
    </row>
    <row r="14574" spans="1:9" x14ac:dyDescent="0.3">
      <c r="A14574">
        <v>14672</v>
      </c>
      <c r="B14574" s="1">
        <f>B14573+TIME(0,34,32)</f>
        <v>46311.531331069098</v>
      </c>
      <c r="C14574" t="s">
        <v>47</v>
      </c>
      <c r="D14574">
        <v>2</v>
      </c>
      <c r="E14574" s="4">
        <v>826</v>
      </c>
      <c r="F14574" s="4">
        <v>16.52</v>
      </c>
      <c r="G14574" s="4">
        <v>41.300000000000004</v>
      </c>
      <c r="H14574" s="4">
        <v>850.78</v>
      </c>
      <c r="I14574">
        <v>445</v>
      </c>
    </row>
    <row r="14575" spans="1:9" x14ac:dyDescent="0.3">
      <c r="A14575">
        <v>14673</v>
      </c>
      <c r="B14575" s="1">
        <f>B14574+TIME(0,34,32)</f>
        <v>46311.555312550583</v>
      </c>
      <c r="C14575" t="s">
        <v>157</v>
      </c>
      <c r="D14575">
        <v>2</v>
      </c>
      <c r="E14575" s="4">
        <v>922</v>
      </c>
      <c r="F14575" s="4">
        <v>18.440000000000001</v>
      </c>
      <c r="G14575" s="4">
        <v>46.1</v>
      </c>
      <c r="H14575" s="4">
        <v>949.66</v>
      </c>
      <c r="I14575">
        <v>149</v>
      </c>
    </row>
    <row r="14576" spans="1:9" x14ac:dyDescent="0.3">
      <c r="A14576">
        <v>14674</v>
      </c>
      <c r="B14576" s="1">
        <f>B14575+TIME(0,34,32)</f>
        <v>46311.579294032068</v>
      </c>
      <c r="C14576" t="s">
        <v>169</v>
      </c>
      <c r="D14576">
        <v>4</v>
      </c>
      <c r="E14576" s="4">
        <v>1816</v>
      </c>
      <c r="F14576" s="4">
        <v>36.32</v>
      </c>
      <c r="G14576" s="4">
        <v>90.800000000000011</v>
      </c>
      <c r="H14576" s="4">
        <v>1870.48</v>
      </c>
      <c r="I14576">
        <v>107</v>
      </c>
    </row>
    <row r="14577" spans="1:9" x14ac:dyDescent="0.3">
      <c r="A14577">
        <v>14675</v>
      </c>
      <c r="B14577" s="1">
        <f>B14576+TIME(0,34,32)</f>
        <v>46311.603275513553</v>
      </c>
      <c r="C14577" t="s">
        <v>173</v>
      </c>
      <c r="D14577">
        <v>1</v>
      </c>
      <c r="E14577" s="4">
        <v>473</v>
      </c>
      <c r="F14577" s="4">
        <v>9.4600000000000009</v>
      </c>
      <c r="G14577" s="4">
        <v>23.650000000000002</v>
      </c>
      <c r="H14577" s="4">
        <v>487.19</v>
      </c>
      <c r="I14577">
        <v>135</v>
      </c>
    </row>
    <row r="14578" spans="1:9" x14ac:dyDescent="0.3">
      <c r="A14578">
        <v>14676</v>
      </c>
      <c r="B14578" s="1">
        <f>B14577+TIME(0,34,32)</f>
        <v>46311.627256995038</v>
      </c>
      <c r="C14578" t="s">
        <v>70</v>
      </c>
      <c r="D14578">
        <v>4</v>
      </c>
      <c r="E14578" s="4">
        <v>696</v>
      </c>
      <c r="F14578" s="4">
        <v>13.92</v>
      </c>
      <c r="G14578" s="4">
        <v>34.800000000000004</v>
      </c>
      <c r="H14578" s="4">
        <v>716.88</v>
      </c>
      <c r="I14578">
        <v>705</v>
      </c>
    </row>
    <row r="14579" spans="1:9" x14ac:dyDescent="0.3">
      <c r="A14579">
        <v>14677</v>
      </c>
      <c r="B14579" s="1">
        <f>B14578+TIME(0,34,32)</f>
        <v>46311.651238476523</v>
      </c>
      <c r="C14579" t="s">
        <v>20</v>
      </c>
      <c r="D14579">
        <v>2</v>
      </c>
      <c r="E14579" s="4">
        <v>358</v>
      </c>
      <c r="F14579" s="4">
        <v>7.16</v>
      </c>
      <c r="G14579" s="4">
        <v>17.900000000000002</v>
      </c>
      <c r="H14579" s="4">
        <v>368.73999999999995</v>
      </c>
      <c r="I14579">
        <v>789</v>
      </c>
    </row>
    <row r="14580" spans="1:9" x14ac:dyDescent="0.3">
      <c r="A14580">
        <v>14678</v>
      </c>
      <c r="B14580" s="1">
        <f>B14579+TIME(0,34,32)</f>
        <v>46311.675219958008</v>
      </c>
      <c r="C14580" t="s">
        <v>111</v>
      </c>
      <c r="D14580">
        <v>1</v>
      </c>
      <c r="E14580" s="4">
        <v>409</v>
      </c>
      <c r="F14580" s="4">
        <v>8.18</v>
      </c>
      <c r="G14580" s="4">
        <v>20.450000000000003</v>
      </c>
      <c r="H14580" s="4">
        <v>421.27</v>
      </c>
      <c r="I14580">
        <v>1034</v>
      </c>
    </row>
    <row r="14581" spans="1:9" x14ac:dyDescent="0.3">
      <c r="A14581">
        <v>14679</v>
      </c>
      <c r="B14581" s="1">
        <f>B14580+TIME(0,34,32)</f>
        <v>46311.699201439493</v>
      </c>
      <c r="C14581" t="s">
        <v>25</v>
      </c>
      <c r="D14581">
        <v>2</v>
      </c>
      <c r="E14581" s="4">
        <v>454</v>
      </c>
      <c r="F14581" s="4">
        <v>9.08</v>
      </c>
      <c r="G14581" s="4">
        <v>22.700000000000003</v>
      </c>
      <c r="H14581" s="4">
        <v>467.62</v>
      </c>
      <c r="I14581">
        <v>1147</v>
      </c>
    </row>
    <row r="14582" spans="1:9" x14ac:dyDescent="0.3">
      <c r="A14582">
        <v>14680</v>
      </c>
      <c r="B14582" s="1">
        <f>B14581+TIME(0,34,32)</f>
        <v>46311.723182920978</v>
      </c>
      <c r="C14582" t="s">
        <v>95</v>
      </c>
      <c r="D14582">
        <v>4</v>
      </c>
      <c r="E14582" s="4">
        <v>676</v>
      </c>
      <c r="F14582" s="4">
        <v>13.52</v>
      </c>
      <c r="G14582" s="4">
        <v>33.800000000000004</v>
      </c>
      <c r="H14582" s="4">
        <v>696.28</v>
      </c>
      <c r="I14582">
        <v>1197</v>
      </c>
    </row>
    <row r="14583" spans="1:9" x14ac:dyDescent="0.3">
      <c r="A14583">
        <v>14681</v>
      </c>
      <c r="B14583" s="1">
        <f>B14582+TIME(0,34,32)</f>
        <v>46311.747164402463</v>
      </c>
      <c r="C14583" t="s">
        <v>56</v>
      </c>
      <c r="D14583">
        <v>3</v>
      </c>
      <c r="E14583" s="4">
        <v>1113</v>
      </c>
      <c r="F14583" s="4">
        <v>22.26</v>
      </c>
      <c r="G14583" s="4">
        <v>55.650000000000006</v>
      </c>
      <c r="H14583" s="4">
        <v>1146.3900000000001</v>
      </c>
      <c r="I14583">
        <v>609</v>
      </c>
    </row>
    <row r="14584" spans="1:9" x14ac:dyDescent="0.3">
      <c r="A14584">
        <v>14682</v>
      </c>
      <c r="B14584" s="1">
        <f>B14583+TIME(0,34,32)</f>
        <v>46311.771145883948</v>
      </c>
      <c r="C14584" t="s">
        <v>47</v>
      </c>
      <c r="D14584">
        <v>2</v>
      </c>
      <c r="E14584" s="4">
        <v>826</v>
      </c>
      <c r="F14584" s="4">
        <v>16.52</v>
      </c>
      <c r="G14584" s="4">
        <v>41.300000000000004</v>
      </c>
      <c r="H14584" s="4">
        <v>850.78</v>
      </c>
      <c r="I14584">
        <v>54</v>
      </c>
    </row>
    <row r="14585" spans="1:9" x14ac:dyDescent="0.3">
      <c r="A14585">
        <v>14683</v>
      </c>
      <c r="B14585" s="1">
        <f>B14584+TIME(0,34,32)</f>
        <v>46311.795127365433</v>
      </c>
      <c r="C14585" t="s">
        <v>86</v>
      </c>
      <c r="D14585">
        <v>3</v>
      </c>
      <c r="E14585" s="4">
        <v>909</v>
      </c>
      <c r="F14585" s="4">
        <v>18.18</v>
      </c>
      <c r="G14585" s="4">
        <v>45.45</v>
      </c>
      <c r="H14585" s="4">
        <v>936.2700000000001</v>
      </c>
      <c r="I14585">
        <v>103</v>
      </c>
    </row>
    <row r="14586" spans="1:9" x14ac:dyDescent="0.3">
      <c r="A14586">
        <v>14684</v>
      </c>
      <c r="B14586" s="1">
        <f>B14585+TIME(0,34,32)</f>
        <v>46311.819108846918</v>
      </c>
      <c r="C14586" t="s">
        <v>176</v>
      </c>
      <c r="D14586">
        <v>4</v>
      </c>
      <c r="E14586" s="4">
        <v>776</v>
      </c>
      <c r="F14586" s="4">
        <v>15.52</v>
      </c>
      <c r="G14586" s="4">
        <v>38.800000000000004</v>
      </c>
      <c r="H14586" s="4">
        <v>799.28</v>
      </c>
      <c r="I14586">
        <v>799</v>
      </c>
    </row>
    <row r="14587" spans="1:9" x14ac:dyDescent="0.3">
      <c r="A14587">
        <v>14685</v>
      </c>
      <c r="B14587" s="1">
        <f>B14586+TIME(0,34,32)</f>
        <v>46311.843090328402</v>
      </c>
      <c r="C14587" t="s">
        <v>126</v>
      </c>
      <c r="D14587">
        <v>4</v>
      </c>
      <c r="E14587" s="4">
        <v>1720</v>
      </c>
      <c r="F14587" s="4">
        <v>34.4</v>
      </c>
      <c r="G14587" s="4">
        <v>86</v>
      </c>
      <c r="H14587" s="4">
        <v>1771.6</v>
      </c>
      <c r="I14587">
        <v>1006</v>
      </c>
    </row>
    <row r="14588" spans="1:9" x14ac:dyDescent="0.3">
      <c r="A14588">
        <v>14686</v>
      </c>
      <c r="B14588" s="1">
        <f>B14587+TIME(0,34,32)</f>
        <v>46311.867071809887</v>
      </c>
      <c r="C14588" t="s">
        <v>115</v>
      </c>
      <c r="D14588">
        <v>4</v>
      </c>
      <c r="E14588" s="4">
        <v>1172</v>
      </c>
      <c r="F14588" s="4">
        <v>23.44</v>
      </c>
      <c r="G14588" s="4">
        <v>58.6</v>
      </c>
      <c r="H14588" s="4">
        <v>1207.1599999999999</v>
      </c>
      <c r="I14588">
        <v>1019</v>
      </c>
    </row>
    <row r="14589" spans="1:9" x14ac:dyDescent="0.3">
      <c r="A14589">
        <v>14687</v>
      </c>
      <c r="B14589" s="1">
        <f>B14588+TIME(0,34,32)</f>
        <v>46311.891053291372</v>
      </c>
      <c r="C14589" t="s">
        <v>59</v>
      </c>
      <c r="D14589">
        <v>1</v>
      </c>
      <c r="E14589" s="4">
        <v>184</v>
      </c>
      <c r="F14589" s="4">
        <v>3.68</v>
      </c>
      <c r="G14589" s="4">
        <v>9.2000000000000011</v>
      </c>
      <c r="H14589" s="4">
        <v>189.51999999999998</v>
      </c>
      <c r="I14589">
        <v>501</v>
      </c>
    </row>
    <row r="14590" spans="1:9" x14ac:dyDescent="0.3">
      <c r="A14590">
        <v>14688</v>
      </c>
      <c r="B14590" s="1">
        <f>B14589+TIME(0,34,32)</f>
        <v>46311.915034772857</v>
      </c>
      <c r="C14590" t="s">
        <v>171</v>
      </c>
      <c r="D14590">
        <v>3</v>
      </c>
      <c r="E14590" s="4">
        <v>1101</v>
      </c>
      <c r="F14590" s="4">
        <v>22.02</v>
      </c>
      <c r="G14590" s="4">
        <v>55.050000000000004</v>
      </c>
      <c r="H14590" s="4">
        <v>1134.03</v>
      </c>
      <c r="I14590">
        <v>950</v>
      </c>
    </row>
    <row r="14591" spans="1:9" x14ac:dyDescent="0.3">
      <c r="A14591">
        <v>14689</v>
      </c>
      <c r="B14591" s="1">
        <f>B14590+TIME(0,34,32)</f>
        <v>46311.939016254342</v>
      </c>
      <c r="C14591" t="s">
        <v>184</v>
      </c>
      <c r="D14591">
        <v>4</v>
      </c>
      <c r="E14591" s="4">
        <v>844</v>
      </c>
      <c r="F14591" s="4">
        <v>16.88</v>
      </c>
      <c r="G14591" s="4">
        <v>42.2</v>
      </c>
      <c r="H14591" s="4">
        <v>869.32</v>
      </c>
      <c r="I14591">
        <v>701</v>
      </c>
    </row>
    <row r="14592" spans="1:9" x14ac:dyDescent="0.3">
      <c r="A14592">
        <v>14690</v>
      </c>
      <c r="B14592" s="1">
        <f>B14591+TIME(0,34,32)</f>
        <v>46311.962997735827</v>
      </c>
      <c r="C14592" t="s">
        <v>84</v>
      </c>
      <c r="D14592">
        <v>3</v>
      </c>
      <c r="E14592" s="4">
        <v>1341</v>
      </c>
      <c r="F14592" s="4">
        <v>26.82</v>
      </c>
      <c r="G14592" s="4">
        <v>67.05</v>
      </c>
      <c r="H14592" s="4">
        <v>1381.23</v>
      </c>
      <c r="I14592">
        <v>888</v>
      </c>
    </row>
    <row r="14593" spans="1:9" x14ac:dyDescent="0.3">
      <c r="A14593">
        <v>14691</v>
      </c>
      <c r="B14593" s="1">
        <f>B14592+TIME(0,34,32)</f>
        <v>46311.986979217312</v>
      </c>
      <c r="C14593" t="s">
        <v>139</v>
      </c>
      <c r="D14593">
        <v>1</v>
      </c>
      <c r="E14593" s="4">
        <v>415</v>
      </c>
      <c r="F14593" s="4">
        <v>8.3000000000000007</v>
      </c>
      <c r="G14593" s="4">
        <v>20.75</v>
      </c>
      <c r="H14593" s="4">
        <v>427.45</v>
      </c>
      <c r="I14593">
        <v>462</v>
      </c>
    </row>
    <row r="14594" spans="1:9" x14ac:dyDescent="0.3">
      <c r="A14594">
        <v>14692</v>
      </c>
      <c r="B14594" s="1">
        <f>B14593+TIME(0,34,32)</f>
        <v>46312.010960698797</v>
      </c>
      <c r="C14594" t="s">
        <v>143</v>
      </c>
      <c r="D14594">
        <v>4</v>
      </c>
      <c r="E14594" s="4">
        <v>1792</v>
      </c>
      <c r="F14594" s="4">
        <v>35.840000000000003</v>
      </c>
      <c r="G14594" s="4">
        <v>89.600000000000009</v>
      </c>
      <c r="H14594" s="4">
        <v>1845.76</v>
      </c>
      <c r="I14594">
        <v>961</v>
      </c>
    </row>
    <row r="14595" spans="1:9" x14ac:dyDescent="0.3">
      <c r="A14595">
        <v>14693</v>
      </c>
      <c r="B14595" s="1">
        <f>B14594+TIME(0,34,32)</f>
        <v>46312.034942180282</v>
      </c>
      <c r="C14595" t="s">
        <v>137</v>
      </c>
      <c r="D14595">
        <v>1</v>
      </c>
      <c r="E14595" s="4">
        <v>291</v>
      </c>
      <c r="F14595" s="4">
        <v>5.82</v>
      </c>
      <c r="G14595" s="4">
        <v>14.55</v>
      </c>
      <c r="H14595" s="4">
        <v>299.73</v>
      </c>
      <c r="I14595">
        <v>53</v>
      </c>
    </row>
    <row r="14596" spans="1:9" x14ac:dyDescent="0.3">
      <c r="A14596">
        <v>14694</v>
      </c>
      <c r="B14596" s="1">
        <f>B14595+TIME(0,34,32)</f>
        <v>46312.058923661767</v>
      </c>
      <c r="C14596" t="s">
        <v>56</v>
      </c>
      <c r="D14596">
        <v>2</v>
      </c>
      <c r="E14596" s="4">
        <v>742</v>
      </c>
      <c r="F14596" s="4">
        <v>14.84</v>
      </c>
      <c r="G14596" s="4">
        <v>37.1</v>
      </c>
      <c r="H14596" s="4">
        <v>764.26</v>
      </c>
      <c r="I14596">
        <v>626</v>
      </c>
    </row>
    <row r="14597" spans="1:9" x14ac:dyDescent="0.3">
      <c r="A14597">
        <v>14695</v>
      </c>
      <c r="B14597" s="1">
        <f>B14596+TIME(0,34,32)</f>
        <v>46312.082905143252</v>
      </c>
      <c r="C14597" t="s">
        <v>123</v>
      </c>
      <c r="D14597">
        <v>2</v>
      </c>
      <c r="E14597" s="4">
        <v>668</v>
      </c>
      <c r="F14597" s="4">
        <v>13.36</v>
      </c>
      <c r="G14597" s="4">
        <v>33.4</v>
      </c>
      <c r="H14597" s="4">
        <v>688.04</v>
      </c>
      <c r="I14597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Nithiskumar K</dc:creator>
  <cp:lastModifiedBy>Nithiskumar K</cp:lastModifiedBy>
  <dcterms:created xsi:type="dcterms:W3CDTF">2026-02-24T07:09:36Z</dcterms:created>
  <dcterms:modified xsi:type="dcterms:W3CDTF">2026-03-08T10:16:58Z</dcterms:modified>
</cp:coreProperties>
</file>