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tnerCommerceWorkSpace\BPCOps_Automation\Datatables\"/>
    </mc:Choice>
  </mc:AlternateContent>
  <xr:revisionPtr revIDLastSave="0" documentId="10_ncr:100000_{FA1F9F61-173D-4CF3-B69F-2AFB8DCA0535}" xr6:coauthVersionLast="31" xr6:coauthVersionMax="31" xr10:uidLastSave="{00000000-0000-0000-0000-000000000000}"/>
  <bookViews>
    <workbookView xWindow="0" yWindow="0" windowWidth="24000" windowHeight="9075" xr2:uid="{96F472DB-5A37-4AFB-8121-64691320C133}"/>
  </bookViews>
  <sheets>
    <sheet name="BusinessFlow" sheetId="1" r:id="rId1"/>
    <sheet name="TestData" sheetId="2" r:id="rId2"/>
    <sheet name="ParametrizedCheckpoint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3" i="2"/>
</calcChain>
</file>

<file path=xl/sharedStrings.xml><?xml version="1.0" encoding="utf-8"?>
<sst xmlns="http://schemas.openxmlformats.org/spreadsheetml/2006/main" count="188" uniqueCount="169">
  <si>
    <t>TC_ID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</si>
  <si>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</si>
  <si>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</si>
  <si>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</si>
  <si>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</si>
  <si>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</si>
  <si>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</si>
  <si>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</si>
  <si>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</si>
  <si>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</si>
  <si>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</si>
  <si>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</si>
  <si>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</si>
  <si>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</si>
  <si>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</si>
  <si>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</si>
  <si>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</si>
  <si>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</si>
  <si>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</si>
  <si>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Keyword_19</t>
  </si>
  <si>
    <t>Keyword_20</t>
  </si>
  <si>
    <t>Keyword_21</t>
  </si>
  <si>
    <t>Keyword_22</t>
  </si>
  <si>
    <t>Keyword_23</t>
  </si>
  <si>
    <t>Keyword_24</t>
  </si>
  <si>
    <t>Keyword_25</t>
  </si>
  <si>
    <t>Keyword_26</t>
  </si>
  <si>
    <t>Keyword_27</t>
  </si>
  <si>
    <t>Keyword_28</t>
  </si>
  <si>
    <t>Keyword_29</t>
  </si>
  <si>
    <t>Keyword_30</t>
  </si>
  <si>
    <t>Keyword_31</t>
  </si>
  <si>
    <t>Keyword_32</t>
  </si>
  <si>
    <t>Keyword_33</t>
  </si>
  <si>
    <t>Keyword_34</t>
  </si>
  <si>
    <t>Keyword_35</t>
  </si>
  <si>
    <t>Keyword_36</t>
  </si>
  <si>
    <t>Keyword_37</t>
  </si>
  <si>
    <t>Keyword_38</t>
  </si>
  <si>
    <t>Keyword_39</t>
  </si>
  <si>
    <t>Keyword_40</t>
  </si>
  <si>
    <t>Keyword_41</t>
  </si>
  <si>
    <t>Keyword_42</t>
  </si>
  <si>
    <t>Keyword_43</t>
  </si>
  <si>
    <t>Keyword_44</t>
  </si>
  <si>
    <t>Keyword_45</t>
  </si>
  <si>
    <t>Keyword_46</t>
  </si>
  <si>
    <t>Keyword_47</t>
  </si>
  <si>
    <t>Keyword_48</t>
  </si>
  <si>
    <t>Keyword_49</t>
  </si>
  <si>
    <t>Keyword_50</t>
  </si>
  <si>
    <t>Keyword_51</t>
  </si>
  <si>
    <t>Keyword_52</t>
  </si>
  <si>
    <t>Keyword_53</t>
  </si>
  <si>
    <t>Keyword_54</t>
  </si>
  <si>
    <t>Keyword_55</t>
  </si>
  <si>
    <t>Keyword_56</t>
  </si>
  <si>
    <t>Keyword_57</t>
  </si>
  <si>
    <t>Keyword_58</t>
  </si>
  <si>
    <t>Keyword_59</t>
  </si>
  <si>
    <t>Keyword_60</t>
  </si>
  <si>
    <t>Keyword_61</t>
  </si>
  <si>
    <t>Keyword_62</t>
  </si>
  <si>
    <t>Keyword_63</t>
  </si>
  <si>
    <t>Keyword_64</t>
  </si>
  <si>
    <t>Keyword_65</t>
  </si>
  <si>
    <t>Keyword_66</t>
  </si>
  <si>
    <t>Keyword_67</t>
  </si>
  <si>
    <t>Keyword_68</t>
  </si>
  <si>
    <t>Keyword_69</t>
  </si>
  <si>
    <t>Keyword_70</t>
  </si>
  <si>
    <t>Keyword_71</t>
  </si>
  <si>
    <t>Keyword_72</t>
  </si>
  <si>
    <t>Keyword_73</t>
  </si>
  <si>
    <t>Keyword_74</t>
  </si>
  <si>
    <t>Keyword_75</t>
  </si>
  <si>
    <t>Keyword_76</t>
  </si>
  <si>
    <t>Keyword_77</t>
  </si>
  <si>
    <t>Keyword_78</t>
  </si>
  <si>
    <t>Keyword_79</t>
  </si>
  <si>
    <t>Keyword_80</t>
  </si>
  <si>
    <t>Keyword_81</t>
  </si>
  <si>
    <t>Keyword_82</t>
  </si>
  <si>
    <t>Keyword_83</t>
  </si>
  <si>
    <t>Keyword_84</t>
  </si>
  <si>
    <t>Keyword_85</t>
  </si>
  <si>
    <t>Keyword_86</t>
  </si>
  <si>
    <t>Keyword_87</t>
  </si>
  <si>
    <t>Keyword_88</t>
  </si>
  <si>
    <t>Keyword_89</t>
  </si>
  <si>
    <t>Keyword_90</t>
  </si>
  <si>
    <t>Keyword_91</t>
  </si>
  <si>
    <t>Keyword_92</t>
  </si>
  <si>
    <t>Keyword_93</t>
  </si>
  <si>
    <t>Keyword_94</t>
  </si>
  <si>
    <t>Keyword_95</t>
  </si>
  <si>
    <t>Keyword_96</t>
  </si>
  <si>
    <t>Keyword_97</t>
  </si>
  <si>
    <t>Keyword_98</t>
  </si>
  <si>
    <t>Keyword_99</t>
  </si>
  <si>
    <t>Keyword_100</t>
  </si>
  <si>
    <t>Keyword_101</t>
  </si>
  <si>
    <t>Keyword_102</t>
  </si>
  <si>
    <t>Keyword_103</t>
  </si>
  <si>
    <t>Keyword_104</t>
  </si>
  <si>
    <t>Keyword_105</t>
  </si>
  <si>
    <t>Keyword_106</t>
  </si>
  <si>
    <t>Keyword_107</t>
  </si>
  <si>
    <t>Keyword_108</t>
  </si>
  <si>
    <t>Keyword_109</t>
  </si>
  <si>
    <t>Keyword_110</t>
  </si>
  <si>
    <t>Keyword_111</t>
  </si>
  <si>
    <t>Keyword_112</t>
  </si>
  <si>
    <t>Keyword_113</t>
  </si>
  <si>
    <t>Keyword_114</t>
  </si>
  <si>
    <t>Keyword_115</t>
  </si>
  <si>
    <t>Keyword_116</t>
  </si>
  <si>
    <t>Keyword_117</t>
  </si>
  <si>
    <t>Keyword_118</t>
  </si>
  <si>
    <t>Keyword_119</t>
  </si>
  <si>
    <t>Keyword_120</t>
  </si>
  <si>
    <t>Keyword_121</t>
  </si>
  <si>
    <t>Keyword_122</t>
  </si>
  <si>
    <t>Keyword_123</t>
  </si>
  <si>
    <t>Keyword_124</t>
  </si>
  <si>
    <t>Keyword_125</t>
  </si>
  <si>
    <t>Keyword_126</t>
  </si>
  <si>
    <t>Keyword_127</t>
  </si>
  <si>
    <t>Home_001</t>
  </si>
  <si>
    <t>Home,VerifyBPCFeatures</t>
  </si>
  <si>
    <t>MBP_001</t>
  </si>
  <si>
    <t>Home,BPCOpsLogin</t>
  </si>
  <si>
    <t>MBP,ClickCreateMBP</t>
  </si>
  <si>
    <t>MBP,EnterMBPBasicInfo</t>
  </si>
  <si>
    <t>MBP,SaveMBP</t>
  </si>
  <si>
    <t>iteration</t>
  </si>
  <si>
    <t>URL</t>
  </si>
  <si>
    <t>Username</t>
  </si>
  <si>
    <t>Password</t>
  </si>
  <si>
    <t>BusinessPartnerName</t>
  </si>
  <si>
    <t>MBPAddress</t>
  </si>
  <si>
    <t>MBPCity</t>
  </si>
  <si>
    <t>MBPState</t>
  </si>
  <si>
    <t>MBPPostalCode</t>
  </si>
  <si>
    <t>MBPCountryCode</t>
  </si>
  <si>
    <t>MBPWebsite</t>
  </si>
  <si>
    <t>MBPCountry</t>
  </si>
  <si>
    <t>MBPIBMRelation</t>
  </si>
  <si>
    <t>MBPLocId</t>
  </si>
  <si>
    <t>MBPTelNo</t>
  </si>
  <si>
    <t>MBPCustNum</t>
  </si>
  <si>
    <t>MBPFaxNum</t>
  </si>
  <si>
    <t>MBPGeoId</t>
  </si>
  <si>
    <t>1</t>
  </si>
  <si>
    <t>#CD1</t>
  </si>
  <si>
    <t>TestAddress</t>
  </si>
  <si>
    <t>TestCity</t>
  </si>
  <si>
    <t>TestState</t>
  </si>
  <si>
    <t>840 - United States (of America)</t>
  </si>
  <si>
    <t>www.google.com</t>
  </si>
  <si>
    <t>USA</t>
  </si>
  <si>
    <t>XSS Reseller</t>
  </si>
  <si>
    <t>MBP_002</t>
  </si>
  <si>
    <t>Iteration</t>
  </si>
  <si>
    <t>Verify</t>
  </si>
  <si>
    <t>TC1</t>
  </si>
  <si>
    <t>2</t>
  </si>
  <si>
    <t>TC2</t>
  </si>
  <si>
    <t>BPC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</si>
</sst>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Mic Shell Dlg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/>
    <xf numFmtId="0" fontId="0" fillId="3" borderId="0" xfId="0" quotePrefix="1" applyFill="1"/>
    <xf numFmtId="49" fontId="0" fillId="3" borderId="0" xfId="0" applyNumberFormat="1" applyFill="1"/>
    <xf numFmtId="0" fontId="0" fillId="3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 quotePrefix="1"/>
    <xf numFmtId="0" fontId="2" fillId="4" borderId="1" xfId="0" applyFont="1" applyFill="1" applyBorder="1" applyAlignment="1">
      <alignment horizontal="center"/>
    </xf>
    <xf numFmtId="0" fontId="1" fillId="0" borderId="0" xfId="0" quotePrefix="1" applyFon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4968-2EB1-476D-80A9-D5392ADEF155}">
  <dimension ref="A1:DX4"/>
  <sheetViews>
    <sheetView tabSelected="1" workbookViewId="0">
      <selection activeCell="A2" sqref="A2"/>
    </sheetView>
  </sheetViews>
  <sheetFormatPr defaultRowHeight="15"/>
  <cols>
    <col min="1" max="1" width="22.85546875" customWidth="1"/>
    <col min="2" max="3" width="26.5703125" bestFit="1" customWidth="1"/>
    <col min="4" max="4" width="21.42578125" bestFit="1" customWidth="1"/>
    <col min="5" max="5" width="33.5703125" bestFit="1" customWidth="1"/>
    <col min="6" max="6" width="44.5703125" customWidth="1"/>
    <col min="7" max="7" width="26.140625" bestFit="1" customWidth="1"/>
    <col min="128" max="128" width="12.140625" bestFit="1" customWidth="1"/>
    <col min="257" max="257" width="19.140625" customWidth="1"/>
    <col min="258" max="259" width="26.5703125" bestFit="1" customWidth="1"/>
    <col min="260" max="260" width="21.42578125" bestFit="1" customWidth="1"/>
    <col min="261" max="261" width="33.5703125" bestFit="1" customWidth="1"/>
    <col min="262" max="262" width="44.5703125" customWidth="1"/>
    <col min="263" max="263" width="26.140625" bestFit="1" customWidth="1"/>
    <col min="384" max="384" width="12.140625" bestFit="1" customWidth="1"/>
    <col min="513" max="513" width="19.140625" customWidth="1"/>
    <col min="514" max="515" width="26.5703125" bestFit="1" customWidth="1"/>
    <col min="516" max="516" width="21.42578125" bestFit="1" customWidth="1"/>
    <col min="517" max="517" width="33.5703125" bestFit="1" customWidth="1"/>
    <col min="518" max="518" width="44.5703125" customWidth="1"/>
    <col min="519" max="519" width="26.140625" bestFit="1" customWidth="1"/>
    <col min="640" max="640" width="12.140625" bestFit="1" customWidth="1"/>
    <col min="769" max="769" width="19.140625" customWidth="1"/>
    <col min="770" max="771" width="26.5703125" bestFit="1" customWidth="1"/>
    <col min="772" max="772" width="21.42578125" bestFit="1" customWidth="1"/>
    <col min="773" max="773" width="33.5703125" bestFit="1" customWidth="1"/>
    <col min="774" max="774" width="44.5703125" customWidth="1"/>
    <col min="775" max="775" width="26.140625" bestFit="1" customWidth="1"/>
    <col min="896" max="896" width="12.140625" bestFit="1" customWidth="1"/>
    <col min="1025" max="1025" width="19.140625" customWidth="1"/>
    <col min="1026" max="1027" width="26.5703125" bestFit="1" customWidth="1"/>
    <col min="1028" max="1028" width="21.42578125" bestFit="1" customWidth="1"/>
    <col min="1029" max="1029" width="33.5703125" bestFit="1" customWidth="1"/>
    <col min="1030" max="1030" width="44.5703125" customWidth="1"/>
    <col min="1031" max="1031" width="26.140625" bestFit="1" customWidth="1"/>
    <col min="1152" max="1152" width="12.140625" bestFit="1" customWidth="1"/>
    <col min="1281" max="1281" width="19.140625" customWidth="1"/>
    <col min="1282" max="1283" width="26.5703125" bestFit="1" customWidth="1"/>
    <col min="1284" max="1284" width="21.42578125" bestFit="1" customWidth="1"/>
    <col min="1285" max="1285" width="33.5703125" bestFit="1" customWidth="1"/>
    <col min="1286" max="1286" width="44.5703125" customWidth="1"/>
    <col min="1287" max="1287" width="26.140625" bestFit="1" customWidth="1"/>
    <col min="1408" max="1408" width="12.140625" bestFit="1" customWidth="1"/>
    <col min="1537" max="1537" width="19.140625" customWidth="1"/>
    <col min="1538" max="1539" width="26.5703125" bestFit="1" customWidth="1"/>
    <col min="1540" max="1540" width="21.42578125" bestFit="1" customWidth="1"/>
    <col min="1541" max="1541" width="33.5703125" bestFit="1" customWidth="1"/>
    <col min="1542" max="1542" width="44.5703125" customWidth="1"/>
    <col min="1543" max="1543" width="26.140625" bestFit="1" customWidth="1"/>
    <col min="1664" max="1664" width="12.140625" bestFit="1" customWidth="1"/>
    <col min="1793" max="1793" width="19.140625" customWidth="1"/>
    <col min="1794" max="1795" width="26.5703125" bestFit="1" customWidth="1"/>
    <col min="1796" max="1796" width="21.42578125" bestFit="1" customWidth="1"/>
    <col min="1797" max="1797" width="33.5703125" bestFit="1" customWidth="1"/>
    <col min="1798" max="1798" width="44.5703125" customWidth="1"/>
    <col min="1799" max="1799" width="26.140625" bestFit="1" customWidth="1"/>
    <col min="1920" max="1920" width="12.140625" bestFit="1" customWidth="1"/>
    <col min="2049" max="2049" width="19.140625" customWidth="1"/>
    <col min="2050" max="2051" width="26.5703125" bestFit="1" customWidth="1"/>
    <col min="2052" max="2052" width="21.42578125" bestFit="1" customWidth="1"/>
    <col min="2053" max="2053" width="33.5703125" bestFit="1" customWidth="1"/>
    <col min="2054" max="2054" width="44.5703125" customWidth="1"/>
    <col min="2055" max="2055" width="26.140625" bestFit="1" customWidth="1"/>
    <col min="2176" max="2176" width="12.140625" bestFit="1" customWidth="1"/>
    <col min="2305" max="2305" width="19.140625" customWidth="1"/>
    <col min="2306" max="2307" width="26.5703125" bestFit="1" customWidth="1"/>
    <col min="2308" max="2308" width="21.42578125" bestFit="1" customWidth="1"/>
    <col min="2309" max="2309" width="33.5703125" bestFit="1" customWidth="1"/>
    <col min="2310" max="2310" width="44.5703125" customWidth="1"/>
    <col min="2311" max="2311" width="26.140625" bestFit="1" customWidth="1"/>
    <col min="2432" max="2432" width="12.140625" bestFit="1" customWidth="1"/>
    <col min="2561" max="2561" width="19.140625" customWidth="1"/>
    <col min="2562" max="2563" width="26.5703125" bestFit="1" customWidth="1"/>
    <col min="2564" max="2564" width="21.42578125" bestFit="1" customWidth="1"/>
    <col min="2565" max="2565" width="33.5703125" bestFit="1" customWidth="1"/>
    <col min="2566" max="2566" width="44.5703125" customWidth="1"/>
    <col min="2567" max="2567" width="26.140625" bestFit="1" customWidth="1"/>
    <col min="2688" max="2688" width="12.140625" bestFit="1" customWidth="1"/>
    <col min="2817" max="2817" width="19.140625" customWidth="1"/>
    <col min="2818" max="2819" width="26.5703125" bestFit="1" customWidth="1"/>
    <col min="2820" max="2820" width="21.42578125" bestFit="1" customWidth="1"/>
    <col min="2821" max="2821" width="33.5703125" bestFit="1" customWidth="1"/>
    <col min="2822" max="2822" width="44.5703125" customWidth="1"/>
    <col min="2823" max="2823" width="26.140625" bestFit="1" customWidth="1"/>
    <col min="2944" max="2944" width="12.140625" bestFit="1" customWidth="1"/>
    <col min="3073" max="3073" width="19.140625" customWidth="1"/>
    <col min="3074" max="3075" width="26.5703125" bestFit="1" customWidth="1"/>
    <col min="3076" max="3076" width="21.42578125" bestFit="1" customWidth="1"/>
    <col min="3077" max="3077" width="33.5703125" bestFit="1" customWidth="1"/>
    <col min="3078" max="3078" width="44.5703125" customWidth="1"/>
    <col min="3079" max="3079" width="26.140625" bestFit="1" customWidth="1"/>
    <col min="3200" max="3200" width="12.140625" bestFit="1" customWidth="1"/>
    <col min="3329" max="3329" width="19.140625" customWidth="1"/>
    <col min="3330" max="3331" width="26.5703125" bestFit="1" customWidth="1"/>
    <col min="3332" max="3332" width="21.42578125" bestFit="1" customWidth="1"/>
    <col min="3333" max="3333" width="33.5703125" bestFit="1" customWidth="1"/>
    <col min="3334" max="3334" width="44.5703125" customWidth="1"/>
    <col min="3335" max="3335" width="26.140625" bestFit="1" customWidth="1"/>
    <col min="3456" max="3456" width="12.140625" bestFit="1" customWidth="1"/>
    <col min="3585" max="3585" width="19.140625" customWidth="1"/>
    <col min="3586" max="3587" width="26.5703125" bestFit="1" customWidth="1"/>
    <col min="3588" max="3588" width="21.42578125" bestFit="1" customWidth="1"/>
    <col min="3589" max="3589" width="33.5703125" bestFit="1" customWidth="1"/>
    <col min="3590" max="3590" width="44.5703125" customWidth="1"/>
    <col min="3591" max="3591" width="26.140625" bestFit="1" customWidth="1"/>
    <col min="3712" max="3712" width="12.140625" bestFit="1" customWidth="1"/>
    <col min="3841" max="3841" width="19.140625" customWidth="1"/>
    <col min="3842" max="3843" width="26.5703125" bestFit="1" customWidth="1"/>
    <col min="3844" max="3844" width="21.42578125" bestFit="1" customWidth="1"/>
    <col min="3845" max="3845" width="33.5703125" bestFit="1" customWidth="1"/>
    <col min="3846" max="3846" width="44.5703125" customWidth="1"/>
    <col min="3847" max="3847" width="26.140625" bestFit="1" customWidth="1"/>
    <col min="3968" max="3968" width="12.140625" bestFit="1" customWidth="1"/>
    <col min="4097" max="4097" width="19.140625" customWidth="1"/>
    <col min="4098" max="4099" width="26.5703125" bestFit="1" customWidth="1"/>
    <col min="4100" max="4100" width="21.42578125" bestFit="1" customWidth="1"/>
    <col min="4101" max="4101" width="33.5703125" bestFit="1" customWidth="1"/>
    <col min="4102" max="4102" width="44.5703125" customWidth="1"/>
    <col min="4103" max="4103" width="26.140625" bestFit="1" customWidth="1"/>
    <col min="4224" max="4224" width="12.140625" bestFit="1" customWidth="1"/>
    <col min="4353" max="4353" width="19.140625" customWidth="1"/>
    <col min="4354" max="4355" width="26.5703125" bestFit="1" customWidth="1"/>
    <col min="4356" max="4356" width="21.42578125" bestFit="1" customWidth="1"/>
    <col min="4357" max="4357" width="33.5703125" bestFit="1" customWidth="1"/>
    <col min="4358" max="4358" width="44.5703125" customWidth="1"/>
    <col min="4359" max="4359" width="26.140625" bestFit="1" customWidth="1"/>
    <col min="4480" max="4480" width="12.140625" bestFit="1" customWidth="1"/>
    <col min="4609" max="4609" width="19.140625" customWidth="1"/>
    <col min="4610" max="4611" width="26.5703125" bestFit="1" customWidth="1"/>
    <col min="4612" max="4612" width="21.42578125" bestFit="1" customWidth="1"/>
    <col min="4613" max="4613" width="33.5703125" bestFit="1" customWidth="1"/>
    <col min="4614" max="4614" width="44.5703125" customWidth="1"/>
    <col min="4615" max="4615" width="26.140625" bestFit="1" customWidth="1"/>
    <col min="4736" max="4736" width="12.140625" bestFit="1" customWidth="1"/>
    <col min="4865" max="4865" width="19.140625" customWidth="1"/>
    <col min="4866" max="4867" width="26.5703125" bestFit="1" customWidth="1"/>
    <col min="4868" max="4868" width="21.42578125" bestFit="1" customWidth="1"/>
    <col min="4869" max="4869" width="33.5703125" bestFit="1" customWidth="1"/>
    <col min="4870" max="4870" width="44.5703125" customWidth="1"/>
    <col min="4871" max="4871" width="26.140625" bestFit="1" customWidth="1"/>
    <col min="4992" max="4992" width="12.140625" bestFit="1" customWidth="1"/>
    <col min="5121" max="5121" width="19.140625" customWidth="1"/>
    <col min="5122" max="5123" width="26.5703125" bestFit="1" customWidth="1"/>
    <col min="5124" max="5124" width="21.42578125" bestFit="1" customWidth="1"/>
    <col min="5125" max="5125" width="33.5703125" bestFit="1" customWidth="1"/>
    <col min="5126" max="5126" width="44.5703125" customWidth="1"/>
    <col min="5127" max="5127" width="26.140625" bestFit="1" customWidth="1"/>
    <col min="5248" max="5248" width="12.140625" bestFit="1" customWidth="1"/>
    <col min="5377" max="5377" width="19.140625" customWidth="1"/>
    <col min="5378" max="5379" width="26.5703125" bestFit="1" customWidth="1"/>
    <col min="5380" max="5380" width="21.42578125" bestFit="1" customWidth="1"/>
    <col min="5381" max="5381" width="33.5703125" bestFit="1" customWidth="1"/>
    <col min="5382" max="5382" width="44.5703125" customWidth="1"/>
    <col min="5383" max="5383" width="26.140625" bestFit="1" customWidth="1"/>
    <col min="5504" max="5504" width="12.140625" bestFit="1" customWidth="1"/>
    <col min="5633" max="5633" width="19.140625" customWidth="1"/>
    <col min="5634" max="5635" width="26.5703125" bestFit="1" customWidth="1"/>
    <col min="5636" max="5636" width="21.42578125" bestFit="1" customWidth="1"/>
    <col min="5637" max="5637" width="33.5703125" bestFit="1" customWidth="1"/>
    <col min="5638" max="5638" width="44.5703125" customWidth="1"/>
    <col min="5639" max="5639" width="26.140625" bestFit="1" customWidth="1"/>
    <col min="5760" max="5760" width="12.140625" bestFit="1" customWidth="1"/>
    <col min="5889" max="5889" width="19.140625" customWidth="1"/>
    <col min="5890" max="5891" width="26.5703125" bestFit="1" customWidth="1"/>
    <col min="5892" max="5892" width="21.42578125" bestFit="1" customWidth="1"/>
    <col min="5893" max="5893" width="33.5703125" bestFit="1" customWidth="1"/>
    <col min="5894" max="5894" width="44.5703125" customWidth="1"/>
    <col min="5895" max="5895" width="26.140625" bestFit="1" customWidth="1"/>
    <col min="6016" max="6016" width="12.140625" bestFit="1" customWidth="1"/>
    <col min="6145" max="6145" width="19.140625" customWidth="1"/>
    <col min="6146" max="6147" width="26.5703125" bestFit="1" customWidth="1"/>
    <col min="6148" max="6148" width="21.42578125" bestFit="1" customWidth="1"/>
    <col min="6149" max="6149" width="33.5703125" bestFit="1" customWidth="1"/>
    <col min="6150" max="6150" width="44.5703125" customWidth="1"/>
    <col min="6151" max="6151" width="26.140625" bestFit="1" customWidth="1"/>
    <col min="6272" max="6272" width="12.140625" bestFit="1" customWidth="1"/>
    <col min="6401" max="6401" width="19.140625" customWidth="1"/>
    <col min="6402" max="6403" width="26.5703125" bestFit="1" customWidth="1"/>
    <col min="6404" max="6404" width="21.42578125" bestFit="1" customWidth="1"/>
    <col min="6405" max="6405" width="33.5703125" bestFit="1" customWidth="1"/>
    <col min="6406" max="6406" width="44.5703125" customWidth="1"/>
    <col min="6407" max="6407" width="26.140625" bestFit="1" customWidth="1"/>
    <col min="6528" max="6528" width="12.140625" bestFit="1" customWidth="1"/>
    <col min="6657" max="6657" width="19.140625" customWidth="1"/>
    <col min="6658" max="6659" width="26.5703125" bestFit="1" customWidth="1"/>
    <col min="6660" max="6660" width="21.42578125" bestFit="1" customWidth="1"/>
    <col min="6661" max="6661" width="33.5703125" bestFit="1" customWidth="1"/>
    <col min="6662" max="6662" width="44.5703125" customWidth="1"/>
    <col min="6663" max="6663" width="26.140625" bestFit="1" customWidth="1"/>
    <col min="6784" max="6784" width="12.140625" bestFit="1" customWidth="1"/>
    <col min="6913" max="6913" width="19.140625" customWidth="1"/>
    <col min="6914" max="6915" width="26.5703125" bestFit="1" customWidth="1"/>
    <col min="6916" max="6916" width="21.42578125" bestFit="1" customWidth="1"/>
    <col min="6917" max="6917" width="33.5703125" bestFit="1" customWidth="1"/>
    <col min="6918" max="6918" width="44.5703125" customWidth="1"/>
    <col min="6919" max="6919" width="26.140625" bestFit="1" customWidth="1"/>
    <col min="7040" max="7040" width="12.140625" bestFit="1" customWidth="1"/>
    <col min="7169" max="7169" width="19.140625" customWidth="1"/>
    <col min="7170" max="7171" width="26.5703125" bestFit="1" customWidth="1"/>
    <col min="7172" max="7172" width="21.42578125" bestFit="1" customWidth="1"/>
    <col min="7173" max="7173" width="33.5703125" bestFit="1" customWidth="1"/>
    <col min="7174" max="7174" width="44.5703125" customWidth="1"/>
    <col min="7175" max="7175" width="26.140625" bestFit="1" customWidth="1"/>
    <col min="7296" max="7296" width="12.140625" bestFit="1" customWidth="1"/>
    <col min="7425" max="7425" width="19.140625" customWidth="1"/>
    <col min="7426" max="7427" width="26.5703125" bestFit="1" customWidth="1"/>
    <col min="7428" max="7428" width="21.42578125" bestFit="1" customWidth="1"/>
    <col min="7429" max="7429" width="33.5703125" bestFit="1" customWidth="1"/>
    <col min="7430" max="7430" width="44.5703125" customWidth="1"/>
    <col min="7431" max="7431" width="26.140625" bestFit="1" customWidth="1"/>
    <col min="7552" max="7552" width="12.140625" bestFit="1" customWidth="1"/>
    <col min="7681" max="7681" width="19.140625" customWidth="1"/>
    <col min="7682" max="7683" width="26.5703125" bestFit="1" customWidth="1"/>
    <col min="7684" max="7684" width="21.42578125" bestFit="1" customWidth="1"/>
    <col min="7685" max="7685" width="33.5703125" bestFit="1" customWidth="1"/>
    <col min="7686" max="7686" width="44.5703125" customWidth="1"/>
    <col min="7687" max="7687" width="26.140625" bestFit="1" customWidth="1"/>
    <col min="7808" max="7808" width="12.140625" bestFit="1" customWidth="1"/>
    <col min="7937" max="7937" width="19.140625" customWidth="1"/>
    <col min="7938" max="7939" width="26.5703125" bestFit="1" customWidth="1"/>
    <col min="7940" max="7940" width="21.42578125" bestFit="1" customWidth="1"/>
    <col min="7941" max="7941" width="33.5703125" bestFit="1" customWidth="1"/>
    <col min="7942" max="7942" width="44.5703125" customWidth="1"/>
    <col min="7943" max="7943" width="26.140625" bestFit="1" customWidth="1"/>
    <col min="8064" max="8064" width="12.140625" bestFit="1" customWidth="1"/>
    <col min="8193" max="8193" width="19.140625" customWidth="1"/>
    <col min="8194" max="8195" width="26.5703125" bestFit="1" customWidth="1"/>
    <col min="8196" max="8196" width="21.42578125" bestFit="1" customWidth="1"/>
    <col min="8197" max="8197" width="33.5703125" bestFit="1" customWidth="1"/>
    <col min="8198" max="8198" width="44.5703125" customWidth="1"/>
    <col min="8199" max="8199" width="26.140625" bestFit="1" customWidth="1"/>
    <col min="8320" max="8320" width="12.140625" bestFit="1" customWidth="1"/>
    <col min="8449" max="8449" width="19.140625" customWidth="1"/>
    <col min="8450" max="8451" width="26.5703125" bestFit="1" customWidth="1"/>
    <col min="8452" max="8452" width="21.42578125" bestFit="1" customWidth="1"/>
    <col min="8453" max="8453" width="33.5703125" bestFit="1" customWidth="1"/>
    <col min="8454" max="8454" width="44.5703125" customWidth="1"/>
    <col min="8455" max="8455" width="26.140625" bestFit="1" customWidth="1"/>
    <col min="8576" max="8576" width="12.140625" bestFit="1" customWidth="1"/>
    <col min="8705" max="8705" width="19.140625" customWidth="1"/>
    <col min="8706" max="8707" width="26.5703125" bestFit="1" customWidth="1"/>
    <col min="8708" max="8708" width="21.42578125" bestFit="1" customWidth="1"/>
    <col min="8709" max="8709" width="33.5703125" bestFit="1" customWidth="1"/>
    <col min="8710" max="8710" width="44.5703125" customWidth="1"/>
    <col min="8711" max="8711" width="26.140625" bestFit="1" customWidth="1"/>
    <col min="8832" max="8832" width="12.140625" bestFit="1" customWidth="1"/>
    <col min="8961" max="8961" width="19.140625" customWidth="1"/>
    <col min="8962" max="8963" width="26.5703125" bestFit="1" customWidth="1"/>
    <col min="8964" max="8964" width="21.42578125" bestFit="1" customWidth="1"/>
    <col min="8965" max="8965" width="33.5703125" bestFit="1" customWidth="1"/>
    <col min="8966" max="8966" width="44.5703125" customWidth="1"/>
    <col min="8967" max="8967" width="26.140625" bestFit="1" customWidth="1"/>
    <col min="9088" max="9088" width="12.140625" bestFit="1" customWidth="1"/>
    <col min="9217" max="9217" width="19.140625" customWidth="1"/>
    <col min="9218" max="9219" width="26.5703125" bestFit="1" customWidth="1"/>
    <col min="9220" max="9220" width="21.42578125" bestFit="1" customWidth="1"/>
    <col min="9221" max="9221" width="33.5703125" bestFit="1" customWidth="1"/>
    <col min="9222" max="9222" width="44.5703125" customWidth="1"/>
    <col min="9223" max="9223" width="26.140625" bestFit="1" customWidth="1"/>
    <col min="9344" max="9344" width="12.140625" bestFit="1" customWidth="1"/>
    <col min="9473" max="9473" width="19.140625" customWidth="1"/>
    <col min="9474" max="9475" width="26.5703125" bestFit="1" customWidth="1"/>
    <col min="9476" max="9476" width="21.42578125" bestFit="1" customWidth="1"/>
    <col min="9477" max="9477" width="33.5703125" bestFit="1" customWidth="1"/>
    <col min="9478" max="9478" width="44.5703125" customWidth="1"/>
    <col min="9479" max="9479" width="26.140625" bestFit="1" customWidth="1"/>
    <col min="9600" max="9600" width="12.140625" bestFit="1" customWidth="1"/>
    <col min="9729" max="9729" width="19.140625" customWidth="1"/>
    <col min="9730" max="9731" width="26.5703125" bestFit="1" customWidth="1"/>
    <col min="9732" max="9732" width="21.42578125" bestFit="1" customWidth="1"/>
    <col min="9733" max="9733" width="33.5703125" bestFit="1" customWidth="1"/>
    <col min="9734" max="9734" width="44.5703125" customWidth="1"/>
    <col min="9735" max="9735" width="26.140625" bestFit="1" customWidth="1"/>
    <col min="9856" max="9856" width="12.140625" bestFit="1" customWidth="1"/>
    <col min="9985" max="9985" width="19.140625" customWidth="1"/>
    <col min="9986" max="9987" width="26.5703125" bestFit="1" customWidth="1"/>
    <col min="9988" max="9988" width="21.42578125" bestFit="1" customWidth="1"/>
    <col min="9989" max="9989" width="33.5703125" bestFit="1" customWidth="1"/>
    <col min="9990" max="9990" width="44.5703125" customWidth="1"/>
    <col min="9991" max="9991" width="26.140625" bestFit="1" customWidth="1"/>
    <col min="10112" max="10112" width="12.140625" bestFit="1" customWidth="1"/>
    <col min="10241" max="10241" width="19.140625" customWidth="1"/>
    <col min="10242" max="10243" width="26.5703125" bestFit="1" customWidth="1"/>
    <col min="10244" max="10244" width="21.42578125" bestFit="1" customWidth="1"/>
    <col min="10245" max="10245" width="33.5703125" bestFit="1" customWidth="1"/>
    <col min="10246" max="10246" width="44.5703125" customWidth="1"/>
    <col min="10247" max="10247" width="26.140625" bestFit="1" customWidth="1"/>
    <col min="10368" max="10368" width="12.140625" bestFit="1" customWidth="1"/>
    <col min="10497" max="10497" width="19.140625" customWidth="1"/>
    <col min="10498" max="10499" width="26.5703125" bestFit="1" customWidth="1"/>
    <col min="10500" max="10500" width="21.42578125" bestFit="1" customWidth="1"/>
    <col min="10501" max="10501" width="33.5703125" bestFit="1" customWidth="1"/>
    <col min="10502" max="10502" width="44.5703125" customWidth="1"/>
    <col min="10503" max="10503" width="26.140625" bestFit="1" customWidth="1"/>
    <col min="10624" max="10624" width="12.140625" bestFit="1" customWidth="1"/>
    <col min="10753" max="10753" width="19.140625" customWidth="1"/>
    <col min="10754" max="10755" width="26.5703125" bestFit="1" customWidth="1"/>
    <col min="10756" max="10756" width="21.42578125" bestFit="1" customWidth="1"/>
    <col min="10757" max="10757" width="33.5703125" bestFit="1" customWidth="1"/>
    <col min="10758" max="10758" width="44.5703125" customWidth="1"/>
    <col min="10759" max="10759" width="26.140625" bestFit="1" customWidth="1"/>
    <col min="10880" max="10880" width="12.140625" bestFit="1" customWidth="1"/>
    <col min="11009" max="11009" width="19.140625" customWidth="1"/>
    <col min="11010" max="11011" width="26.5703125" bestFit="1" customWidth="1"/>
    <col min="11012" max="11012" width="21.42578125" bestFit="1" customWidth="1"/>
    <col min="11013" max="11013" width="33.5703125" bestFit="1" customWidth="1"/>
    <col min="11014" max="11014" width="44.5703125" customWidth="1"/>
    <col min="11015" max="11015" width="26.140625" bestFit="1" customWidth="1"/>
    <col min="11136" max="11136" width="12.140625" bestFit="1" customWidth="1"/>
    <col min="11265" max="11265" width="19.140625" customWidth="1"/>
    <col min="11266" max="11267" width="26.5703125" bestFit="1" customWidth="1"/>
    <col min="11268" max="11268" width="21.42578125" bestFit="1" customWidth="1"/>
    <col min="11269" max="11269" width="33.5703125" bestFit="1" customWidth="1"/>
    <col min="11270" max="11270" width="44.5703125" customWidth="1"/>
    <col min="11271" max="11271" width="26.140625" bestFit="1" customWidth="1"/>
    <col min="11392" max="11392" width="12.140625" bestFit="1" customWidth="1"/>
    <col min="11521" max="11521" width="19.140625" customWidth="1"/>
    <col min="11522" max="11523" width="26.5703125" bestFit="1" customWidth="1"/>
    <col min="11524" max="11524" width="21.42578125" bestFit="1" customWidth="1"/>
    <col min="11525" max="11525" width="33.5703125" bestFit="1" customWidth="1"/>
    <col min="11526" max="11526" width="44.5703125" customWidth="1"/>
    <col min="11527" max="11527" width="26.140625" bestFit="1" customWidth="1"/>
    <col min="11648" max="11648" width="12.140625" bestFit="1" customWidth="1"/>
    <col min="11777" max="11777" width="19.140625" customWidth="1"/>
    <col min="11778" max="11779" width="26.5703125" bestFit="1" customWidth="1"/>
    <col min="11780" max="11780" width="21.42578125" bestFit="1" customWidth="1"/>
    <col min="11781" max="11781" width="33.5703125" bestFit="1" customWidth="1"/>
    <col min="11782" max="11782" width="44.5703125" customWidth="1"/>
    <col min="11783" max="11783" width="26.140625" bestFit="1" customWidth="1"/>
    <col min="11904" max="11904" width="12.140625" bestFit="1" customWidth="1"/>
    <col min="12033" max="12033" width="19.140625" customWidth="1"/>
    <col min="12034" max="12035" width="26.5703125" bestFit="1" customWidth="1"/>
    <col min="12036" max="12036" width="21.42578125" bestFit="1" customWidth="1"/>
    <col min="12037" max="12037" width="33.5703125" bestFit="1" customWidth="1"/>
    <col min="12038" max="12038" width="44.5703125" customWidth="1"/>
    <col min="12039" max="12039" width="26.140625" bestFit="1" customWidth="1"/>
    <col min="12160" max="12160" width="12.140625" bestFit="1" customWidth="1"/>
    <col min="12289" max="12289" width="19.140625" customWidth="1"/>
    <col min="12290" max="12291" width="26.5703125" bestFit="1" customWidth="1"/>
    <col min="12292" max="12292" width="21.42578125" bestFit="1" customWidth="1"/>
    <col min="12293" max="12293" width="33.5703125" bestFit="1" customWidth="1"/>
    <col min="12294" max="12294" width="44.5703125" customWidth="1"/>
    <col min="12295" max="12295" width="26.140625" bestFit="1" customWidth="1"/>
    <col min="12416" max="12416" width="12.140625" bestFit="1" customWidth="1"/>
    <col min="12545" max="12545" width="19.140625" customWidth="1"/>
    <col min="12546" max="12547" width="26.5703125" bestFit="1" customWidth="1"/>
    <col min="12548" max="12548" width="21.42578125" bestFit="1" customWidth="1"/>
    <col min="12549" max="12549" width="33.5703125" bestFit="1" customWidth="1"/>
    <col min="12550" max="12550" width="44.5703125" customWidth="1"/>
    <col min="12551" max="12551" width="26.140625" bestFit="1" customWidth="1"/>
    <col min="12672" max="12672" width="12.140625" bestFit="1" customWidth="1"/>
    <col min="12801" max="12801" width="19.140625" customWidth="1"/>
    <col min="12802" max="12803" width="26.5703125" bestFit="1" customWidth="1"/>
    <col min="12804" max="12804" width="21.42578125" bestFit="1" customWidth="1"/>
    <col min="12805" max="12805" width="33.5703125" bestFit="1" customWidth="1"/>
    <col min="12806" max="12806" width="44.5703125" customWidth="1"/>
    <col min="12807" max="12807" width="26.140625" bestFit="1" customWidth="1"/>
    <col min="12928" max="12928" width="12.140625" bestFit="1" customWidth="1"/>
    <col min="13057" max="13057" width="19.140625" customWidth="1"/>
    <col min="13058" max="13059" width="26.5703125" bestFit="1" customWidth="1"/>
    <col min="13060" max="13060" width="21.42578125" bestFit="1" customWidth="1"/>
    <col min="13061" max="13061" width="33.5703125" bestFit="1" customWidth="1"/>
    <col min="13062" max="13062" width="44.5703125" customWidth="1"/>
    <col min="13063" max="13063" width="26.140625" bestFit="1" customWidth="1"/>
    <col min="13184" max="13184" width="12.140625" bestFit="1" customWidth="1"/>
    <col min="13313" max="13313" width="19.140625" customWidth="1"/>
    <col min="13314" max="13315" width="26.5703125" bestFit="1" customWidth="1"/>
    <col min="13316" max="13316" width="21.42578125" bestFit="1" customWidth="1"/>
    <col min="13317" max="13317" width="33.5703125" bestFit="1" customWidth="1"/>
    <col min="13318" max="13318" width="44.5703125" customWidth="1"/>
    <col min="13319" max="13319" width="26.140625" bestFit="1" customWidth="1"/>
    <col min="13440" max="13440" width="12.140625" bestFit="1" customWidth="1"/>
    <col min="13569" max="13569" width="19.140625" customWidth="1"/>
    <col min="13570" max="13571" width="26.5703125" bestFit="1" customWidth="1"/>
    <col min="13572" max="13572" width="21.42578125" bestFit="1" customWidth="1"/>
    <col min="13573" max="13573" width="33.5703125" bestFit="1" customWidth="1"/>
    <col min="13574" max="13574" width="44.5703125" customWidth="1"/>
    <col min="13575" max="13575" width="26.140625" bestFit="1" customWidth="1"/>
    <col min="13696" max="13696" width="12.140625" bestFit="1" customWidth="1"/>
    <col min="13825" max="13825" width="19.140625" customWidth="1"/>
    <col min="13826" max="13827" width="26.5703125" bestFit="1" customWidth="1"/>
    <col min="13828" max="13828" width="21.42578125" bestFit="1" customWidth="1"/>
    <col min="13829" max="13829" width="33.5703125" bestFit="1" customWidth="1"/>
    <col min="13830" max="13830" width="44.5703125" customWidth="1"/>
    <col min="13831" max="13831" width="26.140625" bestFit="1" customWidth="1"/>
    <col min="13952" max="13952" width="12.140625" bestFit="1" customWidth="1"/>
    <col min="14081" max="14081" width="19.140625" customWidth="1"/>
    <col min="14082" max="14083" width="26.5703125" bestFit="1" customWidth="1"/>
    <col min="14084" max="14084" width="21.42578125" bestFit="1" customWidth="1"/>
    <col min="14085" max="14085" width="33.5703125" bestFit="1" customWidth="1"/>
    <col min="14086" max="14086" width="44.5703125" customWidth="1"/>
    <col min="14087" max="14087" width="26.140625" bestFit="1" customWidth="1"/>
    <col min="14208" max="14208" width="12.140625" bestFit="1" customWidth="1"/>
    <col min="14337" max="14337" width="19.140625" customWidth="1"/>
    <col min="14338" max="14339" width="26.5703125" bestFit="1" customWidth="1"/>
    <col min="14340" max="14340" width="21.42578125" bestFit="1" customWidth="1"/>
    <col min="14341" max="14341" width="33.5703125" bestFit="1" customWidth="1"/>
    <col min="14342" max="14342" width="44.5703125" customWidth="1"/>
    <col min="14343" max="14343" width="26.140625" bestFit="1" customWidth="1"/>
    <col min="14464" max="14464" width="12.140625" bestFit="1" customWidth="1"/>
    <col min="14593" max="14593" width="19.140625" customWidth="1"/>
    <col min="14594" max="14595" width="26.5703125" bestFit="1" customWidth="1"/>
    <col min="14596" max="14596" width="21.42578125" bestFit="1" customWidth="1"/>
    <col min="14597" max="14597" width="33.5703125" bestFit="1" customWidth="1"/>
    <col min="14598" max="14598" width="44.5703125" customWidth="1"/>
    <col min="14599" max="14599" width="26.140625" bestFit="1" customWidth="1"/>
    <col min="14720" max="14720" width="12.140625" bestFit="1" customWidth="1"/>
    <col min="14849" max="14849" width="19.140625" customWidth="1"/>
    <col min="14850" max="14851" width="26.5703125" bestFit="1" customWidth="1"/>
    <col min="14852" max="14852" width="21.42578125" bestFit="1" customWidth="1"/>
    <col min="14853" max="14853" width="33.5703125" bestFit="1" customWidth="1"/>
    <col min="14854" max="14854" width="44.5703125" customWidth="1"/>
    <col min="14855" max="14855" width="26.140625" bestFit="1" customWidth="1"/>
    <col min="14976" max="14976" width="12.140625" bestFit="1" customWidth="1"/>
    <col min="15105" max="15105" width="19.140625" customWidth="1"/>
    <col min="15106" max="15107" width="26.5703125" bestFit="1" customWidth="1"/>
    <col min="15108" max="15108" width="21.42578125" bestFit="1" customWidth="1"/>
    <col min="15109" max="15109" width="33.5703125" bestFit="1" customWidth="1"/>
    <col min="15110" max="15110" width="44.5703125" customWidth="1"/>
    <col min="15111" max="15111" width="26.140625" bestFit="1" customWidth="1"/>
    <col min="15232" max="15232" width="12.140625" bestFit="1" customWidth="1"/>
    <col min="15361" max="15361" width="19.140625" customWidth="1"/>
    <col min="15362" max="15363" width="26.5703125" bestFit="1" customWidth="1"/>
    <col min="15364" max="15364" width="21.42578125" bestFit="1" customWidth="1"/>
    <col min="15365" max="15365" width="33.5703125" bestFit="1" customWidth="1"/>
    <col min="15366" max="15366" width="44.5703125" customWidth="1"/>
    <col min="15367" max="15367" width="26.140625" bestFit="1" customWidth="1"/>
    <col min="15488" max="15488" width="12.140625" bestFit="1" customWidth="1"/>
    <col min="15617" max="15617" width="19.140625" customWidth="1"/>
    <col min="15618" max="15619" width="26.5703125" bestFit="1" customWidth="1"/>
    <col min="15620" max="15620" width="21.42578125" bestFit="1" customWidth="1"/>
    <col min="15621" max="15621" width="33.5703125" bestFit="1" customWidth="1"/>
    <col min="15622" max="15622" width="44.5703125" customWidth="1"/>
    <col min="15623" max="15623" width="26.140625" bestFit="1" customWidth="1"/>
    <col min="15744" max="15744" width="12.140625" bestFit="1" customWidth="1"/>
    <col min="15873" max="15873" width="19.140625" customWidth="1"/>
    <col min="15874" max="15875" width="26.5703125" bestFit="1" customWidth="1"/>
    <col min="15876" max="15876" width="21.42578125" bestFit="1" customWidth="1"/>
    <col min="15877" max="15877" width="33.5703125" bestFit="1" customWidth="1"/>
    <col min="15878" max="15878" width="44.5703125" customWidth="1"/>
    <col min="15879" max="15879" width="26.140625" bestFit="1" customWidth="1"/>
    <col min="16000" max="16000" width="12.140625" bestFit="1" customWidth="1"/>
    <col min="16129" max="16129" width="19.140625" customWidth="1"/>
    <col min="16130" max="16131" width="26.5703125" bestFit="1" customWidth="1"/>
    <col min="16132" max="16132" width="21.42578125" bestFit="1" customWidth="1"/>
    <col min="16133" max="16133" width="33.5703125" bestFit="1" customWidth="1"/>
    <col min="16134" max="16134" width="44.5703125" customWidth="1"/>
    <col min="16135" max="16135" width="26.140625" bestFit="1" customWidth="1"/>
    <col min="16256" max="16256" width="12.140625" bestFit="1" customWidth="1"/>
  </cols>
  <sheetData>
    <row r="1" spans="1:12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</row>
    <row r="2" spans="1:128">
      <c r="A2" s="2" t="s">
        <v>128</v>
      </c>
      <c r="B2" s="3" t="s">
        <v>129</v>
      </c>
      <c r="D2" s="4"/>
    </row>
    <row r="3" spans="1:128">
      <c r="A3" s="2" t="s">
        <v>130</v>
      </c>
      <c r="B3" s="3" t="s">
        <v>131</v>
      </c>
      <c r="C3" s="4" t="s">
        <v>132</v>
      </c>
      <c r="D3" s="4" t="s">
        <v>133</v>
      </c>
      <c r="E3" s="4" t="s">
        <v>134</v>
      </c>
    </row>
    <row r="4" spans="1:128">
      <c r="A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FA78-8FFA-4F0B-B032-C3BE0B4AF372}">
  <dimension ref="A1:S6"/>
  <sheetViews>
    <sheetView workbookViewId="0">
      <selection activeCell="A5" sqref="A5"/>
    </sheetView>
  </sheetViews>
  <sheetFormatPr defaultRowHeight="15"/>
  <cols>
    <col min="1" max="1" width="11.5703125" customWidth="1"/>
    <col min="2" max="3" width="9.140625" style="9"/>
    <col min="4" max="4" width="12.42578125" customWidth="1"/>
    <col min="5" max="5" width="13" customWidth="1"/>
    <col min="6" max="6" width="17.7109375" customWidth="1"/>
    <col min="7" max="14" width="8.5703125" customWidth="1"/>
    <col min="17" max="17" width="14.28515625" customWidth="1"/>
    <col min="257" max="257" width="11.5703125" customWidth="1"/>
    <col min="260" max="260" width="12.42578125" customWidth="1"/>
    <col min="261" max="261" width="13" customWidth="1"/>
    <col min="262" max="262" width="17.7109375" customWidth="1"/>
    <col min="263" max="270" width="8.5703125" customWidth="1"/>
    <col min="273" max="273" width="14.28515625" customWidth="1"/>
    <col min="513" max="513" width="11.5703125" customWidth="1"/>
    <col min="516" max="516" width="12.42578125" customWidth="1"/>
    <col min="517" max="517" width="13" customWidth="1"/>
    <col min="518" max="518" width="17.7109375" customWidth="1"/>
    <col min="519" max="526" width="8.5703125" customWidth="1"/>
    <col min="529" max="529" width="14.28515625" customWidth="1"/>
    <col min="769" max="769" width="11.5703125" customWidth="1"/>
    <col min="772" max="772" width="12.42578125" customWidth="1"/>
    <col min="773" max="773" width="13" customWidth="1"/>
    <col min="774" max="774" width="17.7109375" customWidth="1"/>
    <col min="775" max="782" width="8.5703125" customWidth="1"/>
    <col min="785" max="785" width="14.28515625" customWidth="1"/>
    <col min="1025" max="1025" width="11.5703125" customWidth="1"/>
    <col min="1028" max="1028" width="12.42578125" customWidth="1"/>
    <col min="1029" max="1029" width="13" customWidth="1"/>
    <col min="1030" max="1030" width="17.7109375" customWidth="1"/>
    <col min="1031" max="1038" width="8.5703125" customWidth="1"/>
    <col min="1041" max="1041" width="14.28515625" customWidth="1"/>
    <col min="1281" max="1281" width="11.5703125" customWidth="1"/>
    <col min="1284" max="1284" width="12.42578125" customWidth="1"/>
    <col min="1285" max="1285" width="13" customWidth="1"/>
    <col min="1286" max="1286" width="17.7109375" customWidth="1"/>
    <col min="1287" max="1294" width="8.5703125" customWidth="1"/>
    <col min="1297" max="1297" width="14.28515625" customWidth="1"/>
    <col min="1537" max="1537" width="11.5703125" customWidth="1"/>
    <col min="1540" max="1540" width="12.42578125" customWidth="1"/>
    <col min="1541" max="1541" width="13" customWidth="1"/>
    <col min="1542" max="1542" width="17.7109375" customWidth="1"/>
    <col min="1543" max="1550" width="8.5703125" customWidth="1"/>
    <col min="1553" max="1553" width="14.28515625" customWidth="1"/>
    <col min="1793" max="1793" width="11.5703125" customWidth="1"/>
    <col min="1796" max="1796" width="12.42578125" customWidth="1"/>
    <col min="1797" max="1797" width="13" customWidth="1"/>
    <col min="1798" max="1798" width="17.7109375" customWidth="1"/>
    <col min="1799" max="1806" width="8.5703125" customWidth="1"/>
    <col min="1809" max="1809" width="14.28515625" customWidth="1"/>
    <col min="2049" max="2049" width="11.5703125" customWidth="1"/>
    <col min="2052" max="2052" width="12.42578125" customWidth="1"/>
    <col min="2053" max="2053" width="13" customWidth="1"/>
    <col min="2054" max="2054" width="17.7109375" customWidth="1"/>
    <col min="2055" max="2062" width="8.5703125" customWidth="1"/>
    <col min="2065" max="2065" width="14.28515625" customWidth="1"/>
    <col min="2305" max="2305" width="11.5703125" customWidth="1"/>
    <col min="2308" max="2308" width="12.42578125" customWidth="1"/>
    <col min="2309" max="2309" width="13" customWidth="1"/>
    <col min="2310" max="2310" width="17.7109375" customWidth="1"/>
    <col min="2311" max="2318" width="8.5703125" customWidth="1"/>
    <col min="2321" max="2321" width="14.28515625" customWidth="1"/>
    <col min="2561" max="2561" width="11.5703125" customWidth="1"/>
    <col min="2564" max="2564" width="12.42578125" customWidth="1"/>
    <col min="2565" max="2565" width="13" customWidth="1"/>
    <col min="2566" max="2566" width="17.7109375" customWidth="1"/>
    <col min="2567" max="2574" width="8.5703125" customWidth="1"/>
    <col min="2577" max="2577" width="14.28515625" customWidth="1"/>
    <col min="2817" max="2817" width="11.5703125" customWidth="1"/>
    <col min="2820" max="2820" width="12.42578125" customWidth="1"/>
    <col min="2821" max="2821" width="13" customWidth="1"/>
    <col min="2822" max="2822" width="17.7109375" customWidth="1"/>
    <col min="2823" max="2830" width="8.5703125" customWidth="1"/>
    <col min="2833" max="2833" width="14.28515625" customWidth="1"/>
    <col min="3073" max="3073" width="11.5703125" customWidth="1"/>
    <col min="3076" max="3076" width="12.42578125" customWidth="1"/>
    <col min="3077" max="3077" width="13" customWidth="1"/>
    <col min="3078" max="3078" width="17.7109375" customWidth="1"/>
    <col min="3079" max="3086" width="8.5703125" customWidth="1"/>
    <col min="3089" max="3089" width="14.28515625" customWidth="1"/>
    <col min="3329" max="3329" width="11.5703125" customWidth="1"/>
    <col min="3332" max="3332" width="12.42578125" customWidth="1"/>
    <col min="3333" max="3333" width="13" customWidth="1"/>
    <col min="3334" max="3334" width="17.7109375" customWidth="1"/>
    <col min="3335" max="3342" width="8.5703125" customWidth="1"/>
    <col min="3345" max="3345" width="14.28515625" customWidth="1"/>
    <col min="3585" max="3585" width="11.5703125" customWidth="1"/>
    <col min="3588" max="3588" width="12.42578125" customWidth="1"/>
    <col min="3589" max="3589" width="13" customWidth="1"/>
    <col min="3590" max="3590" width="17.7109375" customWidth="1"/>
    <col min="3591" max="3598" width="8.5703125" customWidth="1"/>
    <col min="3601" max="3601" width="14.28515625" customWidth="1"/>
    <col min="3841" max="3841" width="11.5703125" customWidth="1"/>
    <col min="3844" max="3844" width="12.42578125" customWidth="1"/>
    <col min="3845" max="3845" width="13" customWidth="1"/>
    <col min="3846" max="3846" width="17.7109375" customWidth="1"/>
    <col min="3847" max="3854" width="8.5703125" customWidth="1"/>
    <col min="3857" max="3857" width="14.28515625" customWidth="1"/>
    <col min="4097" max="4097" width="11.5703125" customWidth="1"/>
    <col min="4100" max="4100" width="12.42578125" customWidth="1"/>
    <col min="4101" max="4101" width="13" customWidth="1"/>
    <col min="4102" max="4102" width="17.7109375" customWidth="1"/>
    <col min="4103" max="4110" width="8.5703125" customWidth="1"/>
    <col min="4113" max="4113" width="14.28515625" customWidth="1"/>
    <col min="4353" max="4353" width="11.5703125" customWidth="1"/>
    <col min="4356" max="4356" width="12.42578125" customWidth="1"/>
    <col min="4357" max="4357" width="13" customWidth="1"/>
    <col min="4358" max="4358" width="17.7109375" customWidth="1"/>
    <col min="4359" max="4366" width="8.5703125" customWidth="1"/>
    <col min="4369" max="4369" width="14.28515625" customWidth="1"/>
    <col min="4609" max="4609" width="11.5703125" customWidth="1"/>
    <col min="4612" max="4612" width="12.42578125" customWidth="1"/>
    <col min="4613" max="4613" width="13" customWidth="1"/>
    <col min="4614" max="4614" width="17.7109375" customWidth="1"/>
    <col min="4615" max="4622" width="8.5703125" customWidth="1"/>
    <col min="4625" max="4625" width="14.28515625" customWidth="1"/>
    <col min="4865" max="4865" width="11.5703125" customWidth="1"/>
    <col min="4868" max="4868" width="12.42578125" customWidth="1"/>
    <col min="4869" max="4869" width="13" customWidth="1"/>
    <col min="4870" max="4870" width="17.7109375" customWidth="1"/>
    <col min="4871" max="4878" width="8.5703125" customWidth="1"/>
    <col min="4881" max="4881" width="14.28515625" customWidth="1"/>
    <col min="5121" max="5121" width="11.5703125" customWidth="1"/>
    <col min="5124" max="5124" width="12.42578125" customWidth="1"/>
    <col min="5125" max="5125" width="13" customWidth="1"/>
    <col min="5126" max="5126" width="17.7109375" customWidth="1"/>
    <col min="5127" max="5134" width="8.5703125" customWidth="1"/>
    <col min="5137" max="5137" width="14.28515625" customWidth="1"/>
    <col min="5377" max="5377" width="11.5703125" customWidth="1"/>
    <col min="5380" max="5380" width="12.42578125" customWidth="1"/>
    <col min="5381" max="5381" width="13" customWidth="1"/>
    <col min="5382" max="5382" width="17.7109375" customWidth="1"/>
    <col min="5383" max="5390" width="8.5703125" customWidth="1"/>
    <col min="5393" max="5393" width="14.28515625" customWidth="1"/>
    <col min="5633" max="5633" width="11.5703125" customWidth="1"/>
    <col min="5636" max="5636" width="12.42578125" customWidth="1"/>
    <col min="5637" max="5637" width="13" customWidth="1"/>
    <col min="5638" max="5638" width="17.7109375" customWidth="1"/>
    <col min="5639" max="5646" width="8.5703125" customWidth="1"/>
    <col min="5649" max="5649" width="14.28515625" customWidth="1"/>
    <col min="5889" max="5889" width="11.5703125" customWidth="1"/>
    <col min="5892" max="5892" width="12.42578125" customWidth="1"/>
    <col min="5893" max="5893" width="13" customWidth="1"/>
    <col min="5894" max="5894" width="17.7109375" customWidth="1"/>
    <col min="5895" max="5902" width="8.5703125" customWidth="1"/>
    <col min="5905" max="5905" width="14.28515625" customWidth="1"/>
    <col min="6145" max="6145" width="11.5703125" customWidth="1"/>
    <col min="6148" max="6148" width="12.42578125" customWidth="1"/>
    <col min="6149" max="6149" width="13" customWidth="1"/>
    <col min="6150" max="6150" width="17.7109375" customWidth="1"/>
    <col min="6151" max="6158" width="8.5703125" customWidth="1"/>
    <col min="6161" max="6161" width="14.28515625" customWidth="1"/>
    <col min="6401" max="6401" width="11.5703125" customWidth="1"/>
    <col min="6404" max="6404" width="12.42578125" customWidth="1"/>
    <col min="6405" max="6405" width="13" customWidth="1"/>
    <col min="6406" max="6406" width="17.7109375" customWidth="1"/>
    <col min="6407" max="6414" width="8.5703125" customWidth="1"/>
    <col min="6417" max="6417" width="14.28515625" customWidth="1"/>
    <col min="6657" max="6657" width="11.5703125" customWidth="1"/>
    <col min="6660" max="6660" width="12.42578125" customWidth="1"/>
    <col min="6661" max="6661" width="13" customWidth="1"/>
    <col min="6662" max="6662" width="17.7109375" customWidth="1"/>
    <col min="6663" max="6670" width="8.5703125" customWidth="1"/>
    <col min="6673" max="6673" width="14.28515625" customWidth="1"/>
    <col min="6913" max="6913" width="11.5703125" customWidth="1"/>
    <col min="6916" max="6916" width="12.42578125" customWidth="1"/>
    <col min="6917" max="6917" width="13" customWidth="1"/>
    <col min="6918" max="6918" width="17.7109375" customWidth="1"/>
    <col min="6919" max="6926" width="8.5703125" customWidth="1"/>
    <col min="6929" max="6929" width="14.28515625" customWidth="1"/>
    <col min="7169" max="7169" width="11.5703125" customWidth="1"/>
    <col min="7172" max="7172" width="12.42578125" customWidth="1"/>
    <col min="7173" max="7173" width="13" customWidth="1"/>
    <col min="7174" max="7174" width="17.7109375" customWidth="1"/>
    <col min="7175" max="7182" width="8.5703125" customWidth="1"/>
    <col min="7185" max="7185" width="14.28515625" customWidth="1"/>
    <col min="7425" max="7425" width="11.5703125" customWidth="1"/>
    <col min="7428" max="7428" width="12.42578125" customWidth="1"/>
    <col min="7429" max="7429" width="13" customWidth="1"/>
    <col min="7430" max="7430" width="17.7109375" customWidth="1"/>
    <col min="7431" max="7438" width="8.5703125" customWidth="1"/>
    <col min="7441" max="7441" width="14.28515625" customWidth="1"/>
    <col min="7681" max="7681" width="11.5703125" customWidth="1"/>
    <col min="7684" max="7684" width="12.42578125" customWidth="1"/>
    <col min="7685" max="7685" width="13" customWidth="1"/>
    <col min="7686" max="7686" width="17.7109375" customWidth="1"/>
    <col min="7687" max="7694" width="8.5703125" customWidth="1"/>
    <col min="7697" max="7697" width="14.28515625" customWidth="1"/>
    <col min="7937" max="7937" width="11.5703125" customWidth="1"/>
    <col min="7940" max="7940" width="12.42578125" customWidth="1"/>
    <col min="7941" max="7941" width="13" customWidth="1"/>
    <col min="7942" max="7942" width="17.7109375" customWidth="1"/>
    <col min="7943" max="7950" width="8.5703125" customWidth="1"/>
    <col min="7953" max="7953" width="14.28515625" customWidth="1"/>
    <col min="8193" max="8193" width="11.5703125" customWidth="1"/>
    <col min="8196" max="8196" width="12.42578125" customWidth="1"/>
    <col min="8197" max="8197" width="13" customWidth="1"/>
    <col min="8198" max="8198" width="17.7109375" customWidth="1"/>
    <col min="8199" max="8206" width="8.5703125" customWidth="1"/>
    <col min="8209" max="8209" width="14.28515625" customWidth="1"/>
    <col min="8449" max="8449" width="11.5703125" customWidth="1"/>
    <col min="8452" max="8452" width="12.42578125" customWidth="1"/>
    <col min="8453" max="8453" width="13" customWidth="1"/>
    <col min="8454" max="8454" width="17.7109375" customWidth="1"/>
    <col min="8455" max="8462" width="8.5703125" customWidth="1"/>
    <col min="8465" max="8465" width="14.28515625" customWidth="1"/>
    <col min="8705" max="8705" width="11.5703125" customWidth="1"/>
    <col min="8708" max="8708" width="12.42578125" customWidth="1"/>
    <col min="8709" max="8709" width="13" customWidth="1"/>
    <col min="8710" max="8710" width="17.7109375" customWidth="1"/>
    <col min="8711" max="8718" width="8.5703125" customWidth="1"/>
    <col min="8721" max="8721" width="14.28515625" customWidth="1"/>
    <col min="8961" max="8961" width="11.5703125" customWidth="1"/>
    <col min="8964" max="8964" width="12.42578125" customWidth="1"/>
    <col min="8965" max="8965" width="13" customWidth="1"/>
    <col min="8966" max="8966" width="17.7109375" customWidth="1"/>
    <col min="8967" max="8974" width="8.5703125" customWidth="1"/>
    <col min="8977" max="8977" width="14.28515625" customWidth="1"/>
    <col min="9217" max="9217" width="11.5703125" customWidth="1"/>
    <col min="9220" max="9220" width="12.42578125" customWidth="1"/>
    <col min="9221" max="9221" width="13" customWidth="1"/>
    <col min="9222" max="9222" width="17.7109375" customWidth="1"/>
    <col min="9223" max="9230" width="8.5703125" customWidth="1"/>
    <col min="9233" max="9233" width="14.28515625" customWidth="1"/>
    <col min="9473" max="9473" width="11.5703125" customWidth="1"/>
    <col min="9476" max="9476" width="12.42578125" customWidth="1"/>
    <col min="9477" max="9477" width="13" customWidth="1"/>
    <col min="9478" max="9478" width="17.7109375" customWidth="1"/>
    <col min="9479" max="9486" width="8.5703125" customWidth="1"/>
    <col min="9489" max="9489" width="14.28515625" customWidth="1"/>
    <col min="9729" max="9729" width="11.5703125" customWidth="1"/>
    <col min="9732" max="9732" width="12.42578125" customWidth="1"/>
    <col min="9733" max="9733" width="13" customWidth="1"/>
    <col min="9734" max="9734" width="17.7109375" customWidth="1"/>
    <col min="9735" max="9742" width="8.5703125" customWidth="1"/>
    <col min="9745" max="9745" width="14.28515625" customWidth="1"/>
    <col min="9985" max="9985" width="11.5703125" customWidth="1"/>
    <col min="9988" max="9988" width="12.42578125" customWidth="1"/>
    <col min="9989" max="9989" width="13" customWidth="1"/>
    <col min="9990" max="9990" width="17.7109375" customWidth="1"/>
    <col min="9991" max="9998" width="8.5703125" customWidth="1"/>
    <col min="10001" max="10001" width="14.28515625" customWidth="1"/>
    <col min="10241" max="10241" width="11.5703125" customWidth="1"/>
    <col min="10244" max="10244" width="12.42578125" customWidth="1"/>
    <col min="10245" max="10245" width="13" customWidth="1"/>
    <col min="10246" max="10246" width="17.7109375" customWidth="1"/>
    <col min="10247" max="10254" width="8.5703125" customWidth="1"/>
    <col min="10257" max="10257" width="14.28515625" customWidth="1"/>
    <col min="10497" max="10497" width="11.5703125" customWidth="1"/>
    <col min="10500" max="10500" width="12.42578125" customWidth="1"/>
    <col min="10501" max="10501" width="13" customWidth="1"/>
    <col min="10502" max="10502" width="17.7109375" customWidth="1"/>
    <col min="10503" max="10510" width="8.5703125" customWidth="1"/>
    <col min="10513" max="10513" width="14.28515625" customWidth="1"/>
    <col min="10753" max="10753" width="11.5703125" customWidth="1"/>
    <col min="10756" max="10756" width="12.42578125" customWidth="1"/>
    <col min="10757" max="10757" width="13" customWidth="1"/>
    <col min="10758" max="10758" width="17.7109375" customWidth="1"/>
    <col min="10759" max="10766" width="8.5703125" customWidth="1"/>
    <col min="10769" max="10769" width="14.28515625" customWidth="1"/>
    <col min="11009" max="11009" width="11.5703125" customWidth="1"/>
    <col min="11012" max="11012" width="12.42578125" customWidth="1"/>
    <col min="11013" max="11013" width="13" customWidth="1"/>
    <col min="11014" max="11014" width="17.7109375" customWidth="1"/>
    <col min="11015" max="11022" width="8.5703125" customWidth="1"/>
    <col min="11025" max="11025" width="14.28515625" customWidth="1"/>
    <col min="11265" max="11265" width="11.5703125" customWidth="1"/>
    <col min="11268" max="11268" width="12.42578125" customWidth="1"/>
    <col min="11269" max="11269" width="13" customWidth="1"/>
    <col min="11270" max="11270" width="17.7109375" customWidth="1"/>
    <col min="11271" max="11278" width="8.5703125" customWidth="1"/>
    <col min="11281" max="11281" width="14.28515625" customWidth="1"/>
    <col min="11521" max="11521" width="11.5703125" customWidth="1"/>
    <col min="11524" max="11524" width="12.42578125" customWidth="1"/>
    <col min="11525" max="11525" width="13" customWidth="1"/>
    <col min="11526" max="11526" width="17.7109375" customWidth="1"/>
    <col min="11527" max="11534" width="8.5703125" customWidth="1"/>
    <col min="11537" max="11537" width="14.28515625" customWidth="1"/>
    <col min="11777" max="11777" width="11.5703125" customWidth="1"/>
    <col min="11780" max="11780" width="12.42578125" customWidth="1"/>
    <col min="11781" max="11781" width="13" customWidth="1"/>
    <col min="11782" max="11782" width="17.7109375" customWidth="1"/>
    <col min="11783" max="11790" width="8.5703125" customWidth="1"/>
    <col min="11793" max="11793" width="14.28515625" customWidth="1"/>
    <col min="12033" max="12033" width="11.5703125" customWidth="1"/>
    <col min="12036" max="12036" width="12.42578125" customWidth="1"/>
    <col min="12037" max="12037" width="13" customWidth="1"/>
    <col min="12038" max="12038" width="17.7109375" customWidth="1"/>
    <col min="12039" max="12046" width="8.5703125" customWidth="1"/>
    <col min="12049" max="12049" width="14.28515625" customWidth="1"/>
    <col min="12289" max="12289" width="11.5703125" customWidth="1"/>
    <col min="12292" max="12292" width="12.42578125" customWidth="1"/>
    <col min="12293" max="12293" width="13" customWidth="1"/>
    <col min="12294" max="12294" width="17.7109375" customWidth="1"/>
    <col min="12295" max="12302" width="8.5703125" customWidth="1"/>
    <col min="12305" max="12305" width="14.28515625" customWidth="1"/>
    <col min="12545" max="12545" width="11.5703125" customWidth="1"/>
    <col min="12548" max="12548" width="12.42578125" customWidth="1"/>
    <col min="12549" max="12549" width="13" customWidth="1"/>
    <col min="12550" max="12550" width="17.7109375" customWidth="1"/>
    <col min="12551" max="12558" width="8.5703125" customWidth="1"/>
    <col min="12561" max="12561" width="14.28515625" customWidth="1"/>
    <col min="12801" max="12801" width="11.5703125" customWidth="1"/>
    <col min="12804" max="12804" width="12.42578125" customWidth="1"/>
    <col min="12805" max="12805" width="13" customWidth="1"/>
    <col min="12806" max="12806" width="17.7109375" customWidth="1"/>
    <col min="12807" max="12814" width="8.5703125" customWidth="1"/>
    <col min="12817" max="12817" width="14.28515625" customWidth="1"/>
    <col min="13057" max="13057" width="11.5703125" customWidth="1"/>
    <col min="13060" max="13060" width="12.42578125" customWidth="1"/>
    <col min="13061" max="13061" width="13" customWidth="1"/>
    <col min="13062" max="13062" width="17.7109375" customWidth="1"/>
    <col min="13063" max="13070" width="8.5703125" customWidth="1"/>
    <col min="13073" max="13073" width="14.28515625" customWidth="1"/>
    <col min="13313" max="13313" width="11.5703125" customWidth="1"/>
    <col min="13316" max="13316" width="12.42578125" customWidth="1"/>
    <col min="13317" max="13317" width="13" customWidth="1"/>
    <col min="13318" max="13318" width="17.7109375" customWidth="1"/>
    <col min="13319" max="13326" width="8.5703125" customWidth="1"/>
    <col min="13329" max="13329" width="14.28515625" customWidth="1"/>
    <col min="13569" max="13569" width="11.5703125" customWidth="1"/>
    <col min="13572" max="13572" width="12.42578125" customWidth="1"/>
    <col min="13573" max="13573" width="13" customWidth="1"/>
    <col min="13574" max="13574" width="17.7109375" customWidth="1"/>
    <col min="13575" max="13582" width="8.5703125" customWidth="1"/>
    <col min="13585" max="13585" width="14.28515625" customWidth="1"/>
    <col min="13825" max="13825" width="11.5703125" customWidth="1"/>
    <col min="13828" max="13828" width="12.42578125" customWidth="1"/>
    <col min="13829" max="13829" width="13" customWidth="1"/>
    <col min="13830" max="13830" width="17.7109375" customWidth="1"/>
    <col min="13831" max="13838" width="8.5703125" customWidth="1"/>
    <col min="13841" max="13841" width="14.28515625" customWidth="1"/>
    <col min="14081" max="14081" width="11.5703125" customWidth="1"/>
    <col min="14084" max="14084" width="12.42578125" customWidth="1"/>
    <col min="14085" max="14085" width="13" customWidth="1"/>
    <col min="14086" max="14086" width="17.7109375" customWidth="1"/>
    <col min="14087" max="14094" width="8.5703125" customWidth="1"/>
    <col min="14097" max="14097" width="14.28515625" customWidth="1"/>
    <col min="14337" max="14337" width="11.5703125" customWidth="1"/>
    <col min="14340" max="14340" width="12.42578125" customWidth="1"/>
    <col min="14341" max="14341" width="13" customWidth="1"/>
    <col min="14342" max="14342" width="17.7109375" customWidth="1"/>
    <col min="14343" max="14350" width="8.5703125" customWidth="1"/>
    <col min="14353" max="14353" width="14.28515625" customWidth="1"/>
    <col min="14593" max="14593" width="11.5703125" customWidth="1"/>
    <col min="14596" max="14596" width="12.42578125" customWidth="1"/>
    <col min="14597" max="14597" width="13" customWidth="1"/>
    <col min="14598" max="14598" width="17.7109375" customWidth="1"/>
    <col min="14599" max="14606" width="8.5703125" customWidth="1"/>
    <col min="14609" max="14609" width="14.28515625" customWidth="1"/>
    <col min="14849" max="14849" width="11.5703125" customWidth="1"/>
    <col min="14852" max="14852" width="12.42578125" customWidth="1"/>
    <col min="14853" max="14853" width="13" customWidth="1"/>
    <col min="14854" max="14854" width="17.7109375" customWidth="1"/>
    <col min="14855" max="14862" width="8.5703125" customWidth="1"/>
    <col min="14865" max="14865" width="14.28515625" customWidth="1"/>
    <col min="15105" max="15105" width="11.5703125" customWidth="1"/>
    <col min="15108" max="15108" width="12.42578125" customWidth="1"/>
    <col min="15109" max="15109" width="13" customWidth="1"/>
    <col min="15110" max="15110" width="17.7109375" customWidth="1"/>
    <col min="15111" max="15118" width="8.5703125" customWidth="1"/>
    <col min="15121" max="15121" width="14.28515625" customWidth="1"/>
    <col min="15361" max="15361" width="11.5703125" customWidth="1"/>
    <col min="15364" max="15364" width="12.42578125" customWidth="1"/>
    <col min="15365" max="15365" width="13" customWidth="1"/>
    <col min="15366" max="15366" width="17.7109375" customWidth="1"/>
    <col min="15367" max="15374" width="8.5703125" customWidth="1"/>
    <col min="15377" max="15377" width="14.28515625" customWidth="1"/>
    <col min="15617" max="15617" width="11.5703125" customWidth="1"/>
    <col min="15620" max="15620" width="12.42578125" customWidth="1"/>
    <col min="15621" max="15621" width="13" customWidth="1"/>
    <col min="15622" max="15622" width="17.7109375" customWidth="1"/>
    <col min="15623" max="15630" width="8.5703125" customWidth="1"/>
    <col min="15633" max="15633" width="14.28515625" customWidth="1"/>
    <col min="15873" max="15873" width="11.5703125" customWidth="1"/>
    <col min="15876" max="15876" width="12.42578125" customWidth="1"/>
    <col min="15877" max="15877" width="13" customWidth="1"/>
    <col min="15878" max="15878" width="17.7109375" customWidth="1"/>
    <col min="15879" max="15886" width="8.5703125" customWidth="1"/>
    <col min="15889" max="15889" width="14.28515625" customWidth="1"/>
    <col min="16129" max="16129" width="11.5703125" customWidth="1"/>
    <col min="16132" max="16132" width="12.42578125" customWidth="1"/>
    <col min="16133" max="16133" width="13" customWidth="1"/>
    <col min="16134" max="16134" width="17.7109375" customWidth="1"/>
    <col min="16135" max="16142" width="8.5703125" customWidth="1"/>
    <col min="16145" max="16145" width="14.28515625" customWidth="1"/>
  </cols>
  <sheetData>
    <row r="1" spans="1:19">
      <c r="A1" s="5" t="s">
        <v>0</v>
      </c>
      <c r="B1" s="6" t="s">
        <v>135</v>
      </c>
      <c r="C1" s="6" t="s">
        <v>136</v>
      </c>
      <c r="D1" s="7" t="s">
        <v>137</v>
      </c>
      <c r="E1" s="7" t="s">
        <v>138</v>
      </c>
      <c r="F1" s="7" t="s">
        <v>139</v>
      </c>
      <c r="G1" s="7" t="s">
        <v>140</v>
      </c>
      <c r="H1" s="7" t="s">
        <v>141</v>
      </c>
      <c r="I1" s="7" t="s">
        <v>142</v>
      </c>
      <c r="J1" s="7" t="s">
        <v>143</v>
      </c>
      <c r="K1" s="7" t="s">
        <v>144</v>
      </c>
      <c r="L1" s="7" t="s">
        <v>145</v>
      </c>
      <c r="M1" s="7" t="s">
        <v>146</v>
      </c>
      <c r="N1" s="7" t="s">
        <v>147</v>
      </c>
      <c r="O1" s="7" t="s">
        <v>148</v>
      </c>
      <c r="P1" s="7" t="s">
        <v>149</v>
      </c>
      <c r="Q1" s="7" t="s">
        <v>150</v>
      </c>
      <c r="R1" s="7" t="s">
        <v>151</v>
      </c>
      <c r="S1" s="7" t="s">
        <v>152</v>
      </c>
    </row>
    <row r="2" spans="1:19">
      <c r="A2" s="2" t="s">
        <v>128</v>
      </c>
      <c r="B2" s="8" t="s">
        <v>153</v>
      </c>
      <c r="C2" s="8" t="s">
        <v>154</v>
      </c>
      <c r="D2" s="8" t="s">
        <v>154</v>
      </c>
      <c r="E2" s="8" t="s">
        <v>154</v>
      </c>
      <c r="F2" s="9"/>
    </row>
    <row r="3" spans="1:19">
      <c r="A3" s="2" t="s">
        <v>130</v>
      </c>
      <c r="B3" s="8" t="s">
        <v>153</v>
      </c>
      <c r="C3" s="8" t="s">
        <v>154</v>
      </c>
      <c r="D3" s="8" t="s">
        <v>154</v>
      </c>
      <c r="E3" s="8" t="s">
        <v>154</v>
      </c>
      <c r="F3" t="str">
        <f ca="1">"TestLegalName" &amp;RANDBETWEEN(10,10000)</f>
        <v>TestLegalName8501</v>
      </c>
      <c r="G3" t="s">
        <v>155</v>
      </c>
      <c r="H3" t="s">
        <v>156</v>
      </c>
      <c r="I3" t="s">
        <v>157</v>
      </c>
      <c r="J3">
        <v>12345</v>
      </c>
      <c r="K3" t="s">
        <v>158</v>
      </c>
      <c r="L3" t="s">
        <v>159</v>
      </c>
      <c r="M3" t="s">
        <v>160</v>
      </c>
      <c r="N3" t="s">
        <v>161</v>
      </c>
      <c r="O3">
        <v>1234567890</v>
      </c>
      <c r="P3">
        <v>1234567890</v>
      </c>
      <c r="Q3">
        <v>678</v>
      </c>
      <c r="R3">
        <v>4356</v>
      </c>
      <c r="S3">
        <v>4567</v>
      </c>
    </row>
    <row r="4" spans="1:19">
      <c r="A4" s="2" t="s">
        <v>162</v>
      </c>
      <c r="B4" s="8" t="s">
        <v>153</v>
      </c>
      <c r="C4" s="8" t="s">
        <v>154</v>
      </c>
      <c r="D4" s="8" t="s">
        <v>154</v>
      </c>
      <c r="E4" s="8" t="s">
        <v>154</v>
      </c>
      <c r="F4" t="str">
        <f ca="1">"TestLegalName" &amp;RANDBETWEEN(10,1000)</f>
        <v>TestLegalName312</v>
      </c>
    </row>
    <row r="5" spans="1:19">
      <c r="A5" s="10"/>
      <c r="B5" s="8"/>
      <c r="C5" s="8"/>
      <c r="D5" s="10"/>
      <c r="E5" s="9"/>
    </row>
    <row r="6" spans="1:19">
      <c r="A6" s="10"/>
      <c r="B6" s="8"/>
      <c r="C6" s="8"/>
      <c r="D6" s="10"/>
      <c r="E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004-96F1-4A61-A92F-F043A379FE15}">
  <dimension ref="A1:C6"/>
  <sheetViews>
    <sheetView workbookViewId="0">
      <selection activeCell="A2" sqref="A2"/>
    </sheetView>
  </sheetViews>
  <sheetFormatPr defaultRowHeight="15"/>
  <cols>
    <col min="3" max="3" width="11.28515625" bestFit="1" customWidth="1"/>
    <col min="259" max="259" width="11.28515625" bestFit="1" customWidth="1"/>
    <col min="515" max="515" width="11.28515625" bestFit="1" customWidth="1"/>
    <col min="771" max="771" width="11.28515625" bestFit="1" customWidth="1"/>
    <col min="1027" max="1027" width="11.28515625" bestFit="1" customWidth="1"/>
    <col min="1283" max="1283" width="11.28515625" bestFit="1" customWidth="1"/>
    <col min="1539" max="1539" width="11.28515625" bestFit="1" customWidth="1"/>
    <col min="1795" max="1795" width="11.28515625" bestFit="1" customWidth="1"/>
    <col min="2051" max="2051" width="11.28515625" bestFit="1" customWidth="1"/>
    <col min="2307" max="2307" width="11.28515625" bestFit="1" customWidth="1"/>
    <col min="2563" max="2563" width="11.28515625" bestFit="1" customWidth="1"/>
    <col min="2819" max="2819" width="11.28515625" bestFit="1" customWidth="1"/>
    <col min="3075" max="3075" width="11.28515625" bestFit="1" customWidth="1"/>
    <col min="3331" max="3331" width="11.28515625" bestFit="1" customWidth="1"/>
    <col min="3587" max="3587" width="11.28515625" bestFit="1" customWidth="1"/>
    <col min="3843" max="3843" width="11.28515625" bestFit="1" customWidth="1"/>
    <col min="4099" max="4099" width="11.28515625" bestFit="1" customWidth="1"/>
    <col min="4355" max="4355" width="11.28515625" bestFit="1" customWidth="1"/>
    <col min="4611" max="4611" width="11.28515625" bestFit="1" customWidth="1"/>
    <col min="4867" max="4867" width="11.28515625" bestFit="1" customWidth="1"/>
    <col min="5123" max="5123" width="11.28515625" bestFit="1" customWidth="1"/>
    <col min="5379" max="5379" width="11.28515625" bestFit="1" customWidth="1"/>
    <col min="5635" max="5635" width="11.28515625" bestFit="1" customWidth="1"/>
    <col min="5891" max="5891" width="11.28515625" bestFit="1" customWidth="1"/>
    <col min="6147" max="6147" width="11.28515625" bestFit="1" customWidth="1"/>
    <col min="6403" max="6403" width="11.28515625" bestFit="1" customWidth="1"/>
    <col min="6659" max="6659" width="11.28515625" bestFit="1" customWidth="1"/>
    <col min="6915" max="6915" width="11.28515625" bestFit="1" customWidth="1"/>
    <col min="7171" max="7171" width="11.28515625" bestFit="1" customWidth="1"/>
    <col min="7427" max="7427" width="11.28515625" bestFit="1" customWidth="1"/>
    <col min="7683" max="7683" width="11.28515625" bestFit="1" customWidth="1"/>
    <col min="7939" max="7939" width="11.28515625" bestFit="1" customWidth="1"/>
    <col min="8195" max="8195" width="11.28515625" bestFit="1" customWidth="1"/>
    <col min="8451" max="8451" width="11.28515625" bestFit="1" customWidth="1"/>
    <col min="8707" max="8707" width="11.28515625" bestFit="1" customWidth="1"/>
    <col min="8963" max="8963" width="11.28515625" bestFit="1" customWidth="1"/>
    <col min="9219" max="9219" width="11.28515625" bestFit="1" customWidth="1"/>
    <col min="9475" max="9475" width="11.28515625" bestFit="1" customWidth="1"/>
    <col min="9731" max="9731" width="11.28515625" bestFit="1" customWidth="1"/>
    <col min="9987" max="9987" width="11.28515625" bestFit="1" customWidth="1"/>
    <col min="10243" max="10243" width="11.28515625" bestFit="1" customWidth="1"/>
    <col min="10499" max="10499" width="11.28515625" bestFit="1" customWidth="1"/>
    <col min="10755" max="10755" width="11.28515625" bestFit="1" customWidth="1"/>
    <col min="11011" max="11011" width="11.28515625" bestFit="1" customWidth="1"/>
    <col min="11267" max="11267" width="11.28515625" bestFit="1" customWidth="1"/>
    <col min="11523" max="11523" width="11.28515625" bestFit="1" customWidth="1"/>
    <col min="11779" max="11779" width="11.28515625" bestFit="1" customWidth="1"/>
    <col min="12035" max="12035" width="11.28515625" bestFit="1" customWidth="1"/>
    <col min="12291" max="12291" width="11.28515625" bestFit="1" customWidth="1"/>
    <col min="12547" max="12547" width="11.28515625" bestFit="1" customWidth="1"/>
    <col min="12803" max="12803" width="11.28515625" bestFit="1" customWidth="1"/>
    <col min="13059" max="13059" width="11.28515625" bestFit="1" customWidth="1"/>
    <col min="13315" max="13315" width="11.28515625" bestFit="1" customWidth="1"/>
    <col min="13571" max="13571" width="11.28515625" bestFit="1" customWidth="1"/>
    <col min="13827" max="13827" width="11.28515625" bestFit="1" customWidth="1"/>
    <col min="14083" max="14083" width="11.28515625" bestFit="1" customWidth="1"/>
    <col min="14339" max="14339" width="11.28515625" bestFit="1" customWidth="1"/>
    <col min="14595" max="14595" width="11.28515625" bestFit="1" customWidth="1"/>
    <col min="14851" max="14851" width="11.28515625" bestFit="1" customWidth="1"/>
    <col min="15107" max="15107" width="11.28515625" bestFit="1" customWidth="1"/>
    <col min="15363" max="15363" width="11.28515625" bestFit="1" customWidth="1"/>
    <col min="15619" max="15619" width="11.28515625" bestFit="1" customWidth="1"/>
    <col min="15875" max="15875" width="11.28515625" bestFit="1" customWidth="1"/>
    <col min="16131" max="16131" width="11.28515625" bestFit="1" customWidth="1"/>
  </cols>
  <sheetData>
    <row r="1" spans="1:3">
      <c r="A1" s="11" t="s">
        <v>0</v>
      </c>
      <c r="B1" s="11" t="s">
        <v>163</v>
      </c>
      <c r="C1" s="11" t="s">
        <v>164</v>
      </c>
    </row>
    <row r="2" spans="1:3">
      <c r="A2" s="4" t="s">
        <v>165</v>
      </c>
      <c r="B2" s="12" t="s">
        <v>153</v>
      </c>
      <c r="C2" s="13" t="s">
        <v>168</v>
      </c>
    </row>
    <row r="3" spans="1:3">
      <c r="A3" s="4" t="s">
        <v>165</v>
      </c>
      <c r="B3" s="12" t="s">
        <v>166</v>
      </c>
      <c r="C3" s="13" t="s">
        <v>168</v>
      </c>
    </row>
    <row r="4" spans="1:3">
      <c r="A4" s="4" t="s">
        <v>167</v>
      </c>
      <c r="B4" s="12" t="s">
        <v>153</v>
      </c>
      <c r="C4" s="13" t="s">
        <v>168</v>
      </c>
    </row>
    <row r="5" spans="1:3">
      <c r="B5" s="10"/>
      <c r="C5" s="13"/>
    </row>
    <row r="6" spans="1:3">
      <c r="B6" s="10"/>
      <c r="C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BusinessFlow</vt:lpstr>
      <vt:lpstr>TestData</vt:lpstr>
      <vt:lpstr>ParametrizedCheckpoints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Nithyakala</dc:creator>
  <cp:lastModifiedBy>Nithyakala</cp:lastModifiedBy>
  <dcterms:created xsi:type="dcterms:W3CDTF">2018-08-10T16:50:57Z</dcterms:created>
  <dcterms:modified xsi:type="dcterms:W3CDTF">2018-12-28T10:18:07Z</dcterms:modified>
</cp:coreProperties>
</file>