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b8014a3e1619f3/Desktop/HR_Analytics_Project/"/>
    </mc:Choice>
  </mc:AlternateContent>
  <xr:revisionPtr revIDLastSave="0" documentId="8_{66A21178-DCAB-4AD4-B5E4-53390933776E}" xr6:coauthVersionLast="47" xr6:coauthVersionMax="47" xr10:uidLastSave="{00000000-0000-0000-0000-000000000000}"/>
  <bookViews>
    <workbookView xWindow="-108" yWindow="-108" windowWidth="23256" windowHeight="12456" firstSheet="1" activeTab="3" xr2:uid="{B5A41AE0-76A6-4C7E-A16A-4CA3CB0904BD}"/>
  </bookViews>
  <sheets>
    <sheet name="Sheet4" sheetId="5" r:id="rId1"/>
    <sheet name="Sheet5" sheetId="6" r:id="rId2"/>
    <sheet name="Sheet6" sheetId="7" r:id="rId3"/>
    <sheet name="WA_Fn-UseC_-HR-Employee-Attriti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<sst xmlns="http://schemas.openxmlformats.org/spreadsheetml/2006/main" count="13287" uniqueCount="67">
  <si>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</si>
  <si>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</si>
  <si>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</si>
  <si>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</si>
  <si>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</si>
  <si>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</si>
  <si>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</si>
  <si>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</si>
  <si>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</si>
  <si>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</si>
  <si>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</si>
  <si>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</si>
  <si>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</si>
  <si>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</si>
  <si>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</si>
  <si>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</si>
  <si>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</si>
  <si>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</si>
  <si>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</si>
  <si>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</si>
  <si>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</si>
  <si>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</si>
  <si>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</si>
  <si>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</si>
  <si>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</si>
  <si>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</si>
  <si>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</si>
  <si>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</si>
  <si>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</si>
  <si>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</si>
  <si>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</si>
  <si>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</si>
  <si>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</si>
  <si>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</si>
  <si>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</si>
  <si>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</si>
  <si>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</si>
  <si>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</si>
  <si>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</si>
  <si>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</si>
  <si>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</si>
  <si>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</si>
  <si>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</si>
  <si>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</si>
  <si>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</si>
  <si>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</si>
  <si>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</si>
  <si>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</si>
  <si>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</si>
  <si>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</si>
  <si>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</si>
  <si>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</si>
  <si>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</si>
  <si>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</si>
  <si>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</si>
  <si>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</si>
  <si>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</si>
  <si>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</si>
  <si>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</si>
  <si>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</si>
  <si>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</si>
  <si>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</si>
  <si>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</si>
  <si>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</si>
  <si>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Attrition</t>
  </si>
  <si>
    <t>Column Labels</t>
  </si>
  <si>
    <t>Average of MonthlyIncome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</si>
</sst>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WA_Fn-UseC_-HR-Employee-Attrition11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ika thakur" refreshedDate="46190.564065972219" createdVersion="8" refreshedVersion="8" minRefreshableVersion="3" recordCount="1470" xr:uid="{1D781A1A-4881-4D4D-80DE-4AD0BEB70C54}">
  <cacheSource type="worksheet">
    <worksheetSource ref="A1:AI1471" sheet="WA_Fn-UseC_-HR-Employee-Attriti" r:id="rId2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x v="0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x v="1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x v="2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x v="2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x v="1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x v="0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x v="3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x v="2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x v="2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x v="2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x v="1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x v="2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x v="2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x v="0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x v="2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x v="3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x v="1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x v="0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x v="0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x v="0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x v="2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x v="3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x v="1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x v="0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x v="3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x v="2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x v="3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x v="1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x v="0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x v="3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x v="0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x v="0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x v="2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x v="0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x v="0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x v="2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x v="2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x v="0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x v="3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x v="3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x v="0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x v="3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x v="2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x v="2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x v="0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x v="2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x v="2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x v="1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x v="0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x v="0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x v="2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x v="2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x v="3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x v="3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x v="0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x v="0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x v="3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x v="3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x v="0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x v="2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x v="0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x v="0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x v="2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x v="3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x v="2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x v="2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x v="1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x v="3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x v="3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x v="2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x v="2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x v="1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x v="1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x v="1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x v="0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x v="0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x v="3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x v="3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x v="2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x v="1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x v="0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x v="2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x v="0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x v="0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x v="1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x v="0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x v="3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x v="0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x v="0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x v="0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x v="1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x v="0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x v="1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x v="3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x v="2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x v="2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x v="2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x v="2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x v="2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x v="1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x v="3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x v="3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x v="0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x v="2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x v="0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x v="0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x v="1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x v="2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x v="0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x v="0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x v="3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x v="2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x v="0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x v="2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x v="1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x v="0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x v="3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x v="0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x v="0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x v="0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x v="2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x v="1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x v="1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x v="2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x v="2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x v="1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x v="0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x v="2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x v="0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x v="3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x v="2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x v="0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x v="2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x v="2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x v="2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x v="1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x v="0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x v="2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x v="2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x v="0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x v="3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x v="0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x v="2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x v="2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x v="0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x v="3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x v="0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x v="3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x v="3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x v="1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x v="1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x v="1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x v="2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x v="1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x v="0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x v="2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x v="2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x v="1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x v="0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x v="2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x v="0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x v="1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x v="0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x v="0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x v="2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x v="1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x v="2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x v="0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x v="0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x v="2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x v="1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x v="3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x v="1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x v="3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x v="3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x v="3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x v="0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x v="0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x v="3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x v="0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x v="0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x v="1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x v="1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x v="2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x v="3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x v="1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x v="2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x v="1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x v="2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x v="1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x v="2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x v="1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x v="2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x v="0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x v="0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x v="3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x v="1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x v="2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x v="2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x v="0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x v="3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x v="0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x v="2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x v="0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x v="3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x v="0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x v="1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x v="0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x v="0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x v="3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x v="0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x v="2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x v="2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x v="1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x v="3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x v="0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x v="3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x v="2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x v="0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x v="3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x v="1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x v="1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x v="0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x v="2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x v="2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x v="0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x v="0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x v="0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x v="2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x v="0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x v="0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x v="0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x v="2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x v="0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x v="0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x v="0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x v="3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x v="2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x v="1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x v="2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x v="2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x v="0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x v="3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x v="0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x v="0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x v="2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x v="0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x v="3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x v="3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x v="2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x v="2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x v="2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x v="0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x v="3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x v="0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x v="2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x v="3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x v="2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x v="0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x v="1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x v="1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x v="0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x v="3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x v="1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x v="2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x v="1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x v="0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x v="3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x v="0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x v="0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x v="3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x v="1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x v="0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x v="0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x v="2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x v="0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x v="1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x v="3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x v="1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x v="1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x v="2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x v="2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x v="0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x v="0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x v="3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x v="0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x v="2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x v="0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x v="1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x v="0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x v="3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x v="1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x v="1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x v="0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x v="0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x v="1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x v="2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x v="1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x v="0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x v="1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x v="1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x v="2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x v="3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x v="0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x v="0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x v="1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x v="2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x v="1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x v="2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x v="0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x v="3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x v="3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x v="0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x v="1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x v="3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x v="0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x v="2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x v="1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x v="1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x v="1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x v="2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x v="0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x v="0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x v="0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x v="0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x v="2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x v="0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x v="2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x v="0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x v="2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x v="2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x v="1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x v="2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x v="3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x v="0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x v="0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x v="3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x v="0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x v="2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x v="1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x v="0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x v="0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x v="0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x v="1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x v="1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x v="0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x v="1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x v="2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x v="0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x v="2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x v="2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x v="1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x v="2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x v="3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x v="2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x v="2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x v="0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x v="1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x v="0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x v="0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x v="2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x v="2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x v="0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x v="2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x v="3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x v="2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x v="1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x v="0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x v="2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x v="1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x v="1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x v="0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x v="1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x v="1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x v="0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x v="2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x v="0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x v="2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x v="0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x v="0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x v="2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x v="1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x v="3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x v="1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x v="2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x v="0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x v="3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x v="1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x v="3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x v="1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x v="1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x v="2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x v="3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x v="2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x v="3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x v="0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x v="2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x v="0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x v="2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x v="3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x v="2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x v="3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x v="2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x v="3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x v="3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x v="3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x v="2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x v="0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x v="0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x v="2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x v="0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x v="3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x v="2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x v="0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x v="1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x v="2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x v="0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x v="2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x v="0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x v="0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x v="2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x v="1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x v="0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x v="3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x v="0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x v="2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x v="0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x v="3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x v="0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x v="2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x v="2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x v="2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x v="2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x v="0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x v="1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x v="2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x v="0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x v="1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x v="2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x v="2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x v="3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x v="2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x v="0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x v="2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x v="0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x v="1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x v="0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x v="2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x v="2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x v="2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x v="0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x v="3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x v="1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x v="2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x v="0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x v="2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x v="0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x v="1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x v="3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x v="2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x v="2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x v="2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x v="0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x v="0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x v="0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x v="2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x v="3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x v="1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x v="3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x v="2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x v="0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x v="2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x v="1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x v="2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x v="0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x v="1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x v="1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x v="1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x v="2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x v="2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x v="3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x v="0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x v="3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x v="0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x v="0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x v="2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x v="2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x v="1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x v="0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x v="0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x v="3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x v="2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x v="3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x v="2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x v="2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x v="3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x v="2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x v="0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x v="2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x v="2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x v="0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x v="2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x v="3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x v="0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x v="3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x v="0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x v="2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x v="2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x v="0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x v="0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x v="1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x v="1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x v="0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x v="2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x v="3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x v="2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x v="3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x v="1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x v="0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x v="0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x v="1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x v="0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x v="0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x v="2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x v="1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x v="2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x v="2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x v="0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x v="2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x v="0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x v="3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x v="0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x v="3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x v="3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x v="2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x v="0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x v="3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x v="3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x v="2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x v="1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x v="1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x v="3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x v="2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x v="2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x v="2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x v="0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x v="2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x v="2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x v="0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x v="2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x v="3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x v="1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x v="0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x v="0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x v="3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x v="1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x v="0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x v="3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x v="0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x v="2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x v="3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x v="3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x v="0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x v="0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x v="2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x v="2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x v="2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x v="0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x v="3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x v="3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x v="0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x v="0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x v="2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x v="3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x v="0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x v="3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x v="0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x v="3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x v="3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x v="3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x v="0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x v="2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x v="1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x v="3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x v="0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x v="3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x v="1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x v="2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x v="2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x v="3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x v="2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x v="3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x v="0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x v="1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x v="2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x v="1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x v="2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x v="0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x v="2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x v="1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x v="2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x v="2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x v="0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x v="2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x v="1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x v="3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x v="0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x v="0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x v="0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x v="3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x v="0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x v="2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x v="1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x v="0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x v="2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x v="0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x v="2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x v="1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x v="3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x v="3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x v="3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x v="0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x v="0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x v="0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x v="0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x v="3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x v="2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x v="0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x v="2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x v="0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x v="0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x v="0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x v="0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x v="3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x v="3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x v="2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x v="1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x v="0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x v="3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x v="3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x v="0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x v="1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x v="1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x v="0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x v="0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x v="2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x v="0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x v="1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x v="0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x v="0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x v="0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x v="0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x v="1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x v="3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x v="0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x v="1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x v="0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x v="0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x v="3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x v="0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x v="0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x v="1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x v="2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x v="0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x v="0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x v="0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x v="2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x v="0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x v="2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x v="3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x v="2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x v="1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x v="2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x v="3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x v="1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x v="2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x v="0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x v="1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x v="2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x v="2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x v="0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x v="3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x v="1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x v="1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x v="1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x v="3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x v="3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x v="2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x v="1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x v="3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x v="0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x v="1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x v="3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x v="0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x v="0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x v="2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x v="1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x v="0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x v="2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x v="0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x v="2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x v="2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x v="2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x v="0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x v="0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x v="2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x v="1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x v="2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x v="0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x v="3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x v="2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x v="3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x v="0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x v="0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x v="0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x v="1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x v="2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x v="1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x v="3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x v="0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x v="2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x v="2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x v="2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x v="2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x v="2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x v="1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x v="3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x v="0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x v="2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x v="2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x v="3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x v="3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x v="1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x v="0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x v="3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x v="2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x v="2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x v="2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x v="0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x v="0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x v="0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x v="2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x v="0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x v="0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x v="1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x v="1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x v="2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x v="0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x v="3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x v="0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x v="0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x v="2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x v="3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x v="3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x v="0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x v="0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x v="2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x v="0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x v="0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x v="1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x v="1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x v="2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x v="3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x v="2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x v="1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x v="2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x v="2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x v="1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x v="3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x v="2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x v="0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x v="2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x v="2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x v="0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x v="3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x v="0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x v="0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x v="3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x v="3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x v="2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x v="3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x v="3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x v="3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x v="2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x v="2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x v="0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x v="2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x v="1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x v="2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x v="3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x v="0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x v="3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x v="2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x v="2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x v="0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x v="0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x v="0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x v="2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x v="1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x v="3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x v="1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x v="2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x v="1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x v="0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x v="0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x v="2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x v="1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x v="2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x v="0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x v="1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x v="2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x v="1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x v="3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x v="0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x v="2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x v="1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x v="1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x v="0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x v="0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x v="1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x v="0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x v="1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x v="2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x v="1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x v="0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x v="0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x v="2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x v="2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x v="2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x v="3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x v="0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x v="2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x v="0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x v="2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x v="2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x v="2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x v="3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x v="2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x v="3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x v="3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x v="2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x v="1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x v="0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x v="0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x v="2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x v="0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x v="1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x v="3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x v="0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x v="2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x v="3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x v="3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x v="0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x v="3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x v="2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x v="0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x v="2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x v="2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x v="2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x v="0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x v="0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x v="3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x v="2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x v="2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x v="3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x v="3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x v="1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x v="3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x v="3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x v="1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x v="3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x v="1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x v="2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x v="2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x v="2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x v="0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x v="0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x v="0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x v="3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x v="0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x v="1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x v="2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x v="3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x v="0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x v="1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x v="0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x v="1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x v="3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x v="0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x v="3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x v="2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x v="0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x v="1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x v="0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x v="0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x v="3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x v="3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x v="0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x v="0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x v="2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x v="1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x v="1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x v="2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x v="0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x v="0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x v="0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x v="2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x v="1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x v="2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x v="0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x v="2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x v="0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x v="0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x v="1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x v="1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x v="2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x v="1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x v="3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x v="1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x v="0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x v="1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x v="2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x v="3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x v="1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x v="2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x v="1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x v="0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x v="1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x v="0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x v="0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x v="2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x v="2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x v="2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x v="3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x v="1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x v="0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x v="1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x v="1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x v="2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x v="2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x v="3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x v="0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x v="2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x v="3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x v="0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x v="3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x v="1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x v="1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x v="3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x v="2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x v="2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x v="1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x v="1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x v="3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x v="2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x v="2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x v="1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x v="2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x v="0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x v="0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x v="3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x v="2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x v="1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x v="3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x v="3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x v="0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x v="3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x v="1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x v="3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x v="0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x v="0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x v="1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x v="0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x v="0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x v="0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x v="2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x v="1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x v="2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x v="2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x v="2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x v="0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x v="2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x v="2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x v="0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x v="3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x v="2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x v="0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x v="1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x v="0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x v="2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x v="0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x v="1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x v="2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x v="2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x v="2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x v="2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x v="0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x v="2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x v="0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x v="3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x v="3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x v="2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x v="0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x v="0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x v="3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x v="3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x v="3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x v="0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x v="0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x v="3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x v="0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x v="1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x v="2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x v="3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x v="1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x v="3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x v="1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x v="3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x v="0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x v="3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x v="0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x v="3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x v="2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x v="3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x v="2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x v="2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x v="0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x v="1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x v="2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x v="2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x v="0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x v="0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x v="3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x v="1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x v="3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x v="1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x v="0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x v="0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x v="3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x v="2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x v="1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x v="3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x v="2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x v="1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x v="2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x v="2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x v="1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x v="3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x v="3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x v="2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x v="0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x v="2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x v="2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x v="2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x v="1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x v="3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x v="2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x v="1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x v="1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x v="2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x v="3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x v="1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x v="2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x v="2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x v="2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x v="2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x v="1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x v="2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x v="3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x v="2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x v="3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x v="3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x v="1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x v="1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x v="2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x v="0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x v="0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x v="3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x v="3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x v="1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x v="1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x v="1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x v="2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x v="3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x v="2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x v="2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x v="0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x v="2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x v="1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x v="0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x v="3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x v="1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x v="0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x v="0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x v="3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x v="2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x v="0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x v="3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x v="0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x v="1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x v="2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x v="1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x v="0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x v="2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x v="2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x v="3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x v="3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x v="2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x v="3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x v="1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x v="3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x v="0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x v="1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x v="3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x v="3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x v="0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x v="0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x v="0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x v="0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x v="1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x v="1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x v="2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x v="3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x v="2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x v="2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x v="0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x v="2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x v="2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x v="3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x v="0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x v="2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x v="2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x v="3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x v="1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x v="0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x v="3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x v="1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x v="2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x v="2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x v="0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x v="0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x v="1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x v="3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x v="3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x v="3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x v="2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x v="0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x v="3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x v="3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x v="3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x v="3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x v="3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x v="0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x v="0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x v="2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x v="2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x v="2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x v="2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x v="2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x v="2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x v="0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x v="2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x v="3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x v="1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x v="0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x v="0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x v="0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x v="0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x v="0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x v="2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x v="0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x v="3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x v="2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x v="3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x v="2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x v="1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x v="1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x v="3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x v="2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x v="1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x v="1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x v="2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x v="2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x v="3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x v="2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x v="2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x v="0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x v="0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x v="1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x v="0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x v="1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x v="0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x v="3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x v="1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x v="1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x v="2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x v="2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x v="3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x v="0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x v="2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x v="0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x v="2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x v="2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x v="0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x v="2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x v="1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x v="0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x v="1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x v="0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x v="0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x v="1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x v="0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x v="0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x v="0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x v="0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x v="0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x v="0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x v="2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x v="2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x v="2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x v="0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x v="2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x v="2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x v="2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x v="2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x v="1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x v="2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x v="2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x v="1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x v="3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x v="3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x v="1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x v="2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x v="0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x v="1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x v="0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x v="3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x v="1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x v="1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x v="0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x v="0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x v="2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x v="1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x v="2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x v="3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x v="0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x v="0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x v="2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x v="0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x v="1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x v="2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x v="3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x v="0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x v="1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x v="0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x v="3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x v="1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x v="2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x v="3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x v="2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x v="1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x v="0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x v="2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x v="1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x v="3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x v="1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x v="3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x v="2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x v="2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x v="0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x v="0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x v="1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x v="2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x v="3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x v="0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x v="2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x v="1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x v="0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x v="3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x v="1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x v="1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x v="0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x v="3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x v="0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x v="2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x v="1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x v="3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x v="3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x v="0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x v="1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x v="3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x v="3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x v="0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x v="2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x v="1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x v="2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x v="2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x v="1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x v="1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x v="0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x v="2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x v="1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x v="2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x v="1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x v="3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x v="0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x v="3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x v="3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x v="0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x v="0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x v="2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x v="2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x v="3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x v="3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x v="2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x v="1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x v="0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x v="0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x v="0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x v="0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x v="2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x v="2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x v="0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x v="0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x v="2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x v="2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x v="1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x v="3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x v="2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x v="1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x v="2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x v="1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x v="0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x v="1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x v="3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x v="0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x v="0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x v="1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x v="0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x v="1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x v="2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x v="2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x v="0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x v="3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x v="3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x v="1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x v="0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x v="0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x v="3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x v="2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x v="2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x v="0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x v="3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x v="3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x v="0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x v="1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x v="1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x v="3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x v="0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x v="0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x v="2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x v="0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x v="2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x v="2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x v="0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x v="3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x v="2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x v="1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x v="0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x v="2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x v="1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x v="3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x v="3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x v="1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x v="0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x v="2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x v="0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x v="0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x v="0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x v="1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x v="3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x v="2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x v="3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x v="1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x v="0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x v="2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x v="3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x v="3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x v="0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x v="3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x v="0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x v="3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x v="0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x v="0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x v="0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x v="0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x v="3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x v="2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x v="2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x v="2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x v="1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x v="1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x v="0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x v="3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x v="2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x v="2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x v="3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x v="2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x v="0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x v="2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x v="1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x v="1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x v="1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x v="2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x v="2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x v="2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x v="1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x v="2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x v="2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x v="3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x v="0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x v="1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x v="2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x v="2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x v="2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x v="0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x v="1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x v="0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x v="1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x v="0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x v="2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x v="0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x v="0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x v="2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x v="0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x v="0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x v="3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x v="0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x v="3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x v="0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x v="1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x v="2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x v="0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x v="2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x v="2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x v="1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x v="2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x v="0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x v="1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x v="3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x v="0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x v="0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x v="2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x v="0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x v="2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x v="2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x v="2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x v="2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x v="0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x v="1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x v="3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x v="3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x v="0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x v="3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x v="2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x v="0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x v="3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x v="1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x v="1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x v="2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F7BB1-396B-418C-B83D-D0544949214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C526B-B5C0-4646-8B2D-F37B8A26834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8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9CCFB-A249-48B4-B2ED-DB02D25E4F2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4449-2AB0-4F32-9C29-7C2F3AB5D701}">
  <dimension ref="A3:D8"/>
  <sheetViews>
    <sheetView workbookViewId="0">
      <selection activeCell="A3" sqref="A3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1" t="s">
        <v>64</v>
      </c>
      <c r="B3" s="1" t="s">
        <v>65</v>
      </c>
    </row>
    <row r="4" spans="1:4" x14ac:dyDescent="0.3">
      <c r="A4" s="1" t="s">
        <v>62</v>
      </c>
      <c r="B4" t="s">
        <v>43</v>
      </c>
      <c r="C4" t="s">
        <v>35</v>
      </c>
      <c r="D4" t="s">
        <v>63</v>
      </c>
    </row>
    <row r="5" spans="1:4" x14ac:dyDescent="0.3">
      <c r="A5" s="2" t="s">
        <v>61</v>
      </c>
      <c r="B5">
        <v>51</v>
      </c>
      <c r="C5">
        <v>12</v>
      </c>
      <c r="D5">
        <v>63</v>
      </c>
    </row>
    <row r="6" spans="1:4" x14ac:dyDescent="0.3">
      <c r="A6" s="2" t="s">
        <v>45</v>
      </c>
      <c r="B6">
        <v>828</v>
      </c>
      <c r="C6">
        <v>133</v>
      </c>
      <c r="D6">
        <v>961</v>
      </c>
    </row>
    <row r="7" spans="1:4" x14ac:dyDescent="0.3">
      <c r="A7" s="2" t="s">
        <v>37</v>
      </c>
      <c r="B7">
        <v>354</v>
      </c>
      <c r="C7">
        <v>92</v>
      </c>
      <c r="D7">
        <v>446</v>
      </c>
    </row>
    <row r="8" spans="1:4" x14ac:dyDescent="0.3">
      <c r="A8" s="2" t="s">
        <v>63</v>
      </c>
      <c r="B8">
        <v>1233</v>
      </c>
      <c r="C8">
        <v>237</v>
      </c>
      <c r="D8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8531-2417-4225-9C51-45D46F930E58}">
  <dimension ref="A3:B6"/>
  <sheetViews>
    <sheetView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24.44140625" bestFit="1" customWidth="1"/>
  </cols>
  <sheetData>
    <row r="3" spans="1:2" x14ac:dyDescent="0.3">
      <c r="A3" s="1" t="s">
        <v>62</v>
      </c>
      <c r="B3" t="s">
        <v>66</v>
      </c>
    </row>
    <row r="4" spans="1:2" x14ac:dyDescent="0.3">
      <c r="A4" s="2" t="s">
        <v>43</v>
      </c>
      <c r="B4">
        <v>6832.7396593673966</v>
      </c>
    </row>
    <row r="5" spans="1:2" x14ac:dyDescent="0.3">
      <c r="A5" s="2" t="s">
        <v>35</v>
      </c>
      <c r="B5">
        <v>4787.0928270042195</v>
      </c>
    </row>
    <row r="6" spans="1:2" x14ac:dyDescent="0.3">
      <c r="A6" s="2" t="s">
        <v>63</v>
      </c>
      <c r="B6">
        <v>6502.931292517007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00E98-5A9E-4662-BD7F-667782A4C96E}">
  <dimension ref="A3:D9"/>
  <sheetViews>
    <sheetView workbookViewId="0">
      <selection activeCell="H18" sqref="H18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1" t="s">
        <v>64</v>
      </c>
      <c r="B3" s="1" t="s">
        <v>65</v>
      </c>
    </row>
    <row r="4" spans="1:4" x14ac:dyDescent="0.3">
      <c r="A4" s="1" t="s">
        <v>62</v>
      </c>
      <c r="B4" t="s">
        <v>43</v>
      </c>
      <c r="C4" t="s">
        <v>35</v>
      </c>
      <c r="D4" t="s">
        <v>63</v>
      </c>
    </row>
    <row r="5" spans="1:4" x14ac:dyDescent="0.3">
      <c r="A5" s="2">
        <v>1</v>
      </c>
      <c r="B5">
        <v>223</v>
      </c>
      <c r="C5">
        <v>66</v>
      </c>
      <c r="D5">
        <v>289</v>
      </c>
    </row>
    <row r="6" spans="1:4" x14ac:dyDescent="0.3">
      <c r="A6" s="2">
        <v>2</v>
      </c>
      <c r="B6">
        <v>234</v>
      </c>
      <c r="C6">
        <v>46</v>
      </c>
      <c r="D6">
        <v>280</v>
      </c>
    </row>
    <row r="7" spans="1:4" x14ac:dyDescent="0.3">
      <c r="A7" s="2">
        <v>3</v>
      </c>
      <c r="B7">
        <v>369</v>
      </c>
      <c r="C7">
        <v>73</v>
      </c>
      <c r="D7">
        <v>442</v>
      </c>
    </row>
    <row r="8" spans="1:4" x14ac:dyDescent="0.3">
      <c r="A8" s="2">
        <v>4</v>
      </c>
      <c r="B8">
        <v>407</v>
      </c>
      <c r="C8">
        <v>52</v>
      </c>
      <c r="D8">
        <v>459</v>
      </c>
    </row>
    <row r="9" spans="1:4" x14ac:dyDescent="0.3">
      <c r="A9" s="2" t="s">
        <v>63</v>
      </c>
      <c r="B9">
        <v>1233</v>
      </c>
      <c r="C9">
        <v>237</v>
      </c>
      <c r="D9">
        <v>1470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3C35-79D1-4871-B03E-134516808C17}">
  <dimension ref="A1:AI1471"/>
  <sheetViews>
    <sheetView tabSelected="1" topLeftCell="A27" workbookViewId="0">
      <selection activeCell="H14" sqref="H14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Sheet5</vt:lpstr>
      <vt:lpstr>Sheet6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Nitika thakur</dc:creator>
  <cp:lastModifiedBy>Nitika thakur</cp:lastModifiedBy>
  <dcterms:created xsi:type="dcterms:W3CDTF">2026-06-17T07:49:02Z</dcterms:created>
  <dcterms:modified xsi:type="dcterms:W3CDTF">2026-06-25T12:20:44Z</dcterms:modified>
</cp:coreProperties>
</file>