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C6787AF3-334A-4A15-80B0-F8A1FF8F8B9A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14" i="1"/>
  <c r="D12" i="1"/>
  <c r="D13" i="1"/>
  <c r="D19" i="1" l="1"/>
  <c r="D20" i="1"/>
  <c r="D18" i="1"/>
  <c r="D25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<sst xmlns="http://schemas.openxmlformats.org/spreadsheetml/2006/main" count="31" uniqueCount="29">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</sst>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2" workbookViewId="0">
      <selection activeCell="D25" sqref="D25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B24/C24</f>
        <v>0.66666666666666663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B25/C25</f>
        <v>2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2023-06-03T13:49:52Z</dcterms:modified>
  <cp:category/>
  <cp:contentStatus/>
</cp:coreProperties>
</file>