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Z_79E53E2D_C51D_4C24_AF3F_BBF172CD52A0_.wvu.FilterData">Sheet1!$A$1:$D$188</definedName>
  </definedNames>
  <calcPr/>
  <customWorkbookViews>
    <customWorkbookView activeSheetId="0" maximized="1" windowHeight="0" windowWidth="0" guid="{79E53E2D-C51D-4C24-AF3F-BBF172CD52A0}" name="Table3 filter view"/>
  </customWorkbookViews>
  <extLst>
    <ext uri="GoogleSheetsCustomDataVersion2">
      <go:sheetsCustomData xmlns:go="http://customooxmlschemas.google.com/" r:id="rId5" roundtripDataChecksum="+9Hs7EuAyxSvWEVP284zdilDo1XiOHiu8VztCGmAnHM="/>
    </ext>
  </extLst>
</workbook>
</file>

<file path=xl/sharedStrings.xml><?xml version="1.0" encoding="utf-8"?>
<sst xmlns="http://schemas.openxmlformats.org/spreadsheetml/2006/main" count="1256" uniqueCount="821">
  <si>
    <t>title</t>
  </si>
  <si>
    <t>url</t>
  </si>
  <si>
    <t>category</t>
  </si>
  <si>
    <t>Column1</t>
  </si>
  <si>
    <t>!g usr0</t>
  </si>
  <si>
    <t>https://www.google.com/webhp?authuser=0</t>
  </si>
  <si>
    <t>General</t>
  </si>
  <si>
    <t>!g usr1</t>
  </si>
  <si>
    <t>https://www.google.com/webhp?authuser=1</t>
  </si>
  <si>
    <t>!g usr2</t>
  </si>
  <si>
    <t>https://www.google.com/webhp?authuser=2</t>
  </si>
  <si>
    <t>!g usr3</t>
  </si>
  <si>
    <t>https://www.google.com/webhp?authuser=3</t>
  </si>
  <si>
    <t>Whatsapp Web</t>
  </si>
  <si>
    <t>https://web.whatsapp.com/</t>
  </si>
  <si>
    <t>JustPasteit</t>
  </si>
  <si>
    <t>https://justpaste.it/</t>
  </si>
  <si>
    <t>Conceptkart</t>
  </si>
  <si>
    <t>https://conceptkart.com/</t>
  </si>
  <si>
    <t>Speedtest ookla</t>
  </si>
  <si>
    <t>https://www.speedtest.net/</t>
  </si>
  <si>
    <t>Fast speedtest</t>
  </si>
  <si>
    <t>https://fast.com/</t>
  </si>
  <si>
    <t>Airtel xtream</t>
  </si>
  <si>
    <t>https://www.airtelxstream.in/</t>
  </si>
  <si>
    <t>192.168.1.1</t>
  </si>
  <si>
    <t>http://192.168.1.1</t>
  </si>
  <si>
    <t>192.168.0.1</t>
  </si>
  <si>
    <t>http://192.168.0.1</t>
  </si>
  <si>
    <t>JioHotstar</t>
  </si>
  <si>
    <t>https://www.hotstar.com/in/home</t>
  </si>
  <si>
    <t>Reddit</t>
  </si>
  <si>
    <t>https://www.reddit.com/</t>
  </si>
  <si>
    <t>Office365</t>
  </si>
  <si>
    <t>https://www.microsoft365.com/</t>
  </si>
  <si>
    <t>Odesli song search</t>
  </si>
  <si>
    <t>https://odesli.co/</t>
  </si>
  <si>
    <t>Apple Music</t>
  </si>
  <si>
    <t>https://music.apple.com/in/home</t>
  </si>
  <si>
    <t>Epic Games</t>
  </si>
  <si>
    <t>https://store.epicgames.com/en-US/free-games</t>
  </si>
  <si>
    <t>SonyLiv</t>
  </si>
  <si>
    <t>https://www.sonyliv.com/</t>
  </si>
  <si>
    <t>Instagram</t>
  </si>
  <si>
    <t>https://www.instagram.com/</t>
  </si>
  <si>
    <t>Sensongsmp3</t>
  </si>
  <si>
    <t>https://sensongsmp3.live/</t>
  </si>
  <si>
    <t>EDA Playground</t>
  </si>
  <si>
    <t>https://www.edaplayground.com/</t>
  </si>
  <si>
    <t>Linkedin</t>
  </si>
  <si>
    <t>https://www.linkedin.com/feed/</t>
  </si>
  <si>
    <t>Youtube</t>
  </si>
  <si>
    <t>https://www.youtube.com/</t>
  </si>
  <si>
    <t>YT INCOME ESTIMATOR</t>
  </si>
  <si>
    <t>https://channelincome.com/tool/youtube-revenue-calculator#youtube-tool</t>
  </si>
  <si>
    <t>socialblade- yt estimation</t>
  </si>
  <si>
    <t>https://socialblade.com/</t>
  </si>
  <si>
    <t>Nextdns</t>
  </si>
  <si>
    <t>https://my.nextdns.io/</t>
  </si>
  <si>
    <t>Raindrop</t>
  </si>
  <si>
    <t>https://app.raindrop.io/</t>
  </si>
  <si>
    <t>github nitindinnu</t>
  </si>
  <si>
    <t>https://gist.github.com/nitindinnu</t>
  </si>
  <si>
    <t>github</t>
  </si>
  <si>
    <t>https://github.com/</t>
  </si>
  <si>
    <t>Mega</t>
  </si>
  <si>
    <t>https://mega.nz/</t>
  </si>
  <si>
    <t>Onedrive</t>
  </si>
  <si>
    <t>https://onedrive.live.com/</t>
  </si>
  <si>
    <t>Gsheets u0</t>
  </si>
  <si>
    <t>https://docs.google.com/spreadsheets/u/0/</t>
  </si>
  <si>
    <t>Gsheets u1</t>
  </si>
  <si>
    <t>https://docs.google.com/spreadsheets/u/1/</t>
  </si>
  <si>
    <t>Gsheets u2</t>
  </si>
  <si>
    <t>https://docs.google.com/spreadsheets/u/2/</t>
  </si>
  <si>
    <t>Gsheets u3</t>
  </si>
  <si>
    <t>https://docs.google.com/spreadsheets/u/3/</t>
  </si>
  <si>
    <t>Winstall</t>
  </si>
  <si>
    <t>https://winstall.app/</t>
  </si>
  <si>
    <t>Twitter X</t>
  </si>
  <si>
    <t>https://x.com/home</t>
  </si>
  <si>
    <t>YT MUSIC</t>
  </si>
  <si>
    <t>https://music.youtube.com/</t>
  </si>
  <si>
    <t>EPFO</t>
  </si>
  <si>
    <t>https://unifiedportal-mem.epfindia.gov.in/memberinterface/</t>
  </si>
  <si>
    <t>EPFO PASSBOOK</t>
  </si>
  <si>
    <t>https://passbook.epfindia.gov.in/MemberPassBook/login</t>
  </si>
  <si>
    <t>IMG2PDF OFFLINE</t>
  </si>
  <si>
    <t>https://subhra74.github.io/img2pdf/</t>
  </si>
  <si>
    <t>github revanced</t>
  </si>
  <si>
    <t>https://github.com/NoName-exe/revanced/releases</t>
  </si>
  <si>
    <t>samperals Hi-Res Music</t>
  </si>
  <si>
    <t>https://www.samperals.net/index.php</t>
  </si>
  <si>
    <t xml:space="preserve">Windows Genuine ISO - massgrave </t>
  </si>
  <si>
    <t>https://massgrave.dev/genuine-installation-media</t>
  </si>
  <si>
    <t xml:space="preserve">Windows Genuine ISO -zone94 </t>
  </si>
  <si>
    <t>https://zone94.com/software/operating-systems</t>
  </si>
  <si>
    <t>Cloudconnexa Admin_&amp;_user nitindinnu</t>
  </si>
  <si>
    <t>https://myaccount.openvpn.com/signin/cvpn/nitindinnu</t>
  </si>
  <si>
    <t>Cloudconnexa Admin_&amp;_user dinnunitin</t>
  </si>
  <si>
    <t>https://myaccount.openvpn.com/signin/cvpn/dinnunitin</t>
  </si>
  <si>
    <t>BikeDekho</t>
  </si>
  <si>
    <t>https://www.bikedekho.com/</t>
  </si>
  <si>
    <t>CarDekho</t>
  </si>
  <si>
    <t>https://www.cardekho.com/</t>
  </si>
  <si>
    <t>markdowntopdf</t>
  </si>
  <si>
    <t>https://aninerd.github.io/md2pdf/</t>
  </si>
  <si>
    <t>airtel_airfiber_config</t>
  </si>
  <si>
    <t>https://192.168.1.1/cgi-bin/login_advance.cgi</t>
  </si>
  <si>
    <t>insta pro apk (SamMods)</t>
  </si>
  <si>
    <t>https://www.instamod.app/</t>
  </si>
  <si>
    <t>WinGNU32</t>
  </si>
  <si>
    <t>https://sourceforge.net/projects/gnuwin32/files/</t>
  </si>
  <si>
    <t>Dsitrict</t>
  </si>
  <si>
    <t>https://www.district.in/</t>
  </si>
  <si>
    <t>Zrok API</t>
  </si>
  <si>
    <t>https://api-v1.zrok.io/</t>
  </si>
  <si>
    <t>Zrok dashboard</t>
  </si>
  <si>
    <t>https://myzrok.io/dashboard</t>
  </si>
  <si>
    <t>liteapks</t>
  </si>
  <si>
    <t>https://liteapks.com/</t>
  </si>
  <si>
    <t>modded1`</t>
  </si>
  <si>
    <t>https://modded-1.com/</t>
  </si>
  <si>
    <t>PDF2IMG</t>
  </si>
  <si>
    <t>https://xxlllq.github.io/pdf2img/</t>
  </si>
  <si>
    <t>Odysee Video</t>
  </si>
  <si>
    <t>https://odysee.com/</t>
  </si>
  <si>
    <t>edit-pdf</t>
  </si>
  <si>
    <t>https://edit-pdf.online/</t>
  </si>
  <si>
    <t>Buyhatke</t>
  </si>
  <si>
    <t>https://buyhatke.com/</t>
  </si>
  <si>
    <t>Online_Shopping</t>
  </si>
  <si>
    <t>Price History</t>
  </si>
  <si>
    <t>https://pricehistoryapp.com/</t>
  </si>
  <si>
    <t>Flash</t>
  </si>
  <si>
    <t>https://app.flash.co/home</t>
  </si>
  <si>
    <t>Flipkart</t>
  </si>
  <si>
    <t>https://www.flipkart.com/</t>
  </si>
  <si>
    <t>jiomart</t>
  </si>
  <si>
    <t>https://www.jiomart.com/?tab=groceries</t>
  </si>
  <si>
    <t>Amazon</t>
  </si>
  <si>
    <t>https://www.amazon.in/</t>
  </si>
  <si>
    <t>Myntra</t>
  </si>
  <si>
    <t>https://www.myntra.com/</t>
  </si>
  <si>
    <t>AJIO</t>
  </si>
  <si>
    <t>https://www.ajio.com/</t>
  </si>
  <si>
    <t>Proton_Mail</t>
  </si>
  <si>
    <t>https://mail.proton.me/</t>
  </si>
  <si>
    <t>E-Mail</t>
  </si>
  <si>
    <t>G-Mail</t>
  </si>
  <si>
    <t>https://mail.google.com/mail/</t>
  </si>
  <si>
    <t>Yahoo Mail</t>
  </si>
  <si>
    <t>https://mail.yahoo.com/</t>
  </si>
  <si>
    <t>Outlook Mail</t>
  </si>
  <si>
    <t>https://outlook.live.com/mail/</t>
  </si>
  <si>
    <t>Tuta Mail</t>
  </si>
  <si>
    <t>https://app.tuta.com/mail/</t>
  </si>
  <si>
    <t>BOB</t>
  </si>
  <si>
    <t>https://www.bankofbaroda.in/personal-banking/digital-products/instant-banking/bob-world-internet-banking</t>
  </si>
  <si>
    <t>E-BANKING</t>
  </si>
  <si>
    <t>AXIS OMNI</t>
  </si>
  <si>
    <t>https://omni.axisbank.co.in/axisretailbanking/</t>
  </si>
  <si>
    <t>SBI BANK</t>
  </si>
  <si>
    <t>https://www.sbicard.com/creditcards/</t>
  </si>
  <si>
    <t>KOTAK</t>
  </si>
  <si>
    <t>https://netbanking.kotak.com/knb2/</t>
  </si>
  <si>
    <t>IDFC FIRST</t>
  </si>
  <si>
    <t>https://my.idfcfirstbank.com/login/</t>
  </si>
  <si>
    <t>HDFC CC NETBANKING</t>
  </si>
  <si>
    <t>https://netportal.hdfcbank.com/login#/openMarketLoginCC</t>
  </si>
  <si>
    <t>IND POST SB</t>
  </si>
  <si>
    <t>https://ebanking.indiapost.gov.in/</t>
  </si>
  <si>
    <t>SC BANK</t>
  </si>
  <si>
    <t>https://retail.sc.com/in/nfs/login.htm</t>
  </si>
  <si>
    <t>HDFC SAVINGS NETBANKING</t>
  </si>
  <si>
    <t>https://now.hdfc.bank.in/</t>
  </si>
  <si>
    <t>chatgpt</t>
  </si>
  <si>
    <t>https://chatgpt.com/</t>
  </si>
  <si>
    <t>AI</t>
  </si>
  <si>
    <t>perplexity</t>
  </si>
  <si>
    <t>https://www.perplexity.ai/</t>
  </si>
  <si>
    <t>Grok</t>
  </si>
  <si>
    <t>https://grok.com/?referrer=website</t>
  </si>
  <si>
    <t>Claude</t>
  </si>
  <si>
    <t>https://claude.ai/</t>
  </si>
  <si>
    <t>phind</t>
  </si>
  <si>
    <t>https://www.phind.com/</t>
  </si>
  <si>
    <t>Duck AI</t>
  </si>
  <si>
    <t>https://duckduckgo.com/?q=DuckDuckGo+AI+Chat&amp;ia=chat&amp;duckai=1/</t>
  </si>
  <si>
    <t>Verssel</t>
  </si>
  <si>
    <t>https://v0.dev/chat</t>
  </si>
  <si>
    <t>notegpt ai detector</t>
  </si>
  <si>
    <t>https://notegpt.io/ai-detector</t>
  </si>
  <si>
    <t>Humanizer AI</t>
  </si>
  <si>
    <t>https://www.humanizeai.pro/</t>
  </si>
  <si>
    <t>QuillBot</t>
  </si>
  <si>
    <t>https://quillbot.com/grammar-check</t>
  </si>
  <si>
    <t>Autodraw AI draw Tool</t>
  </si>
  <si>
    <t>https://www.autodraw.com/</t>
  </si>
  <si>
    <t>Photopea - online photoshop</t>
  </si>
  <si>
    <t>https://www.photopea.com/</t>
  </si>
  <si>
    <t>Watermarker_remover</t>
  </si>
  <si>
    <t>https://www.watermarkremover.io/</t>
  </si>
  <si>
    <t>Dictation IO</t>
  </si>
  <si>
    <t>https://dictation.io/</t>
  </si>
  <si>
    <t>Super MEME</t>
  </si>
  <si>
    <t>https://www.supermeme.ai/</t>
  </si>
  <si>
    <t>The Paint</t>
  </si>
  <si>
    <t>https://theinpaint.com/</t>
  </si>
  <si>
    <t>Typeracer</t>
  </si>
  <si>
    <t>https://play.typeracer.com/</t>
  </si>
  <si>
    <t>SimilarWeb</t>
  </si>
  <si>
    <t>https://www.similarweb.com/</t>
  </si>
  <si>
    <t>Voice Remover</t>
  </si>
  <si>
    <t>https://vocalremover.org</t>
  </si>
  <si>
    <t xml:space="preserve">Google Gemini </t>
  </si>
  <si>
    <t>https://gemini.google.com/</t>
  </si>
  <si>
    <t>Water Bill</t>
  </si>
  <si>
    <t>https://cdma.cgg.gov.in/CDMA_ARBS/CDMA_PG/GetWTDetails</t>
  </si>
  <si>
    <t>Bill</t>
  </si>
  <si>
    <t>LAB ACCESS</t>
  </si>
  <si>
    <t>https://osha-bits.codeargo.net/</t>
  </si>
  <si>
    <t>BITS</t>
  </si>
  <si>
    <t>VIVA</t>
  </si>
  <si>
    <t>https://viva.bits-pilani.ac.in/student/progress_report/</t>
  </si>
  <si>
    <t>TAXILA ELEARN</t>
  </si>
  <si>
    <t>https://elearn.bits-pilani.ac.in/user/courses/</t>
  </si>
  <si>
    <t>METTL</t>
  </si>
  <si>
    <t>https://certification.mettl.com/bits-pilani-wilp/applicant/login</t>
  </si>
  <si>
    <t>NANOHUB</t>
  </si>
  <si>
    <t>https://nanohub.org/login?primary=hubzero&amp;reset=1&amp;return=aHR0cHM6Ly9uYW5vaHViLm9yZy9tZW1iZXJzL3JlZ2lzdGVyL2NvbmZpcm0/Y29uZmlybT0xNjg3OTc3OTYmcmV0dXJuPQ==</t>
  </si>
  <si>
    <t>ERP BITS</t>
  </si>
  <si>
    <t>https://erp.bits-pilani.ac.in/</t>
  </si>
  <si>
    <t>online2PDF MULTI PAGES</t>
  </si>
  <si>
    <t>https://online2pdf.com/multiple-pages-per-sheet#</t>
  </si>
  <si>
    <t>online2PDF</t>
  </si>
  <si>
    <t>https://online2pdf.com/#</t>
  </si>
  <si>
    <t>MY ATHENS</t>
  </si>
  <si>
    <t>https://my.openathens.net/app/research</t>
  </si>
  <si>
    <t>RESEARCH GATE</t>
  </si>
  <si>
    <t>https://www.researchgate.net/</t>
  </si>
  <si>
    <t>MS teams</t>
  </si>
  <si>
    <t>https://teams.microsoft.com/v2/</t>
  </si>
  <si>
    <t>Bitwarden Password Manager</t>
  </si>
  <si>
    <t>https://chromewebstore.google.com/detail/bitwarden-password-manage/nngceckbapebfimnlniiiahkandclblb</t>
  </si>
  <si>
    <t>Chrome Extensions</t>
  </si>
  <si>
    <t>Reels Download</t>
  </si>
  <si>
    <t>https://chromewebstore.google.com/detail/reel-downloader-for-insta/clbmpindgjghmmjnimonbacdodbdnnkj</t>
  </si>
  <si>
    <t>DuckDuckGo Privacy Essentials</t>
  </si>
  <si>
    <t>https://chromewebstore.google.com/detail/duckduckgo-privacy-essent/bkdgflcldnnnapblkhphbgpggdiikppg</t>
  </si>
  <si>
    <t>Markdown Viewer</t>
  </si>
  <si>
    <t>https://chromewebstore.google.com/detail/markdown-viewer/ckkdlimhmcjmikdlpkmbgfkaikojcbjk</t>
  </si>
  <si>
    <t>Privacy Extension For WhatsApp Web</t>
  </si>
  <si>
    <t>https://chromewebstore.google.com/detail/privacy-extension-for-wha/jbojhlhhggfmmkpefknmbdhlaghehini</t>
  </si>
  <si>
    <t>Raindrop io</t>
  </si>
  <si>
    <t>https://chromewebstore.google.com/detail/raindropio/ldgfbffkinooeloadekpmfoklnobpien</t>
  </si>
  <si>
    <t>SponsorBlock for YouTube</t>
  </si>
  <si>
    <t>https://chromewebstore.google.com/detail/sponsorblock-for-youtube/mnjggcdmjocbbbhaepdhchncahnbgone</t>
  </si>
  <si>
    <t>The Great Suspender (notrack)</t>
  </si>
  <si>
    <t>https://chromewebstore.google.com/detail/the-great-suspender-notra/ahkbmjhfoplmfkpncgoedjgkajkehcgo</t>
  </si>
  <si>
    <t>Cherry Pick - Maximize Credit Card Rewards</t>
  </si>
  <si>
    <t>https://chromewebstore.google.com/detail/cherry-pick-maximize-cred/ebankejienamjhfeecfcloemnggddgbf</t>
  </si>
  <si>
    <t>Enhancer for YouTube</t>
  </si>
  <si>
    <t>https://chromewebstore.google.com/detail/enhancer-for-youtube/ponfpcnoihfmfllpaingbgckeeldkhle</t>
  </si>
  <si>
    <t>Twitter Auto Unmute</t>
  </si>
  <si>
    <t>https://chromewebstore.google.com/detail/twitter-auto-unmute/fakckgmacmgbgegjojkihemghibljoel</t>
  </si>
  <si>
    <t>Ad Skipper</t>
  </si>
  <si>
    <t>https://chromewebstore.google.com/detail/ad-skipper/dinhbmppbaekibhlomcimjbhdhacoael</t>
  </si>
  <si>
    <t>Auto Reels Scroller</t>
  </si>
  <si>
    <t>https://chromewebstore.google.com/detail/auto-reels-scroller/bpgleagdakihfeingnhnknblcfgbfcdo</t>
  </si>
  <si>
    <t>https://chromewebstore.google.com/detail/buyhatke-price-history-tr/ojplmecpdpgccookcobabopnaifgidhf</t>
  </si>
  <si>
    <t>QuillBot: AI Writing</t>
  </si>
  <si>
    <t>https://chromewebstore.google.com/detail/quillbot-ai-writing-and-g/iidnbdjijdkbmajdffnidomddglmieko</t>
  </si>
  <si>
    <t>ShareDrop</t>
  </si>
  <si>
    <t>https://www.sharedrop.io</t>
  </si>
  <si>
    <t>CLOUD_SHARE</t>
  </si>
  <si>
    <t>Filen</t>
  </si>
  <si>
    <t>https://drive.filen.io/</t>
  </si>
  <si>
    <t>CARBON NOW</t>
  </si>
  <si>
    <t>https://carbon.now.sh/</t>
  </si>
  <si>
    <t>CODE2IMG</t>
  </si>
  <si>
    <t>RAY SO</t>
  </si>
  <si>
    <t>https://ray.so/</t>
  </si>
  <si>
    <t>KOD SO</t>
  </si>
  <si>
    <t>https://kod.so/</t>
  </si>
  <si>
    <t>PIKA STYLE</t>
  </si>
  <si>
    <t>https://pika.style/</t>
  </si>
  <si>
    <t>IMG 2 TXT</t>
  </si>
  <si>
    <t>http://www.to-text.net/</t>
  </si>
  <si>
    <t>Linkedin post to img</t>
  </si>
  <si>
    <t>https://poet.so/</t>
  </si>
  <si>
    <t>CODE BEAUTIFY</t>
  </si>
  <si>
    <t>https://codebeautify.org/</t>
  </si>
  <si>
    <t>POSTR ME</t>
  </si>
  <si>
    <t>https://postr.me/</t>
  </si>
  <si>
    <t>SITE LIKE</t>
  </si>
  <si>
    <t>https://www.sitelike.org/</t>
  </si>
  <si>
    <t>udemy</t>
  </si>
  <si>
    <t>https://www.udemy.com/home/my-courses/</t>
  </si>
  <si>
    <t>Edu</t>
  </si>
  <si>
    <t>Qualcomm Academy</t>
  </si>
  <si>
    <t>https://academy.qualcomm.com/</t>
  </si>
  <si>
    <t>Edx</t>
  </si>
  <si>
    <t>https://home.edx.org/</t>
  </si>
  <si>
    <t>almalinux iso xfce</t>
  </si>
  <si>
    <t>https://wiki.almalinux.org/LiveMedia.html#live-media-options</t>
  </si>
  <si>
    <t>ISO</t>
  </si>
  <si>
    <t>almalinux iso 8.4</t>
  </si>
  <si>
    <t>https://vault.almalinux.org/8.4/isos/x86_64/</t>
  </si>
  <si>
    <t>distrosea</t>
  </si>
  <si>
    <t>https://distrosea.com/</t>
  </si>
  <si>
    <t>rockylinux iso xfce</t>
  </si>
  <si>
    <t>https://rockylinux.org/download</t>
  </si>
  <si>
    <t>Naukri</t>
  </si>
  <si>
    <t>https://www.naukri.com/mnjuser/homepage</t>
  </si>
  <si>
    <t>JOBS</t>
  </si>
  <si>
    <t>LTTS HOME</t>
  </si>
  <si>
    <t>https://myltts.ltts.com/home</t>
  </si>
  <si>
    <t>LTTS</t>
  </si>
  <si>
    <t>LTTS KALIEDOSCOPE</t>
  </si>
  <si>
    <t>https://performancemanager10.successfactors.com/sf/home?bplte_company=LTTS</t>
  </si>
  <si>
    <t>LTTS SSC PORTAL</t>
  </si>
  <si>
    <t>https://ssc.larsentoubro.com/PrmHome</t>
  </si>
  <si>
    <t>TradingView</t>
  </si>
  <si>
    <t>https://in.tradingview.com/</t>
  </si>
  <si>
    <t>Stocks</t>
  </si>
  <si>
    <t>fuel prices #</t>
  </si>
  <si>
    <t>https://www.goodreturns.in/diesel-price-in-nalgonda.html</t>
  </si>
  <si>
    <t>fuel  price</t>
  </si>
  <si>
    <t>https://www.cardekho.com/fuel-price-in-nalgonda-city</t>
  </si>
  <si>
    <t>Groww</t>
  </si>
  <si>
    <t>https://groww.in/stocks/user/explore</t>
  </si>
  <si>
    <t>USD-INR</t>
  </si>
  <si>
    <t>https://goldrate.com/en/currency-converter?amount=1&amp;from=USD&amp;to=INR</t>
  </si>
  <si>
    <t>GoldRate</t>
  </si>
  <si>
    <t>https://goldrate.com/en/gold/india</t>
  </si>
  <si>
    <t>EasyGo Bus</t>
  </si>
  <si>
    <t>https://www.easygobus.in/index.html</t>
  </si>
  <si>
    <t>Travel_Bookings</t>
  </si>
  <si>
    <t>AbhiBus</t>
  </si>
  <si>
    <t>https://www.abhibus.com/</t>
  </si>
  <si>
    <t>Windows Repair tool</t>
  </si>
  <si>
    <t>https://windows-repair-toolbox.com/</t>
  </si>
  <si>
    <t>WIN_APPS</t>
  </si>
  <si>
    <t>Nitin_Music_Vibes🎵</t>
  </si>
  <si>
    <t>https://www.youtube.com/playlist?list=PL60oqUfFxq2jk5_V1gNSD1aQOri28Cp0h</t>
  </si>
  <si>
    <t>PLAYLISTS</t>
  </si>
  <si>
    <t>Telugu Folk🎵</t>
  </si>
  <si>
    <t>https://www.youtube.com/playlist?list=PL60oqUfFxq2h2iJEx6w6P-M9wlZl4B4ah</t>
  </si>
  <si>
    <t>Telugu_NITIN</t>
  </si>
  <si>
    <t>https://music.apple.com/in/playlist/telugu-nitin/pl.u-jV890dkTDyRerzp</t>
  </si>
  <si>
    <t>Eng_Nitin</t>
  </si>
  <si>
    <t>https://music.apple.com/in/playlist/eng-nitin/pl.u-GgA5kZBcoK6EJyz</t>
  </si>
  <si>
    <t>Hindi_Nitin</t>
  </si>
  <si>
    <t>https://music.apple.com/in/playlist/hindi-nitin/pl.u-kv9l29vtJ8P3B0j</t>
  </si>
  <si>
    <t>Devotional</t>
  </si>
  <si>
    <t>https://music.apple.com/in/playlist/devotional/pl.u-jV890gLCDyRerzp</t>
  </si>
  <si>
    <t>Binural Beats Med</t>
  </si>
  <si>
    <t>https://music.apple.com/in/playlist/binural-beats-med/pl.u-kv9l2MDuJ8P3B0j</t>
  </si>
  <si>
    <t>video_OBS_N</t>
  </si>
  <si>
    <t>https://music.apple.com/in/playlist/video-obs-n/pl.u-gxblgJJsbomRNrG</t>
  </si>
  <si>
    <t>Zrok FLAC access link</t>
  </si>
  <si>
    <t>https://sq2qjz9jv8qn.share.zrok.io/</t>
  </si>
  <si>
    <t>github Antra</t>
  </si>
  <si>
    <t>https://github.com/anandprtp/Antra/releases/</t>
  </si>
  <si>
    <t>FLAC</t>
  </si>
  <si>
    <t>github SpotiFLAC-Mobile</t>
  </si>
  <si>
    <t>https://github.com/spotiflacapp/SpotiFLAC-Mobile/</t>
  </si>
  <si>
    <t>panzoid</t>
  </si>
  <si>
    <t>https://panzoid.com/creations</t>
  </si>
  <si>
    <t>YT</t>
  </si>
  <si>
    <t>keybr</t>
  </si>
  <si>
    <t>https://www.keybr.com/</t>
  </si>
  <si>
    <t>TYPING</t>
  </si>
  <si>
    <t>typing</t>
  </si>
  <si>
    <t>https://www.typing.com/student/lessons</t>
  </si>
  <si>
    <t>pages</t>
  </si>
  <si>
    <t>https://unblockit.pages.dev/</t>
  </si>
  <si>
    <t>TOR</t>
  </si>
  <si>
    <t>yts</t>
  </si>
  <si>
    <t>https://yts.mx/</t>
  </si>
  <si>
    <t>Unblockit</t>
  </si>
  <si>
    <t>https://unblock_it.gitlab.io/site/</t>
  </si>
  <si>
    <t>presearch</t>
  </si>
  <si>
    <t>https://presearch.com/</t>
  </si>
  <si>
    <t>SEARCH_ENGINE</t>
  </si>
  <si>
    <t>entireweb</t>
  </si>
  <si>
    <t>https://www.entireweb.com/</t>
  </si>
  <si>
    <t>shodan</t>
  </si>
  <si>
    <t>https://www.shodan.io/</t>
  </si>
  <si>
    <t>tineye</t>
  </si>
  <si>
    <t>https://tineye.com/</t>
  </si>
  <si>
    <t>elgoog</t>
  </si>
  <si>
    <t>https://elgoog.im/</t>
  </si>
  <si>
    <t>duckduckgo</t>
  </si>
  <si>
    <t>https://duckduckgo.com/bang</t>
  </si>
  <si>
    <t>searchenginemap</t>
  </si>
  <si>
    <t>https://www.searchenginemap.com/</t>
  </si>
  <si>
    <t>mojeek</t>
  </si>
  <si>
    <t>https://blog.mojeek.com/2013/10/crawler-based-search-engine.html</t>
  </si>
  <si>
    <t>devfolio</t>
  </si>
  <si>
    <t>https://devfolio.io/</t>
  </si>
  <si>
    <t>RESUME</t>
  </si>
  <si>
    <t>gkr</t>
  </si>
  <si>
    <t>https://nothingprivate.gkr.pw/</t>
  </si>
  <si>
    <t>PRIVACY</t>
  </si>
  <si>
    <t>privacytests</t>
  </si>
  <si>
    <t>https://privacytests.org/</t>
  </si>
  <si>
    <t>browserleaks</t>
  </si>
  <si>
    <t>https://browserleaks.com/</t>
  </si>
  <si>
    <t>whois</t>
  </si>
  <si>
    <t>https://www.whois.com/</t>
  </si>
  <si>
    <t>tosdr</t>
  </si>
  <si>
    <t>https://tosdr.org/</t>
  </si>
  <si>
    <t>webmasterworld</t>
  </si>
  <si>
    <t>https://www.webmasterworld.com/</t>
  </si>
  <si>
    <t>ANDROID APP PRIVACY BCHECK</t>
  </si>
  <si>
    <t>https://reports.exodus-privacy.eu.org/en/</t>
  </si>
  <si>
    <t>spreadprivacy</t>
  </si>
  <si>
    <t>https://spreadprivacy.com/</t>
  </si>
  <si>
    <t>clickclickclick</t>
  </si>
  <si>
    <t>https://clickclickclick.click/</t>
  </si>
  <si>
    <t>youradchoices</t>
  </si>
  <si>
    <t>https://youradchoices.com/</t>
  </si>
  <si>
    <t>aboutads</t>
  </si>
  <si>
    <t>https://optout.aboutads.info/?c=2&amp;lang=EN</t>
  </si>
  <si>
    <t>Lookup Website Hosted</t>
  </si>
  <si>
    <t>https://dnsdumpster.com/</t>
  </si>
  <si>
    <t>freeopenvpn</t>
  </si>
  <si>
    <t>https://www.freeopenvpn.org/</t>
  </si>
  <si>
    <t>VPN</t>
  </si>
  <si>
    <t>vpngate</t>
  </si>
  <si>
    <t>https://www.vpngate.net/EN/</t>
  </si>
  <si>
    <t>ipspeed</t>
  </si>
  <si>
    <t>https://ipspeed.info/freevpn_openvpn.php?language=en</t>
  </si>
  <si>
    <t>vpnbook</t>
  </si>
  <si>
    <t>https://www.vpnbook.com/</t>
  </si>
  <si>
    <t>signaturegenerator</t>
  </si>
  <si>
    <t>https://signature-generator.com/email-signature-generator/</t>
  </si>
  <si>
    <t>MAIL_PRIVACY</t>
  </si>
  <si>
    <t>cdn77</t>
  </si>
  <si>
    <t>https://www.cdn77.com/tls-test/</t>
  </si>
  <si>
    <t>geekflare</t>
  </si>
  <si>
    <t>https://geekflare.com/tools</t>
  </si>
  <si>
    <t>getresponse</t>
  </si>
  <si>
    <t>https://www.getresponse.com/pricing</t>
  </si>
  <si>
    <t>firefox</t>
  </si>
  <si>
    <t>https://monitor.firefox.com/</t>
  </si>
  <si>
    <t>justdeleteme</t>
  </si>
  <si>
    <t>https://justdeleteme.xyz/index.html</t>
  </si>
  <si>
    <t>haveibeenpwned</t>
  </si>
  <si>
    <t>https://haveibeenpwned.com/</t>
  </si>
  <si>
    <t>madstream</t>
  </si>
  <si>
    <t>https://madstream.live/</t>
  </si>
  <si>
    <t>LIVE_TV</t>
  </si>
  <si>
    <t>mhdtvworld</t>
  </si>
  <si>
    <t>https://mhdtvworld.me/</t>
  </si>
  <si>
    <t>chadasaniya</t>
  </si>
  <si>
    <t>https://jiotv.chadasaniya.ml/</t>
  </si>
  <si>
    <t>github Motrix</t>
  </si>
  <si>
    <t>https://github.com/agalwood/Motrix/releases</t>
  </si>
  <si>
    <t>GITHUB_APPS</t>
  </si>
  <si>
    <t>github youtube-music</t>
  </si>
  <si>
    <t>https://github.com/th-ch/youtube-music/releases</t>
  </si>
  <si>
    <t>transmissionbt</t>
  </si>
  <si>
    <t>https://transmissionbt.com/</t>
  </si>
  <si>
    <t>anydesk</t>
  </si>
  <si>
    <t>https://anydesk.com/en/downloads/windows</t>
  </si>
  <si>
    <t>github xdm</t>
  </si>
  <si>
    <t>https://github.com/subhra74/xdm/releases</t>
  </si>
  <si>
    <t>google</t>
  </si>
  <si>
    <t>https://chrome.google.com/webstore/detail/xtreme-download-manager/dkckaoghoiffdbomfbbodbbgmhjblecj</t>
  </si>
  <si>
    <t>github dupeguru</t>
  </si>
  <si>
    <t>https://github.com/arsenetar/dupeguru/releases</t>
  </si>
  <si>
    <t>github windows</t>
  </si>
  <si>
    <t>https://github.com/nextdns/windows/releases/tag/v3.0.0</t>
  </si>
  <si>
    <t>github brave-browser</t>
  </si>
  <si>
    <t>https://github.com/brave/brave-browser/releases</t>
  </si>
  <si>
    <t>github public-apis</t>
  </si>
  <si>
    <t>https://github.com/public-apis/public-apis</t>
  </si>
  <si>
    <t>github rufus</t>
  </si>
  <si>
    <t>https://github.com/pbatard/rufus/releases</t>
  </si>
  <si>
    <t>github desktop</t>
  </si>
  <si>
    <t>https://github.com/raindropio/desktop/releases</t>
  </si>
  <si>
    <t>github obsidian-releases</t>
  </si>
  <si>
    <t>https://github.com/obsidianmd/obsidian-releases/releases</t>
  </si>
  <si>
    <t>github universal-android-debloater</t>
  </si>
  <si>
    <t>https://github.com/0x192/universal-android-debloater/releases</t>
  </si>
  <si>
    <t>github dnscrypt-proxy</t>
  </si>
  <si>
    <t>https://github.com/DNSCrypt/dnscrypt-proxy/releases</t>
  </si>
  <si>
    <t>github FreeTube</t>
  </si>
  <si>
    <t>https://github.com/FreeTubeApp/FreeTube/releases</t>
  </si>
  <si>
    <t>libreoffice</t>
  </si>
  <si>
    <t>https://www.libreoffice.org/</t>
  </si>
  <si>
    <t>mp3tag</t>
  </si>
  <si>
    <t>https://www.mp3tag.de/en/download.html</t>
  </si>
  <si>
    <t>visualstudio</t>
  </si>
  <si>
    <t>https://code.visualstudio.com/</t>
  </si>
  <si>
    <t>atom</t>
  </si>
  <si>
    <t>https://atom.io/</t>
  </si>
  <si>
    <t>oracle</t>
  </si>
  <si>
    <t>https://www.oracle.com/java/technologies/downloads/</t>
  </si>
  <si>
    <t>python</t>
  </si>
  <si>
    <t>https://www.python.org/downloads/</t>
  </si>
  <si>
    <t>jetbrains</t>
  </si>
  <si>
    <t>https://www.jetbrains.com/pycharm/</t>
  </si>
  <si>
    <t>eclipse</t>
  </si>
  <si>
    <t>https://www.eclipse.org/downloads/</t>
  </si>
  <si>
    <t>gitforwindows</t>
  </si>
  <si>
    <t>https://gitforwindows.org/</t>
  </si>
  <si>
    <t>virtualdj</t>
  </si>
  <si>
    <t>https://www.virtualdj.com/download/index.html</t>
  </si>
  <si>
    <t>github sumatrapdf</t>
  </si>
  <si>
    <t>https://github.com/sumatrapdfreader/sumatrapdf/releases</t>
  </si>
  <si>
    <t>irfanview</t>
  </si>
  <si>
    <t>https://www.irfanview.com/64bit.htm</t>
  </si>
  <si>
    <t>github HandBrake</t>
  </si>
  <si>
    <t>https://github.com/HandBrake/HandBrake/releases</t>
  </si>
  <si>
    <t>github flux</t>
  </si>
  <si>
    <t>https://github.com/fluxcd/flux/releases</t>
  </si>
  <si>
    <t>osdn</t>
  </si>
  <si>
    <t>https://osdn.net/projects/crystaldiskinfo/downloads/77136/CrystalDiskInfo8_16_4.zip/</t>
  </si>
  <si>
    <t>cpuid</t>
  </si>
  <si>
    <t>https://www.cpuid.com/softwares/cpu-z.html</t>
  </si>
  <si>
    <t>techpowerup</t>
  </si>
  <si>
    <t>https://www.techpowerup.com/gpuz/</t>
  </si>
  <si>
    <t>fxhome</t>
  </si>
  <si>
    <t>https://fxhome.com/product/hitfilm-express</t>
  </si>
  <si>
    <t>virtualbox</t>
  </si>
  <si>
    <t>https://www.virtualbox.org/</t>
  </si>
  <si>
    <t>bluestacks</t>
  </si>
  <si>
    <t>https://www.bluestacks.com/</t>
  </si>
  <si>
    <t>gameloop</t>
  </si>
  <si>
    <t>https://www.gameloop.com/</t>
  </si>
  <si>
    <t>kde</t>
  </si>
  <si>
    <t>https://okular.kde.org/</t>
  </si>
  <si>
    <t>github syncthing</t>
  </si>
  <si>
    <t>https://github.com/syncthing/syncthing/releases</t>
  </si>
  <si>
    <t>github vscodium</t>
  </si>
  <si>
    <t>https://github.com/VSCodium/vscodium/releases</t>
  </si>
  <si>
    <t>my</t>
  </si>
  <si>
    <t>https://pdf.shizuka.my.id/</t>
  </si>
  <si>
    <t>pdfmerge</t>
  </si>
  <si>
    <t>https://pdfmerge.me/</t>
  </si>
  <si>
    <t>erase</t>
  </si>
  <si>
    <t>https://www.erase.bg/upload</t>
  </si>
  <si>
    <t>github QuickLook</t>
  </si>
  <si>
    <t>https://github.com/QL-Win/QuickLook/releases</t>
  </si>
  <si>
    <t>thregr</t>
  </si>
  <si>
    <t>https://www.thregr.org/~wavexx/software/screenkey/</t>
  </si>
  <si>
    <t>github carnac</t>
  </si>
  <si>
    <t>https://github.com/Code52/carnac</t>
  </si>
  <si>
    <t>github Ventoy</t>
  </si>
  <si>
    <t>https://github.com/ventoy/Ventoy/releases/</t>
  </si>
  <si>
    <t>https://play.google.com/store/apps/details?id=com.lastpass.lpandroid</t>
  </si>
  <si>
    <t>Android_APPS</t>
  </si>
  <si>
    <t>https://play.google.com/store/apps/details?id=com.tollguru.tollcalculator</t>
  </si>
  <si>
    <t>https://play.google.com/store/apps/details?id=scientific.calculator.es991.es115.es300</t>
  </si>
  <si>
    <t>https://play.google.com/store/apps/details?id=com.ext.ui</t>
  </si>
  <si>
    <t>https://play.google.com/store/apps/details?id=com.royalapps.cpuhardwareinfo</t>
  </si>
  <si>
    <t>https://play.google.com/store/apps/details?id=flar2.devcheck</t>
  </si>
  <si>
    <t>https://play.google.com/store/apps/details?id=com.fragileheart.gpsspeedometer</t>
  </si>
  <si>
    <t>https://play.google.com/store/apps/details?id=com.gamebasic.decibel</t>
  </si>
  <si>
    <t>https://play.google.com/store/apps/details?id=com.nihilentanalytics.TurfviewMobile</t>
  </si>
  <si>
    <t>https://play.google.com/store/apps/details?id=com.csdroid.pkg</t>
  </si>
  <si>
    <t>https://play.google.com/store/apps/details?id=com.gombosdev.ampere</t>
  </si>
  <si>
    <t>https://play.google.com/store/apps/details?id=com.digibites.accubattery</t>
  </si>
  <si>
    <t>https://play.google.com/store/apps/details?id=com.sportandtravel.biketracker</t>
  </si>
  <si>
    <t>github ViMusic</t>
  </si>
  <si>
    <t>https://github.com/vfsfitvnm/ViMusic/releases</t>
  </si>
  <si>
    <t>pixelexperience</t>
  </si>
  <si>
    <t>https://download.pixelexperience.org/</t>
  </si>
  <si>
    <t>avast</t>
  </si>
  <si>
    <t>https://www.avast.com/en-in/index#pc</t>
  </si>
  <si>
    <t>Antivirus PC</t>
  </si>
  <si>
    <t>malwarebytes</t>
  </si>
  <si>
    <t>https://www.malwarebytes.com/mwb-download</t>
  </si>
  <si>
    <t>avira</t>
  </si>
  <si>
    <t>https://www.avira.com/</t>
  </si>
  <si>
    <t>snapdrop</t>
  </si>
  <si>
    <t>https://snapdrop.net/</t>
  </si>
  <si>
    <t>File_Transfer</t>
  </si>
  <si>
    <t>toffeeshare</t>
  </si>
  <si>
    <t>https://toffeeshare.com/</t>
  </si>
  <si>
    <t>wetransfer</t>
  </si>
  <si>
    <t>https://wetransfer.com/</t>
  </si>
  <si>
    <t>sharedrop</t>
  </si>
  <si>
    <t>https://www.sharedrop.io/</t>
  </si>
  <si>
    <t>irctc</t>
  </si>
  <si>
    <t>https://www.irctc.co.in/nget/train-search</t>
  </si>
  <si>
    <t>zomato</t>
  </si>
  <si>
    <t>https://www.zomato.com/nalgonda</t>
  </si>
  <si>
    <t>swiggy</t>
  </si>
  <si>
    <t>https://www.swiggy.com/</t>
  </si>
  <si>
    <t>pexels</t>
  </si>
  <si>
    <t>https://www.pexels.com/</t>
  </si>
  <si>
    <t>amazon</t>
  </si>
  <si>
    <t>https://aws.amazon.com/console/</t>
  </si>
  <si>
    <t>discord</t>
  </si>
  <si>
    <t>https://discord.com/</t>
  </si>
  <si>
    <t>radio</t>
  </si>
  <si>
    <t>https://radio.garden/</t>
  </si>
  <si>
    <t>weather</t>
  </si>
  <si>
    <t>https://weather.com/en-IN/weather/tenday/l/58b2a5d4ab361402de684f8f055bcb4d7eb9704083bd0f27dd0115f6754b972b</t>
  </si>
  <si>
    <t>miniwebtool</t>
  </si>
  <si>
    <t>https://miniwebtool.com/bitwise-calculator/</t>
  </si>
  <si>
    <t>copy</t>
  </si>
  <si>
    <t>https://www.copy.ai/</t>
  </si>
  <si>
    <t>wallpaperswide</t>
  </si>
  <si>
    <t>https://wallpaperswide.com/</t>
  </si>
  <si>
    <t>tutiempo</t>
  </si>
  <si>
    <t>https://en.tutiempo.net/astronomy/sun-earth-moon-3d.html#UTC20260503T0750</t>
  </si>
  <si>
    <t>libgen</t>
  </si>
  <si>
    <t>https://libgen.li/</t>
  </si>
  <si>
    <t>E-BOOKS</t>
  </si>
  <si>
    <t>overdrive</t>
  </si>
  <si>
    <t>https://www.overdrive.com/</t>
  </si>
  <si>
    <t>vdoc</t>
  </si>
  <si>
    <t>https://vdoc.pub/</t>
  </si>
  <si>
    <t>github free-programming-books</t>
  </si>
  <si>
    <t>https://github.com/EbookFoundation/free-programming-books/blob/main/books/free-programming-books-langs.md</t>
  </si>
  <si>
    <t>https://github.com/EbookFoundation/free-programming-books/blob/main/books/free-programming-books-subjects.md</t>
  </si>
  <si>
    <t>bookdrive</t>
  </si>
  <si>
    <t>https://book-drive.com/</t>
  </si>
  <si>
    <t>archive</t>
  </si>
  <si>
    <t>https://archive.org/details/books</t>
  </si>
  <si>
    <t>digilibraries</t>
  </si>
  <si>
    <t>https://digilibraries.com/</t>
  </si>
  <si>
    <t>manybooks</t>
  </si>
  <si>
    <t>https://manybooks.net/</t>
  </si>
  <si>
    <t>freeebooks</t>
  </si>
  <si>
    <t>https://www.free-ebooks.net/</t>
  </si>
  <si>
    <t>openlibrary</t>
  </si>
  <si>
    <t>https://openlibrary.org/</t>
  </si>
  <si>
    <t>gutenberg</t>
  </si>
  <si>
    <t>https://www.gutenberg.org/</t>
  </si>
  <si>
    <t>pdfdrive</t>
  </si>
  <si>
    <t>https://www.pdfdrive.com/</t>
  </si>
  <si>
    <t>librivox</t>
  </si>
  <si>
    <t>https://librivox.org/</t>
  </si>
  <si>
    <t>https://libgen.is/</t>
  </si>
  <si>
    <t>bookbub</t>
  </si>
  <si>
    <t>https://www.bookbub.com/ebook-deals?sort=recency</t>
  </si>
  <si>
    <t>1lib</t>
  </si>
  <si>
    <t>https://1lib.in/</t>
  </si>
  <si>
    <t>worldcat</t>
  </si>
  <si>
    <t>https://www.worldcat.org/</t>
  </si>
  <si>
    <t>humblebundle</t>
  </si>
  <si>
    <t>https://www.humblebundle.com/books/spring-make-make-community-books?partner=universalsci</t>
  </si>
  <si>
    <t>techbooksyard</t>
  </si>
  <si>
    <t>http://www.techbooksyard.com/</t>
  </si>
  <si>
    <t>erexams</t>
  </si>
  <si>
    <t>https://www.erexams.com/</t>
  </si>
  <si>
    <t>competitiveexam</t>
  </si>
  <si>
    <t>https://competitive-exam.in/</t>
  </si>
  <si>
    <t>zlib</t>
  </si>
  <si>
    <t>https://z-lib.org/</t>
  </si>
  <si>
    <t>easyengineering</t>
  </si>
  <si>
    <t>https://easyengineering.net/ece/</t>
  </si>
  <si>
    <t>bookbenefits</t>
  </si>
  <si>
    <t>https://www.bookbenefits.com/</t>
  </si>
  <si>
    <t>https://www.free-ebooks.net/engineering-textbooks</t>
  </si>
  <si>
    <t>https://www.pdfdrive.com/engineering-books.html</t>
  </si>
  <si>
    <t>bookboon</t>
  </si>
  <si>
    <t>https://bookboon.com/en/electrical-electronic-engineering-ebooks</t>
  </si>
  <si>
    <t>https://archive.org/</t>
  </si>
  <si>
    <t>dnsdumpster</t>
  </si>
  <si>
    <t>DNS</t>
  </si>
  <si>
    <t>lifewire</t>
  </si>
  <si>
    <t>https://www.lifewire.com/free-and-public-dns-servers-2626062</t>
  </si>
  <si>
    <t>quad9</t>
  </si>
  <si>
    <t>https://www.quad9.net/service/service-addresses-and-features</t>
  </si>
  <si>
    <t>nextdns</t>
  </si>
  <si>
    <t>Cloudflare DNS</t>
  </si>
  <si>
    <t>https://1.1.1.1/dns/</t>
  </si>
  <si>
    <t>pastebin</t>
  </si>
  <si>
    <t>https://pastebin.com/ENEq0v9B</t>
  </si>
  <si>
    <t>adguarddns</t>
  </si>
  <si>
    <t>https://adguard-dns.io/</t>
  </si>
  <si>
    <t>https://drive.google.com/drive/mobile/folders/16ymOzi6yw3WJLPOyo42sDib0zEwqdl0a?usp=sharing</t>
  </si>
  <si>
    <t>High-Level-Lang</t>
  </si>
  <si>
    <t>shashank running notes CJ</t>
  </si>
  <si>
    <t>https://github.com/shashank/running-notes</t>
  </si>
  <si>
    <t>quora</t>
  </si>
  <si>
    <t>https://www.quora.com/Is-it-possible-to-execute-a-Java-class-without-main-method</t>
  </si>
  <si>
    <t>lbp running notes</t>
  </si>
  <si>
    <t>https://github.com/lbp/running-notes</t>
  </si>
  <si>
    <t>hackerrank</t>
  </si>
  <si>
    <t>https://www.hackerrank.com</t>
  </si>
  <si>
    <t>pythonbootcamp</t>
  </si>
  <si>
    <t>https://pythonbootcamp.com</t>
  </si>
  <si>
    <t>stackoverflow</t>
  </si>
  <si>
    <t>https://stackoverflow.com</t>
  </si>
  <si>
    <t>codeforces</t>
  </si>
  <si>
    <t>https://codeforces.com</t>
  </si>
  <si>
    <t>hackerearth</t>
  </si>
  <si>
    <t>https://www.hackerearth.com</t>
  </si>
  <si>
    <t>codearena</t>
  </si>
  <si>
    <t>https://codearena.in</t>
  </si>
  <si>
    <t>codechef</t>
  </si>
  <si>
    <t>https://www.codechef.com</t>
  </si>
  <si>
    <t>internshala</t>
  </si>
  <si>
    <t>https://internshala.com</t>
  </si>
  <si>
    <t>interviewbit</t>
  </si>
  <si>
    <t>https://www.interviewbit.com</t>
  </si>
  <si>
    <t>hackathonio</t>
  </si>
  <si>
    <t>https://devpost.com</t>
  </si>
  <si>
    <t>leetcode</t>
  </si>
  <si>
    <t>https://leetcode.com</t>
  </si>
  <si>
    <t>practice|geeksforgeeks|acomputerscienceportalforgeeks</t>
  </si>
  <si>
    <t>https://www.geeksforgeeks.org</t>
  </si>
  <si>
    <t>educative:interactivecoursesforsoftwaredevelopers</t>
  </si>
  <si>
    <t>https://www.educative.io</t>
  </si>
  <si>
    <t>geeksforgeeks|acomputerscienceportalforgeeks</t>
  </si>
  <si>
    <t>takeinputpepcoding</t>
  </si>
  <si>
    <t>https://www.pepcoding.com</t>
  </si>
  <si>
    <t>pepcoding</t>
  </si>
  <si>
    <t>https://www.pepcoding.com/resources/online-java-foundation</t>
  </si>
  <si>
    <t>pepcoding|pepcoding|onlineresourcesofdatastructureandadvancedalgorithms</t>
  </si>
  <si>
    <t>virtusainterviewquestions|hackerrank</t>
  </si>
  <si>
    <t>onlinecoursesanytime,anywhere|udemy</t>
  </si>
  <si>
    <t>https://www.udemy.com</t>
  </si>
  <si>
    <t>udacity</t>
  </si>
  <si>
    <t>https://www.udacity.com</t>
  </si>
  <si>
    <t>introductionlearn|microsoftdocs</t>
  </si>
  <si>
    <t>https://www.microsoft.com</t>
  </si>
  <si>
    <t>nextsteptataconsultancyservices</t>
  </si>
  <si>
    <t>https://www.tcs.com</t>
  </si>
  <si>
    <t>gdbonlinedebugger|compilercode,compile,run,debugonlinec,c++</t>
  </si>
  <si>
    <t>https://www.jdoodle.com/online-debugger/c++</t>
  </si>
  <si>
    <t>superset::universityrecruitingplatform</t>
  </si>
  <si>
    <t>https://superset.apache.org</t>
  </si>
  <si>
    <t>yourdashboard|forage</t>
  </si>
  <si>
    <t>https://yourdashboardforage.com</t>
  </si>
  <si>
    <t>edusatregistrations</t>
  </si>
  <si>
    <t>https://www.isro.gov.in/edusat</t>
  </si>
  <si>
    <t>embark</t>
  </si>
  <si>
    <t>https://embark.com</t>
  </si>
  <si>
    <t>30daysofgooglecloudhome</t>
  </si>
  <si>
    <t>https://www.google.com</t>
  </si>
  <si>
    <t>machinelearningcrashcourse | googledevelopers</t>
  </si>
  <si>
    <t>450 DSA Cracker</t>
  </si>
  <si>
    <t>https://450dsa.com/</t>
  </si>
  <si>
    <t>javacompiler</t>
  </si>
  <si>
    <t>https://www.jdoodle.com/compile-java-online</t>
  </si>
  <si>
    <t>lesson:classesandobjects(thejava™tutorials&gt;learningthejavalanguage)</t>
  </si>
  <si>
    <t>https://lessonclassesandobjectsthejavatutorialslearningthejavalanguage.com</t>
  </si>
  <si>
    <t>hashset(javase16&amp;jdk16)</t>
  </si>
  <si>
    <t>https://www.geeksforgeeks.org/hashset-in-java-with-examples/</t>
  </si>
  <si>
    <t>htmlemojis</t>
  </si>
  <si>
    <t>https://getemoji.com</t>
  </si>
  <si>
    <t>atomshortcuts</t>
  </si>
  <si>
    <t>https://atom.io</t>
  </si>
  <si>
    <t>codingmusic</t>
  </si>
  <si>
    <t>https://www.youtube.com/results?search_query=coding+music</t>
  </si>
  <si>
    <t>superset</t>
  </si>
  <si>
    <t>manipaladaptcapgremini</t>
  </si>
  <si>
    <t>https://manipal.edu</t>
  </si>
  <si>
    <t>atosjumpstart</t>
  </si>
  <si>
    <t>https://atos.net</t>
  </si>
  <si>
    <t>hackerranklbp</t>
  </si>
  <si>
    <t>tapacademy</t>
  </si>
  <si>
    <t>https://www.tapacademy.com</t>
  </si>
  <si>
    <t>now</t>
  </si>
  <si>
    <t>ray</t>
  </si>
  <si>
    <t>kod</t>
  </si>
  <si>
    <t>pika</t>
  </si>
  <si>
    <t>totext</t>
  </si>
  <si>
    <t>poet</t>
  </si>
  <si>
    <t>codebeautify</t>
  </si>
  <si>
    <t>postr</t>
  </si>
  <si>
    <t>sitelike</t>
  </si>
  <si>
    <t>filen</t>
  </si>
  <si>
    <t>https://filen.io/</t>
  </si>
  <si>
    <t>CLOUD_STORAGE</t>
  </si>
  <si>
    <t>mega</t>
  </si>
  <si>
    <t>https://mega.nz/fm/</t>
  </si>
  <si>
    <t>web3</t>
  </si>
  <si>
    <t>https://web3.storage/account/</t>
  </si>
  <si>
    <t>onionshare</t>
  </si>
  <si>
    <t>https://onionshare.org/</t>
  </si>
  <si>
    <t>TS-WATER-BILL</t>
  </si>
  <si>
    <t>https://cdma.cgg.gov.in/cdma_arbs/CDMA_PG/WTMenu</t>
  </si>
  <si>
    <t>moneycontrol</t>
  </si>
  <si>
    <t>https://www.moneycontrol.com/</t>
  </si>
  <si>
    <t>coinmarketcap</t>
  </si>
  <si>
    <t>https://coinmarketcap.com/</t>
  </si>
  <si>
    <t>tickertape</t>
  </si>
  <si>
    <t>https://www.tickertape.in/</t>
  </si>
  <si>
    <t>simplywall</t>
  </si>
  <si>
    <t>https://simplywall.st/</t>
  </si>
  <si>
    <t>https://simplywall.st/stocks/in/semiconductors/market-cap-large</t>
  </si>
  <si>
    <t>stockedge</t>
  </si>
  <si>
    <t>https://web.stockedge.com/trending-stocks?filter-type=Major%20Stocks</t>
  </si>
  <si>
    <t>intradayscreener</t>
  </si>
  <si>
    <t>https://intradayscreener.com/price-action-scanner-intraday</t>
  </si>
  <si>
    <t>indeed</t>
  </si>
  <si>
    <t>https://in.indeed.com/</t>
  </si>
  <si>
    <t>edx</t>
  </si>
  <si>
    <t>EDU</t>
  </si>
  <si>
    <t>analog</t>
  </si>
  <si>
    <t>https://ez.analog.com/</t>
  </si>
  <si>
    <t>qualcomm</t>
  </si>
  <si>
    <t>Apple Maps</t>
  </si>
  <si>
    <t>https://maps.apple.com/frame?center=17.055245%2C79.273554&amp;span=0.082152%2C0.102119</t>
  </si>
  <si>
    <t>Maps</t>
  </si>
  <si>
    <t>Google Maps</t>
  </si>
  <si>
    <t>https://www.google.co.in/maps/</t>
  </si>
  <si>
    <t>Mapples</t>
  </si>
  <si>
    <t>https://www.mappls.com/@lnajveql,orlovevv,nsaqlsesfjqatelts,l,f,f,f,f,f,f,zdata</t>
  </si>
  <si>
    <t>Random Streeview</t>
  </si>
  <si>
    <t>https://randomstreetview.com/br</t>
  </si>
  <si>
    <t>Random street view</t>
  </si>
  <si>
    <t>https://randomstreetview.world/</t>
  </si>
  <si>
    <t>StreamTest IPTV</t>
  </si>
  <si>
    <t>https://streamtest.in/logs</t>
  </si>
  <si>
    <t>IPTV</t>
  </si>
  <si>
    <t>Powercut live</t>
  </si>
  <si>
    <t>https://www.powercut.live/pincode/508001</t>
  </si>
  <si>
    <t>Airport Longue Access</t>
  </si>
  <si>
    <t>https://cardexpress.in/check-lounge-access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</si>
</sst>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b/>
      <sz val="11.0"/>
      <color rgb="FFFFFFFF"/>
      <name val="Calibri"/>
    </font>
    <font>
      <sz val="11.0"/>
      <color theme="1"/>
      <name val="Calibri"/>
    </font>
    <font>
      <u/>
      <sz val="11.0"/>
      <color theme="10"/>
      <name val="Calibri"/>
    </font>
    <font>
      <color theme="1"/>
      <name val="Calibri"/>
      <scheme val="minor"/>
    </font>
    <font>
      <u/>
      <sz val="11.0"/>
      <color theme="10"/>
      <name val="Calibri"/>
    </font>
    <font>
      <u/>
      <sz val="11.0"/>
      <color theme="10"/>
      <name val="Calibri"/>
    </font>
    <font>
      <u/>
      <sz val="11.0"/>
      <color rgb="FF0563C1"/>
      <name val="Calibri"/>
    </font>
    <font>
      <u/>
      <sz val="11.0"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8D08D"/>
        <bgColor rgb="FFA8D08D"/>
      </patternFill>
    </fill>
    <fill>
      <patternFill patternType="solid">
        <fgColor rgb="FF548135"/>
        <bgColor rgb="FF548135"/>
      </patternFill>
    </fill>
    <fill>
      <patternFill patternType="solid">
        <fgColor rgb="FFC55A11"/>
        <bgColor rgb="FFC55A11"/>
      </patternFill>
    </fill>
    <fill>
      <patternFill patternType="solid">
        <fgColor rgb="FFF7CAAC"/>
        <bgColor rgb="FFF7CAAC"/>
      </patternFill>
    </fill>
    <fill>
      <patternFill patternType="solid">
        <fgColor rgb="FF2E75B5"/>
        <bgColor rgb="FF2E75B5"/>
      </patternFill>
    </fill>
    <fill>
      <patternFill patternType="solid">
        <fgColor rgb="FF9CC2E5"/>
        <bgColor rgb="FF9CC2E5"/>
      </patternFill>
    </fill>
    <fill>
      <patternFill patternType="solid">
        <fgColor rgb="FFDEEAF6"/>
        <bgColor rgb="FFDEEAF6"/>
      </patternFill>
    </fill>
  </fills>
  <borders count="7">
    <border/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top style="thin">
        <color rgb="FF9CC2E5"/>
      </top>
      <bottom style="thin">
        <color rgb="FF9CC2E5"/>
      </bottom>
    </border>
    <border>
      <left/>
      <right/>
      <top style="thin">
        <color rgb="FF9CC2E5"/>
      </top>
      <bottom style="thin">
        <color rgb="FF9CC2E5"/>
      </bottom>
    </border>
    <border>
      <left style="thin">
        <color rgb="FF9CC2E5"/>
      </left>
      <right/>
      <top style="thin">
        <color rgb="FF9CC2E5"/>
      </top>
      <bottom style="thin">
        <color rgb="FF9CC2E5"/>
      </bottom>
    </border>
    <border>
      <left style="thin">
        <color rgb="FF9CC2E5"/>
      </left>
      <top style="thin">
        <color rgb="FF9CC2E5"/>
      </top>
      <bottom style="thin">
        <color rgb="FF9CC2E5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top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2" fillId="2" fontId="2" numFmtId="0" xfId="0" applyAlignment="1" applyBorder="1" applyFill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2" fillId="3" fontId="2" numFmtId="0" xfId="0" applyAlignment="1" applyBorder="1" applyFill="1" applyFont="1">
      <alignment shrinkToFit="0" vertical="center" wrapText="1"/>
    </xf>
    <xf borderId="2" fillId="4" fontId="2" numFmtId="0" xfId="0" applyAlignment="1" applyBorder="1" applyFill="1" applyFont="1">
      <alignment shrinkToFit="0" vertical="center" wrapText="1"/>
    </xf>
    <xf borderId="2" fillId="5" fontId="2" numFmtId="0" xfId="0" applyAlignment="1" applyBorder="1" applyFill="1" applyFont="1">
      <alignment shrinkToFit="0" vertical="center" wrapText="1"/>
    </xf>
    <xf borderId="2" fillId="6" fontId="2" numFmtId="0" xfId="0" applyAlignment="1" applyBorder="1" applyFill="1" applyFont="1">
      <alignment shrinkToFit="0" vertical="center" wrapText="1"/>
    </xf>
    <xf borderId="2" fillId="7" fontId="2" numFmtId="0" xfId="0" applyAlignment="1" applyBorder="1" applyFill="1" applyFont="1">
      <alignment shrinkToFit="0" vertical="center" wrapText="1"/>
    </xf>
    <xf borderId="2" fillId="8" fontId="2" numFmtId="0" xfId="0" applyAlignment="1" applyBorder="1" applyFill="1" applyFont="1">
      <alignment shrinkToFit="0" vertical="center" wrapText="1"/>
    </xf>
    <xf borderId="0" fillId="0" fontId="4" numFmtId="0" xfId="0" applyAlignment="1" applyFont="1">
      <alignment shrinkToFit="0" vertical="center" wrapText="0"/>
    </xf>
    <xf borderId="3" fillId="0" fontId="2" numFmtId="0" xfId="0" applyAlignment="1" applyBorder="1" applyFont="1">
      <alignment shrinkToFit="0" vertical="center" wrapText="1"/>
    </xf>
    <xf borderId="0" fillId="0" fontId="4" numFmtId="0" xfId="0" applyFont="1"/>
    <xf borderId="0" fillId="0" fontId="5" numFmtId="0" xfId="0" applyAlignment="1" applyFont="1">
      <alignment shrinkToFit="0" wrapText="1"/>
    </xf>
    <xf borderId="4" fillId="2" fontId="2" numFmtId="0" xfId="0" applyAlignment="1" applyBorder="1" applyFont="1">
      <alignment shrinkToFit="0" wrapText="1"/>
    </xf>
    <xf borderId="0" fillId="0" fontId="6" numFmtId="0" xfId="0" applyFont="1"/>
    <xf borderId="3" fillId="0" fontId="2" numFmtId="0" xfId="0" applyAlignment="1" applyBorder="1" applyFont="1">
      <alignment shrinkToFit="0" wrapText="1"/>
    </xf>
    <xf borderId="4" fillId="5" fontId="2" numFmtId="0" xfId="0" applyAlignment="1" applyBorder="1" applyFont="1">
      <alignment shrinkToFit="0" wrapText="1"/>
    </xf>
    <xf borderId="5" fillId="9" fontId="2" numFmtId="0" xfId="0" applyAlignment="1" applyBorder="1" applyFill="1" applyFont="1">
      <alignment shrinkToFit="0" wrapText="1"/>
    </xf>
    <xf borderId="4" fillId="9" fontId="2" numFmtId="0" xfId="0" applyAlignment="1" applyBorder="1" applyFont="1">
      <alignment shrinkToFit="0" wrapText="1"/>
    </xf>
    <xf borderId="6" fillId="0" fontId="2" numFmtId="0" xfId="0" applyAlignment="1" applyBorder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8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D188" displayName="Table3" name="Table3" id="1">
  <tableColumns count="4">
    <tableColumn name="title" id="1"/>
    <tableColumn name="url" id="2"/>
    <tableColumn name="category" id="3"/>
    <tableColumn name="Column1" id="4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hackathon.io/events" TargetMode="External"/><Relationship Id="rId83" Type="http://schemas.openxmlformats.org/officeDocument/2006/relationships/table" Target="../tables/table1.xml"/><Relationship Id="rId42" Type="http://schemas.openxmlformats.org/officeDocument/2006/relationships/hyperlink" Target="https://practice.geeksforgeeks.org/home/" TargetMode="External"/><Relationship Id="rId41" Type="http://schemas.openxmlformats.org/officeDocument/2006/relationships/hyperlink" Target="https://leetcode.com/explore/" TargetMode="External"/><Relationship Id="rId44" Type="http://schemas.openxmlformats.org/officeDocument/2006/relationships/hyperlink" Target="https://www.geeksforgeeks.org/" TargetMode="External"/><Relationship Id="rId43" Type="http://schemas.openxmlformats.org/officeDocument/2006/relationships/hyperlink" Target="https://www.educative.io/" TargetMode="External"/><Relationship Id="rId46" Type="http://schemas.openxmlformats.org/officeDocument/2006/relationships/hyperlink" Target="https://www.pepcoding.com/resources/online-java-foundation" TargetMode="External"/><Relationship Id="rId45" Type="http://schemas.openxmlformats.org/officeDocument/2006/relationships/hyperlink" Target="https://www.pepcoding.com/resources/online-java-foundation/getting-started/take-input-official/video" TargetMode="External"/><Relationship Id="rId80" Type="http://schemas.openxmlformats.org/officeDocument/2006/relationships/hyperlink" Target="https://cardexpress.in/check-lounge-access" TargetMode="External"/><Relationship Id="rId81" Type="http://schemas.openxmlformats.org/officeDocument/2006/relationships/drawing" Target="../drawings/drawing1.xml"/><Relationship Id="rId1" Type="http://schemas.openxmlformats.org/officeDocument/2006/relationships/hyperlink" Target="https://www.instamod.app/" TargetMode="External"/><Relationship Id="rId2" Type="http://schemas.openxmlformats.org/officeDocument/2006/relationships/hyperlink" Target="https://api-v1.zrok.io/" TargetMode="External"/><Relationship Id="rId3" Type="http://schemas.openxmlformats.org/officeDocument/2006/relationships/hyperlink" Target="https://myzrok.io/dashboard" TargetMode="External"/><Relationship Id="rId4" Type="http://schemas.openxmlformats.org/officeDocument/2006/relationships/hyperlink" Target="https://xxlllq.github.io/pdf2img/" TargetMode="External"/><Relationship Id="rId9" Type="http://schemas.openxmlformats.org/officeDocument/2006/relationships/hyperlink" Target="https://download.pixelexperience.org/" TargetMode="External"/><Relationship Id="rId48" Type="http://schemas.openxmlformats.org/officeDocument/2006/relationships/hyperlink" Target="https://www.hackerrank.com/interview/virtusa/challenges" TargetMode="External"/><Relationship Id="rId47" Type="http://schemas.openxmlformats.org/officeDocument/2006/relationships/hyperlink" Target="https://www.pepcoding.com/resources/" TargetMode="External"/><Relationship Id="rId49" Type="http://schemas.openxmlformats.org/officeDocument/2006/relationships/hyperlink" Target="https://www.udemy.com/" TargetMode="External"/><Relationship Id="rId5" Type="http://schemas.openxmlformats.org/officeDocument/2006/relationships/hyperlink" Target="https://now.hdfc.bank.in/" TargetMode="External"/><Relationship Id="rId6" Type="http://schemas.openxmlformats.org/officeDocument/2006/relationships/hyperlink" Target="https://myltts.ltts.com/home" TargetMode="External"/><Relationship Id="rId7" Type="http://schemas.openxmlformats.org/officeDocument/2006/relationships/hyperlink" Target="https://www.searchenginemap.com/" TargetMode="External"/><Relationship Id="rId8" Type="http://schemas.openxmlformats.org/officeDocument/2006/relationships/hyperlink" Target="https://github.com/ventoy/Ventoy/releases/" TargetMode="External"/><Relationship Id="rId73" Type="http://schemas.openxmlformats.org/officeDocument/2006/relationships/hyperlink" Target="https://ray.so/" TargetMode="External"/><Relationship Id="rId72" Type="http://schemas.openxmlformats.org/officeDocument/2006/relationships/hyperlink" Target="https://carbon.now.sh/" TargetMode="External"/><Relationship Id="rId31" Type="http://schemas.openxmlformats.org/officeDocument/2006/relationships/hyperlink" Target="https://github.com/chrisjkeenan/PythonBootcamp" TargetMode="External"/><Relationship Id="rId75" Type="http://schemas.openxmlformats.org/officeDocument/2006/relationships/hyperlink" Target="https://pika.style/" TargetMode="External"/><Relationship Id="rId30" Type="http://schemas.openxmlformats.org/officeDocument/2006/relationships/hyperlink" Target="https://www.hackerrank.com/dashboard" TargetMode="External"/><Relationship Id="rId74" Type="http://schemas.openxmlformats.org/officeDocument/2006/relationships/hyperlink" Target="https://kod.so/" TargetMode="External"/><Relationship Id="rId33" Type="http://schemas.openxmlformats.org/officeDocument/2006/relationships/hyperlink" Target="https://codeforces.com/" TargetMode="External"/><Relationship Id="rId77" Type="http://schemas.openxmlformats.org/officeDocument/2006/relationships/hyperlink" Target="https://codebeautify.org/" TargetMode="External"/><Relationship Id="rId32" Type="http://schemas.openxmlformats.org/officeDocument/2006/relationships/hyperlink" Target="https://stackoverflow.com/" TargetMode="External"/><Relationship Id="rId76" Type="http://schemas.openxmlformats.org/officeDocument/2006/relationships/hyperlink" Target="https://poet.so/" TargetMode="External"/><Relationship Id="rId35" Type="http://schemas.openxmlformats.org/officeDocument/2006/relationships/hyperlink" Target="https://www.hackerearth.com/practice/" TargetMode="External"/><Relationship Id="rId79" Type="http://schemas.openxmlformats.org/officeDocument/2006/relationships/hyperlink" Target="https://www.sitelike.org/" TargetMode="External"/><Relationship Id="rId34" Type="http://schemas.openxmlformats.org/officeDocument/2006/relationships/hyperlink" Target="https://www.hackerearth.com/practice/" TargetMode="External"/><Relationship Id="rId78" Type="http://schemas.openxmlformats.org/officeDocument/2006/relationships/hyperlink" Target="https://postr.me/" TargetMode="External"/><Relationship Id="rId71" Type="http://schemas.openxmlformats.org/officeDocument/2006/relationships/hyperlink" Target="https://tapacademy.thinkific.com/enrollments" TargetMode="External"/><Relationship Id="rId70" Type="http://schemas.openxmlformats.org/officeDocument/2006/relationships/hyperlink" Target="https://www.hackerrank.com/kpb303125" TargetMode="External"/><Relationship Id="rId37" Type="http://schemas.openxmlformats.org/officeDocument/2006/relationships/hyperlink" Target="https://www.codechef.com/" TargetMode="External"/><Relationship Id="rId36" Type="http://schemas.openxmlformats.org/officeDocument/2006/relationships/hyperlink" Target="https://www.hackerearth.com/codearena/" TargetMode="External"/><Relationship Id="rId39" Type="http://schemas.openxmlformats.org/officeDocument/2006/relationships/hyperlink" Target="https://www.interviewbit.com/practice/" TargetMode="External"/><Relationship Id="rId38" Type="http://schemas.openxmlformats.org/officeDocument/2006/relationships/hyperlink" Target="https://internshala.com/fresher-jobs/matching-preferences" TargetMode="External"/><Relationship Id="rId62" Type="http://schemas.openxmlformats.org/officeDocument/2006/relationships/hyperlink" Target="https://docs.oracle.com/javase/tutorial/java/javaOO/index.html" TargetMode="External"/><Relationship Id="rId61" Type="http://schemas.openxmlformats.org/officeDocument/2006/relationships/hyperlink" Target="https://www.tutorialspoint.com/compile_java_online.php" TargetMode="External"/><Relationship Id="rId20" Type="http://schemas.openxmlformats.org/officeDocument/2006/relationships/hyperlink" Target="https://dnsdumpster.com/" TargetMode="External"/><Relationship Id="rId64" Type="http://schemas.openxmlformats.org/officeDocument/2006/relationships/hyperlink" Target="https://www.alt-codes.net/smiley_alt_codes.php" TargetMode="External"/><Relationship Id="rId63" Type="http://schemas.openxmlformats.org/officeDocument/2006/relationships/hyperlink" Target="https://docs.oracle.com/en/java/javase/16/docs/api/java.base/java/util/HashSet.html" TargetMode="External"/><Relationship Id="rId22" Type="http://schemas.openxmlformats.org/officeDocument/2006/relationships/hyperlink" Target="https://www.quad9.net/service/service-addresses-and-features" TargetMode="External"/><Relationship Id="rId66" Type="http://schemas.openxmlformats.org/officeDocument/2006/relationships/hyperlink" Target="https://musicforprogramming.net/latest/" TargetMode="External"/><Relationship Id="rId21" Type="http://schemas.openxmlformats.org/officeDocument/2006/relationships/hyperlink" Target="https://www.lifewire.com/free-and-public-dns-servers-2626062" TargetMode="External"/><Relationship Id="rId65" Type="http://schemas.openxmlformats.org/officeDocument/2006/relationships/hyperlink" Target="https://usersnap.com/blog/atom-tips-shortcuts/" TargetMode="External"/><Relationship Id="rId24" Type="http://schemas.openxmlformats.org/officeDocument/2006/relationships/hyperlink" Target="https://1.1.1.1/dns/" TargetMode="External"/><Relationship Id="rId68" Type="http://schemas.openxmlformats.org/officeDocument/2006/relationships/hyperlink" Target="https://manipal-adapt.in.capgemini.com/" TargetMode="External"/><Relationship Id="rId23" Type="http://schemas.openxmlformats.org/officeDocument/2006/relationships/hyperlink" Target="https://my.nextdns.io/" TargetMode="External"/><Relationship Id="rId67" Type="http://schemas.openxmlformats.org/officeDocument/2006/relationships/hyperlink" Target="https://app.joinsuperset.com/" TargetMode="External"/><Relationship Id="rId60" Type="http://schemas.openxmlformats.org/officeDocument/2006/relationships/hyperlink" Target="https://450dsa.com/" TargetMode="External"/><Relationship Id="rId26" Type="http://schemas.openxmlformats.org/officeDocument/2006/relationships/hyperlink" Target="https://adguard-dns.io/" TargetMode="External"/><Relationship Id="rId25" Type="http://schemas.openxmlformats.org/officeDocument/2006/relationships/hyperlink" Target="https://pastebin.com/ENEq0v9B" TargetMode="External"/><Relationship Id="rId69" Type="http://schemas.openxmlformats.org/officeDocument/2006/relationships/hyperlink" Target="https://jumpstartatos.percipio.com/" TargetMode="External"/><Relationship Id="rId28" Type="http://schemas.openxmlformats.org/officeDocument/2006/relationships/hyperlink" Target="https://www.quora.com/Is-it-possible-to-execute-a-Java-class-without-main-method" TargetMode="External"/><Relationship Id="rId27" Type="http://schemas.openxmlformats.org/officeDocument/2006/relationships/hyperlink" Target="https://docs.google.com/document/d/1M2hEx1RDrhEmfX60yWlWIBdylB3OnVphXTS96F-768c/edit" TargetMode="External"/><Relationship Id="rId29" Type="http://schemas.openxmlformats.org/officeDocument/2006/relationships/hyperlink" Target="https://drive.google.com/drive/u/0/folders/12tlYLXNJ23693OnyjLWCuHIWp5vheWkM" TargetMode="External"/><Relationship Id="rId51" Type="http://schemas.openxmlformats.org/officeDocument/2006/relationships/hyperlink" Target="https://docs.microsoft.com/en-us/learn/modules/intro-to-azure-fundamentals/introduction" TargetMode="External"/><Relationship Id="rId50" Type="http://schemas.openxmlformats.org/officeDocument/2006/relationships/hyperlink" Target="https://www.udacity.com/" TargetMode="External"/><Relationship Id="rId53" Type="http://schemas.openxmlformats.org/officeDocument/2006/relationships/hyperlink" Target="https://www.onlinegdb.com/" TargetMode="External"/><Relationship Id="rId52" Type="http://schemas.openxmlformats.org/officeDocument/2006/relationships/hyperlink" Target="https://nextstep.tcs.com/campus/" TargetMode="External"/><Relationship Id="rId11" Type="http://schemas.openxmlformats.org/officeDocument/2006/relationships/hyperlink" Target="https://www.gutenberg.org/" TargetMode="External"/><Relationship Id="rId55" Type="http://schemas.openxmlformats.org/officeDocument/2006/relationships/hyperlink" Target="https://www.theforage.com/dashboard?ref=s8uq9k2DwmytK2qhg" TargetMode="External"/><Relationship Id="rId10" Type="http://schemas.openxmlformats.org/officeDocument/2006/relationships/hyperlink" Target="https://librivox.org/" TargetMode="External"/><Relationship Id="rId54" Type="http://schemas.openxmlformats.org/officeDocument/2006/relationships/hyperlink" Target="https://app.joinsuperset.com/" TargetMode="External"/><Relationship Id="rId13" Type="http://schemas.openxmlformats.org/officeDocument/2006/relationships/hyperlink" Target="https://1lib.in/" TargetMode="External"/><Relationship Id="rId57" Type="http://schemas.openxmlformats.org/officeDocument/2006/relationships/hyperlink" Target="https://app.upraised.co/embark/home" TargetMode="External"/><Relationship Id="rId12" Type="http://schemas.openxmlformats.org/officeDocument/2006/relationships/hyperlink" Target="https://www.overdrive.com/" TargetMode="External"/><Relationship Id="rId56" Type="http://schemas.openxmlformats.org/officeDocument/2006/relationships/hyperlink" Target="https://elearning.iirs.gov.in/edusatregistration/studentstatus" TargetMode="External"/><Relationship Id="rId15" Type="http://schemas.openxmlformats.org/officeDocument/2006/relationships/hyperlink" Target="http://www.techbooksyard.com/" TargetMode="External"/><Relationship Id="rId59" Type="http://schemas.openxmlformats.org/officeDocument/2006/relationships/hyperlink" Target="https://developers.google.com/machine-learning/crash-course" TargetMode="External"/><Relationship Id="rId14" Type="http://schemas.openxmlformats.org/officeDocument/2006/relationships/hyperlink" Target="https://www.humblebundle.com/books/spring-make-make-community-books?partner=universalsci" TargetMode="External"/><Relationship Id="rId58" Type="http://schemas.openxmlformats.org/officeDocument/2006/relationships/hyperlink" Target="https://events.withgoogle.com/30daysofgooglecloud/" TargetMode="External"/><Relationship Id="rId17" Type="http://schemas.openxmlformats.org/officeDocument/2006/relationships/hyperlink" Target="https://z-lib.org/" TargetMode="External"/><Relationship Id="rId16" Type="http://schemas.openxmlformats.org/officeDocument/2006/relationships/hyperlink" Target="https://www.erexams.com/" TargetMode="External"/><Relationship Id="rId19" Type="http://schemas.openxmlformats.org/officeDocument/2006/relationships/hyperlink" Target="https://archive.org/" TargetMode="External"/><Relationship Id="rId18" Type="http://schemas.openxmlformats.org/officeDocument/2006/relationships/hyperlink" Target="https://bookboon.com/en/electrical-electronic-engineering-ebook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7.29"/>
    <col customWidth="1" min="2" max="2" width="54.14"/>
    <col customWidth="1" min="3" max="3" width="16.71"/>
    <col customWidth="1" min="4" max="4" width="123.57"/>
    <col customWidth="1" min="5" max="26" width="8.86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4.25" customHeight="1">
      <c r="A2" s="3" t="s">
        <v>4</v>
      </c>
      <c r="B2" s="3" t="s">
        <v>5</v>
      </c>
      <c r="C2" s="4" t="s">
        <v>6</v>
      </c>
      <c r="D2" s="3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4.25" customHeight="1">
      <c r="A3" s="3" t="s">
        <v>7</v>
      </c>
      <c r="B3" s="3" t="s">
        <v>8</v>
      </c>
      <c r="C3" s="4" t="s">
        <v>6</v>
      </c>
      <c r="D3" s="3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3" t="s">
        <v>9</v>
      </c>
      <c r="B4" s="3" t="s">
        <v>10</v>
      </c>
      <c r="C4" s="4" t="s">
        <v>6</v>
      </c>
      <c r="D4" s="3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3" t="s">
        <v>11</v>
      </c>
      <c r="B5" s="3" t="s">
        <v>12</v>
      </c>
      <c r="C5" s="4" t="s">
        <v>6</v>
      </c>
      <c r="D5" s="3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4.25" customHeight="1">
      <c r="A6" s="3" t="s">
        <v>13</v>
      </c>
      <c r="B6" s="3" t="s">
        <v>14</v>
      </c>
      <c r="C6" s="4" t="s">
        <v>6</v>
      </c>
      <c r="D6" s="3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4.25" customHeight="1">
      <c r="A7" s="3" t="s">
        <v>15</v>
      </c>
      <c r="B7" s="3" t="s">
        <v>16</v>
      </c>
      <c r="C7" s="4" t="s">
        <v>6</v>
      </c>
      <c r="D7" s="3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4.25" customHeight="1">
      <c r="A8" s="3" t="s">
        <v>17</v>
      </c>
      <c r="B8" s="3" t="s">
        <v>18</v>
      </c>
      <c r="C8" s="4" t="s">
        <v>6</v>
      </c>
      <c r="D8" s="3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4.25" customHeight="1">
      <c r="A9" s="3" t="s">
        <v>19</v>
      </c>
      <c r="B9" s="3" t="s">
        <v>20</v>
      </c>
      <c r="C9" s="4" t="s">
        <v>6</v>
      </c>
      <c r="D9" s="3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4.25" customHeight="1">
      <c r="A10" s="3" t="s">
        <v>21</v>
      </c>
      <c r="B10" s="3" t="s">
        <v>22</v>
      </c>
      <c r="C10" s="4" t="s">
        <v>6</v>
      </c>
      <c r="D10" s="3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4.25" customHeight="1">
      <c r="A11" s="3" t="s">
        <v>23</v>
      </c>
      <c r="B11" s="3" t="s">
        <v>24</v>
      </c>
      <c r="C11" s="4" t="s">
        <v>6</v>
      </c>
      <c r="D11" s="3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4.25" customHeight="1">
      <c r="A12" s="3" t="s">
        <v>25</v>
      </c>
      <c r="B12" s="3" t="s">
        <v>26</v>
      </c>
      <c r="C12" s="4" t="s">
        <v>6</v>
      </c>
      <c r="D12" s="3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4.25" customHeight="1">
      <c r="A13" s="3" t="s">
        <v>27</v>
      </c>
      <c r="B13" s="3" t="s">
        <v>28</v>
      </c>
      <c r="C13" s="4" t="s">
        <v>6</v>
      </c>
      <c r="D13" s="3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4.25" customHeight="1">
      <c r="A14" s="3" t="s">
        <v>29</v>
      </c>
      <c r="B14" s="3" t="s">
        <v>30</v>
      </c>
      <c r="C14" s="4" t="s">
        <v>6</v>
      </c>
      <c r="D14" s="3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4.25" customHeight="1">
      <c r="A15" s="3" t="s">
        <v>31</v>
      </c>
      <c r="B15" s="3" t="s">
        <v>32</v>
      </c>
      <c r="C15" s="4" t="s">
        <v>6</v>
      </c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4.25" customHeight="1">
      <c r="A16" s="3" t="s">
        <v>33</v>
      </c>
      <c r="B16" s="3" t="s">
        <v>34</v>
      </c>
      <c r="C16" s="4" t="s">
        <v>6</v>
      </c>
      <c r="D16" s="3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4.25" customHeight="1">
      <c r="A17" s="3" t="s">
        <v>35</v>
      </c>
      <c r="B17" s="3" t="s">
        <v>36</v>
      </c>
      <c r="C17" s="4" t="s">
        <v>6</v>
      </c>
      <c r="D17" s="3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4.25" customHeight="1">
      <c r="A18" s="3" t="s">
        <v>37</v>
      </c>
      <c r="B18" s="3" t="s">
        <v>38</v>
      </c>
      <c r="C18" s="4" t="s">
        <v>6</v>
      </c>
      <c r="D18" s="3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4.25" customHeight="1">
      <c r="A19" s="3" t="s">
        <v>39</v>
      </c>
      <c r="B19" s="3" t="s">
        <v>40</v>
      </c>
      <c r="C19" s="4" t="s">
        <v>6</v>
      </c>
      <c r="D19" s="3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4.25" customHeight="1">
      <c r="A20" s="3" t="s">
        <v>41</v>
      </c>
      <c r="B20" s="3" t="s">
        <v>42</v>
      </c>
      <c r="C20" s="4" t="s">
        <v>6</v>
      </c>
      <c r="D20" s="3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4.25" customHeight="1">
      <c r="A21" s="3" t="s">
        <v>43</v>
      </c>
      <c r="B21" s="3" t="s">
        <v>44</v>
      </c>
      <c r="C21" s="4" t="s">
        <v>6</v>
      </c>
      <c r="D21" s="3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4.25" customHeight="1">
      <c r="A22" s="3" t="s">
        <v>45</v>
      </c>
      <c r="B22" s="3" t="s">
        <v>46</v>
      </c>
      <c r="C22" s="4" t="s">
        <v>6</v>
      </c>
      <c r="D22" s="3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4.25" customHeight="1">
      <c r="A23" s="3" t="s">
        <v>47</v>
      </c>
      <c r="B23" s="3" t="s">
        <v>48</v>
      </c>
      <c r="C23" s="4" t="s">
        <v>6</v>
      </c>
      <c r="D23" s="3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4.25" customHeight="1">
      <c r="A24" s="3" t="s">
        <v>49</v>
      </c>
      <c r="B24" s="3" t="s">
        <v>50</v>
      </c>
      <c r="C24" s="4" t="s">
        <v>6</v>
      </c>
      <c r="D24" s="3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4.25" customHeight="1">
      <c r="A25" s="3" t="s">
        <v>51</v>
      </c>
      <c r="B25" s="3" t="s">
        <v>52</v>
      </c>
      <c r="C25" s="4" t="s">
        <v>6</v>
      </c>
      <c r="D25" s="3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4.25" customHeight="1">
      <c r="A26" s="3" t="s">
        <v>53</v>
      </c>
      <c r="B26" s="3" t="s">
        <v>54</v>
      </c>
      <c r="C26" s="4" t="s">
        <v>6</v>
      </c>
      <c r="D26" s="3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4.25" customHeight="1">
      <c r="A27" s="3" t="s">
        <v>55</v>
      </c>
      <c r="B27" s="3" t="s">
        <v>56</v>
      </c>
      <c r="C27" s="4" t="s">
        <v>6</v>
      </c>
      <c r="D27" s="3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4.25" customHeight="1">
      <c r="A28" s="3" t="s">
        <v>57</v>
      </c>
      <c r="B28" s="3" t="s">
        <v>58</v>
      </c>
      <c r="C28" s="4" t="s">
        <v>6</v>
      </c>
      <c r="D28" s="3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4.25" customHeight="1">
      <c r="A29" s="3" t="s">
        <v>59</v>
      </c>
      <c r="B29" s="3" t="s">
        <v>60</v>
      </c>
      <c r="C29" s="4" t="s">
        <v>6</v>
      </c>
      <c r="D29" s="3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4.25" customHeight="1">
      <c r="A30" s="3" t="s">
        <v>61</v>
      </c>
      <c r="B30" s="3" t="s">
        <v>62</v>
      </c>
      <c r="C30" s="4" t="s">
        <v>6</v>
      </c>
      <c r="D30" s="3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4.25" customHeight="1">
      <c r="A31" s="3" t="s">
        <v>63</v>
      </c>
      <c r="B31" s="3" t="s">
        <v>64</v>
      </c>
      <c r="C31" s="4" t="s">
        <v>6</v>
      </c>
      <c r="D31" s="3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4.25" customHeight="1">
      <c r="A32" s="3" t="s">
        <v>65</v>
      </c>
      <c r="B32" s="3" t="s">
        <v>66</v>
      </c>
      <c r="C32" s="4" t="s">
        <v>6</v>
      </c>
      <c r="D32" s="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4.25" customHeight="1">
      <c r="A33" s="3" t="s">
        <v>67</v>
      </c>
      <c r="B33" s="3" t="s">
        <v>68</v>
      </c>
      <c r="C33" s="4" t="s">
        <v>6</v>
      </c>
      <c r="D33" s="3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4.25" customHeight="1">
      <c r="A34" s="3" t="s">
        <v>69</v>
      </c>
      <c r="B34" s="3" t="s">
        <v>70</v>
      </c>
      <c r="C34" s="4" t="s">
        <v>6</v>
      </c>
      <c r="D34" s="3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4.25" customHeight="1">
      <c r="A35" s="3" t="s">
        <v>71</v>
      </c>
      <c r="B35" s="3" t="s">
        <v>72</v>
      </c>
      <c r="C35" s="4" t="s">
        <v>6</v>
      </c>
      <c r="D35" s="3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4.25" customHeight="1">
      <c r="A36" s="3" t="s">
        <v>73</v>
      </c>
      <c r="B36" s="3" t="s">
        <v>74</v>
      </c>
      <c r="C36" s="4" t="s">
        <v>6</v>
      </c>
      <c r="D36" s="3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4.25" customHeight="1">
      <c r="A37" s="3" t="s">
        <v>75</v>
      </c>
      <c r="B37" s="3" t="s">
        <v>76</v>
      </c>
      <c r="C37" s="4" t="s">
        <v>6</v>
      </c>
      <c r="D37" s="3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4.25" customHeight="1">
      <c r="A38" s="3"/>
      <c r="B38" s="3"/>
      <c r="C38" s="3"/>
      <c r="D38" s="3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4.25" customHeight="1">
      <c r="A39" s="3"/>
      <c r="B39" s="3"/>
      <c r="C39" s="3"/>
      <c r="D39" s="3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4.25" customHeight="1">
      <c r="A40" s="3" t="s">
        <v>77</v>
      </c>
      <c r="B40" s="3" t="s">
        <v>78</v>
      </c>
      <c r="C40" s="4" t="s">
        <v>6</v>
      </c>
      <c r="D40" s="3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4.25" customHeight="1">
      <c r="A41" s="3" t="s">
        <v>79</v>
      </c>
      <c r="B41" s="3" t="s">
        <v>80</v>
      </c>
      <c r="C41" s="4" t="s">
        <v>6</v>
      </c>
      <c r="D41" s="3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4.25" customHeight="1">
      <c r="A42" s="3" t="s">
        <v>81</v>
      </c>
      <c r="B42" s="3" t="s">
        <v>82</v>
      </c>
      <c r="C42" s="4" t="s">
        <v>6</v>
      </c>
      <c r="D42" s="3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4.25" customHeight="1">
      <c r="A43" s="3" t="s">
        <v>83</v>
      </c>
      <c r="B43" s="3" t="s">
        <v>84</v>
      </c>
      <c r="C43" s="4" t="s">
        <v>6</v>
      </c>
      <c r="D43" s="3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4.25" customHeight="1">
      <c r="A44" s="3" t="s">
        <v>85</v>
      </c>
      <c r="B44" s="3" t="s">
        <v>86</v>
      </c>
      <c r="C44" s="4" t="s">
        <v>6</v>
      </c>
      <c r="D44" s="3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4.25" customHeight="1">
      <c r="A45" s="3" t="s">
        <v>87</v>
      </c>
      <c r="B45" s="3" t="s">
        <v>88</v>
      </c>
      <c r="C45" s="4" t="s">
        <v>6</v>
      </c>
      <c r="D45" s="3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4.25" customHeight="1">
      <c r="A46" s="3" t="s">
        <v>89</v>
      </c>
      <c r="B46" s="3" t="s">
        <v>90</v>
      </c>
      <c r="C46" s="4" t="s">
        <v>6</v>
      </c>
      <c r="D46" s="3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4.25" customHeight="1">
      <c r="A47" s="3" t="s">
        <v>91</v>
      </c>
      <c r="B47" s="3" t="s">
        <v>92</v>
      </c>
      <c r="C47" s="4" t="s">
        <v>6</v>
      </c>
      <c r="D47" s="3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4.25" customHeight="1">
      <c r="A48" s="3" t="s">
        <v>93</v>
      </c>
      <c r="B48" s="3" t="s">
        <v>94</v>
      </c>
      <c r="C48" s="4" t="s">
        <v>6</v>
      </c>
      <c r="D48" s="3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4.25" customHeight="1">
      <c r="A49" s="3" t="s">
        <v>95</v>
      </c>
      <c r="B49" s="3" t="s">
        <v>96</v>
      </c>
      <c r="C49" s="4" t="s">
        <v>6</v>
      </c>
      <c r="D49" s="3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4.25" customHeight="1">
      <c r="A50" s="3" t="s">
        <v>97</v>
      </c>
      <c r="B50" s="3" t="s">
        <v>98</v>
      </c>
      <c r="C50" s="4" t="s">
        <v>6</v>
      </c>
      <c r="D50" s="3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4.25" customHeight="1">
      <c r="A51" s="3" t="s">
        <v>99</v>
      </c>
      <c r="B51" s="3" t="s">
        <v>100</v>
      </c>
      <c r="C51" s="4" t="s">
        <v>6</v>
      </c>
      <c r="D51" s="3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4.25" customHeight="1">
      <c r="A52" s="3" t="s">
        <v>101</v>
      </c>
      <c r="B52" s="3" t="s">
        <v>102</v>
      </c>
      <c r="C52" s="4" t="s">
        <v>6</v>
      </c>
      <c r="D52" s="3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4.25" customHeight="1">
      <c r="A53" s="3" t="s">
        <v>103</v>
      </c>
      <c r="B53" s="3" t="s">
        <v>104</v>
      </c>
      <c r="C53" s="4" t="s">
        <v>6</v>
      </c>
      <c r="D53" s="3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4.25" customHeight="1">
      <c r="A54" s="3" t="s">
        <v>105</v>
      </c>
      <c r="B54" s="3" t="s">
        <v>106</v>
      </c>
      <c r="C54" s="4" t="s">
        <v>6</v>
      </c>
      <c r="D54" s="3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4.25" customHeight="1">
      <c r="A55" s="3" t="s">
        <v>107</v>
      </c>
      <c r="B55" s="3" t="s">
        <v>108</v>
      </c>
      <c r="C55" s="4" t="s">
        <v>6</v>
      </c>
      <c r="D55" s="3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4.25" customHeight="1">
      <c r="A56" s="3" t="s">
        <v>109</v>
      </c>
      <c r="B56" s="5" t="s">
        <v>110</v>
      </c>
      <c r="C56" s="4" t="s">
        <v>6</v>
      </c>
      <c r="D56" s="3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4.25" customHeight="1">
      <c r="A57" s="3" t="s">
        <v>111</v>
      </c>
      <c r="B57" s="3" t="s">
        <v>112</v>
      </c>
      <c r="C57" s="4" t="s">
        <v>6</v>
      </c>
      <c r="D57" s="3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4.25" customHeight="1">
      <c r="A58" s="3" t="s">
        <v>113</v>
      </c>
      <c r="B58" s="3" t="s">
        <v>114</v>
      </c>
      <c r="C58" s="4" t="s">
        <v>6</v>
      </c>
      <c r="D58" s="3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4.25" customHeight="1">
      <c r="A59" s="3" t="s">
        <v>115</v>
      </c>
      <c r="B59" s="5" t="s">
        <v>116</v>
      </c>
      <c r="C59" s="4" t="s">
        <v>6</v>
      </c>
      <c r="D59" s="3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4.25" customHeight="1">
      <c r="A60" s="3" t="s">
        <v>117</v>
      </c>
      <c r="B60" s="5" t="s">
        <v>118</v>
      </c>
      <c r="C60" s="4" t="s">
        <v>6</v>
      </c>
      <c r="D60" s="3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4.25" customHeight="1">
      <c r="A61" s="3" t="s">
        <v>119</v>
      </c>
      <c r="B61" s="5" t="s">
        <v>120</v>
      </c>
      <c r="C61" s="4" t="s">
        <v>6</v>
      </c>
      <c r="D61" s="3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4.25" customHeight="1">
      <c r="A62" s="3" t="s">
        <v>121</v>
      </c>
      <c r="B62" s="5" t="s">
        <v>122</v>
      </c>
      <c r="C62" s="4" t="s">
        <v>6</v>
      </c>
      <c r="D62" s="3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4.25" customHeight="1">
      <c r="A63" s="3" t="s">
        <v>123</v>
      </c>
      <c r="B63" s="5" t="s">
        <v>124</v>
      </c>
      <c r="C63" s="4" t="s">
        <v>6</v>
      </c>
      <c r="D63" s="3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4.25" customHeight="1">
      <c r="A64" s="3" t="s">
        <v>125</v>
      </c>
      <c r="B64" s="5" t="s">
        <v>126</v>
      </c>
      <c r="C64" s="4" t="s">
        <v>6</v>
      </c>
      <c r="D64" s="3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4.25" customHeight="1">
      <c r="A65" s="3" t="s">
        <v>127</v>
      </c>
      <c r="B65" s="5" t="s">
        <v>128</v>
      </c>
      <c r="C65" s="4" t="s">
        <v>6</v>
      </c>
      <c r="D65" s="3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4.25" customHeight="1">
      <c r="A66" s="3" t="s">
        <v>129</v>
      </c>
      <c r="B66" s="3" t="s">
        <v>130</v>
      </c>
      <c r="C66" s="6" t="s">
        <v>131</v>
      </c>
      <c r="D66" s="3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4.25" customHeight="1">
      <c r="A67" s="3" t="s">
        <v>132</v>
      </c>
      <c r="B67" s="3" t="s">
        <v>133</v>
      </c>
      <c r="C67" s="6" t="s">
        <v>131</v>
      </c>
      <c r="D67" s="3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4.25" customHeight="1">
      <c r="A68" s="3" t="s">
        <v>134</v>
      </c>
      <c r="B68" s="3" t="s">
        <v>135</v>
      </c>
      <c r="C68" s="6" t="s">
        <v>131</v>
      </c>
      <c r="D68" s="3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4.25" customHeight="1">
      <c r="A69" s="3" t="s">
        <v>136</v>
      </c>
      <c r="B69" s="3" t="s">
        <v>137</v>
      </c>
      <c r="C69" s="6" t="s">
        <v>131</v>
      </c>
      <c r="D69" s="3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4.25" customHeight="1">
      <c r="A70" s="3" t="s">
        <v>138</v>
      </c>
      <c r="B70" s="3" t="s">
        <v>139</v>
      </c>
      <c r="C70" s="6" t="s">
        <v>131</v>
      </c>
      <c r="D70" s="3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4.25" customHeight="1">
      <c r="A71" s="3" t="s">
        <v>140</v>
      </c>
      <c r="B71" s="3" t="s">
        <v>141</v>
      </c>
      <c r="C71" s="6" t="s">
        <v>131</v>
      </c>
      <c r="D71" s="3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4.25" customHeight="1">
      <c r="A72" s="3" t="s">
        <v>142</v>
      </c>
      <c r="B72" s="3" t="s">
        <v>143</v>
      </c>
      <c r="C72" s="6" t="s">
        <v>131</v>
      </c>
      <c r="D72" s="3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4.25" customHeight="1">
      <c r="A73" s="3" t="s">
        <v>144</v>
      </c>
      <c r="B73" s="3" t="s">
        <v>145</v>
      </c>
      <c r="C73" s="6" t="s">
        <v>131</v>
      </c>
      <c r="D73" s="3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4.25" customHeight="1">
      <c r="A74" s="3" t="s">
        <v>146</v>
      </c>
      <c r="B74" s="3" t="s">
        <v>147</v>
      </c>
      <c r="C74" s="7" t="s">
        <v>148</v>
      </c>
      <c r="D74" s="3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4.25" customHeight="1">
      <c r="A75" s="3" t="s">
        <v>149</v>
      </c>
      <c r="B75" s="3" t="s">
        <v>150</v>
      </c>
      <c r="C75" s="7" t="s">
        <v>148</v>
      </c>
      <c r="D75" s="3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4.25" customHeight="1">
      <c r="A76" s="3" t="s">
        <v>151</v>
      </c>
      <c r="B76" s="3" t="s">
        <v>152</v>
      </c>
      <c r="C76" s="7" t="s">
        <v>148</v>
      </c>
      <c r="D76" s="3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4.25" customHeight="1">
      <c r="A77" s="3" t="s">
        <v>153</v>
      </c>
      <c r="B77" s="3" t="s">
        <v>154</v>
      </c>
      <c r="C77" s="7" t="s">
        <v>148</v>
      </c>
      <c r="D77" s="3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4.25" customHeight="1">
      <c r="A78" s="3" t="s">
        <v>155</v>
      </c>
      <c r="B78" s="3" t="s">
        <v>156</v>
      </c>
      <c r="C78" s="7" t="s">
        <v>148</v>
      </c>
      <c r="D78" s="3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28.5" customHeight="1">
      <c r="A79" s="3" t="s">
        <v>157</v>
      </c>
      <c r="B79" s="3" t="s">
        <v>158</v>
      </c>
      <c r="C79" s="8" t="s">
        <v>159</v>
      </c>
      <c r="D79" s="3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4.25" customHeight="1">
      <c r="A80" s="3" t="s">
        <v>160</v>
      </c>
      <c r="B80" s="3" t="s">
        <v>161</v>
      </c>
      <c r="C80" s="8" t="s">
        <v>159</v>
      </c>
      <c r="D80" s="3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4.25" customHeight="1">
      <c r="A81" s="3" t="s">
        <v>162</v>
      </c>
      <c r="B81" s="3" t="s">
        <v>163</v>
      </c>
      <c r="C81" s="8" t="s">
        <v>159</v>
      </c>
      <c r="D81" s="3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4.25" customHeight="1">
      <c r="A82" s="3" t="s">
        <v>164</v>
      </c>
      <c r="B82" s="3" t="s">
        <v>165</v>
      </c>
      <c r="C82" s="8" t="s">
        <v>159</v>
      </c>
      <c r="D82" s="3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4.25" customHeight="1">
      <c r="A83" s="3" t="s">
        <v>166</v>
      </c>
      <c r="B83" s="3" t="s">
        <v>167</v>
      </c>
      <c r="C83" s="8" t="s">
        <v>159</v>
      </c>
      <c r="D83" s="3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4.25" customHeight="1">
      <c r="A84" s="3" t="s">
        <v>168</v>
      </c>
      <c r="B84" s="3" t="s">
        <v>169</v>
      </c>
      <c r="C84" s="8" t="s">
        <v>159</v>
      </c>
      <c r="D84" s="3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4.25" customHeight="1">
      <c r="A85" s="3" t="s">
        <v>170</v>
      </c>
      <c r="B85" s="3" t="s">
        <v>171</v>
      </c>
      <c r="C85" s="8" t="s">
        <v>159</v>
      </c>
      <c r="D85" s="3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4.25" customHeight="1">
      <c r="A86" s="3" t="s">
        <v>172</v>
      </c>
      <c r="B86" s="3" t="s">
        <v>173</v>
      </c>
      <c r="C86" s="8" t="s">
        <v>159</v>
      </c>
      <c r="D86" s="3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4.25" customHeight="1">
      <c r="A87" s="3"/>
      <c r="B87" s="3"/>
      <c r="C87" s="8"/>
      <c r="D87" s="3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4.25" customHeight="1">
      <c r="A88" s="3" t="s">
        <v>174</v>
      </c>
      <c r="B88" s="5" t="s">
        <v>175</v>
      </c>
      <c r="C88" s="8" t="s">
        <v>159</v>
      </c>
      <c r="D88" s="5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4.25" customHeight="1">
      <c r="A89" s="3" t="s">
        <v>176</v>
      </c>
      <c r="B89" s="3" t="s">
        <v>177</v>
      </c>
      <c r="C89" s="9" t="s">
        <v>178</v>
      </c>
      <c r="D89" s="3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4.25" customHeight="1">
      <c r="A90" s="3" t="s">
        <v>179</v>
      </c>
      <c r="B90" s="3" t="s">
        <v>180</v>
      </c>
      <c r="C90" s="9" t="s">
        <v>178</v>
      </c>
      <c r="D90" s="3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4.25" customHeight="1">
      <c r="A91" s="3" t="s">
        <v>181</v>
      </c>
      <c r="B91" s="3" t="s">
        <v>182</v>
      </c>
      <c r="C91" s="9" t="s">
        <v>178</v>
      </c>
      <c r="D91" s="3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4.25" customHeight="1">
      <c r="A92" s="3" t="s">
        <v>183</v>
      </c>
      <c r="B92" s="3" t="s">
        <v>184</v>
      </c>
      <c r="C92" s="9" t="s">
        <v>178</v>
      </c>
      <c r="D92" s="3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4.25" customHeight="1">
      <c r="A93" s="3" t="s">
        <v>185</v>
      </c>
      <c r="B93" s="3" t="s">
        <v>186</v>
      </c>
      <c r="C93" s="9" t="s">
        <v>178</v>
      </c>
      <c r="D93" s="3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28.5" customHeight="1">
      <c r="A94" s="3" t="s">
        <v>187</v>
      </c>
      <c r="B94" s="3" t="s">
        <v>188</v>
      </c>
      <c r="C94" s="9" t="s">
        <v>178</v>
      </c>
      <c r="D94" s="3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4.25" customHeight="1">
      <c r="A95" s="3" t="s">
        <v>189</v>
      </c>
      <c r="B95" s="3" t="s">
        <v>190</v>
      </c>
      <c r="C95" s="9" t="s">
        <v>178</v>
      </c>
      <c r="D95" s="3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4.25" customHeight="1">
      <c r="A96" s="3" t="s">
        <v>191</v>
      </c>
      <c r="B96" s="3" t="s">
        <v>192</v>
      </c>
      <c r="C96" s="9" t="s">
        <v>178</v>
      </c>
      <c r="D96" s="3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4.25" customHeight="1">
      <c r="A97" s="3" t="s">
        <v>193</v>
      </c>
      <c r="B97" s="3" t="s">
        <v>194</v>
      </c>
      <c r="C97" s="9" t="s">
        <v>178</v>
      </c>
      <c r="D97" s="3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4.25" customHeight="1">
      <c r="A98" s="3" t="s">
        <v>195</v>
      </c>
      <c r="B98" s="3" t="s">
        <v>196</v>
      </c>
      <c r="C98" s="9" t="s">
        <v>178</v>
      </c>
      <c r="D98" s="3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4.25" customHeight="1">
      <c r="A99" s="3" t="s">
        <v>197</v>
      </c>
      <c r="B99" s="3" t="s">
        <v>198</v>
      </c>
      <c r="C99" s="9" t="s">
        <v>178</v>
      </c>
      <c r="D99" s="3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4.25" customHeight="1">
      <c r="A100" s="3" t="s">
        <v>199</v>
      </c>
      <c r="B100" s="3" t="s">
        <v>200</v>
      </c>
      <c r="C100" s="9" t="s">
        <v>178</v>
      </c>
      <c r="D100" s="3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4.25" customHeight="1">
      <c r="A101" s="3" t="s">
        <v>201</v>
      </c>
      <c r="B101" s="3" t="s">
        <v>202</v>
      </c>
      <c r="C101" s="9" t="s">
        <v>178</v>
      </c>
      <c r="D101" s="3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4.25" customHeight="1">
      <c r="A102" s="3" t="s">
        <v>203</v>
      </c>
      <c r="B102" s="3" t="s">
        <v>204</v>
      </c>
      <c r="C102" s="9" t="s">
        <v>178</v>
      </c>
      <c r="D102" s="3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4.25" customHeight="1">
      <c r="A103" s="3" t="s">
        <v>205</v>
      </c>
      <c r="B103" s="3" t="s">
        <v>206</v>
      </c>
      <c r="C103" s="9" t="s">
        <v>178</v>
      </c>
      <c r="D103" s="3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4.25" customHeight="1">
      <c r="A104" s="3" t="s">
        <v>207</v>
      </c>
      <c r="B104" s="3" t="s">
        <v>208</v>
      </c>
      <c r="C104" s="9" t="s">
        <v>178</v>
      </c>
      <c r="D104" s="3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4.25" customHeight="1">
      <c r="A105" s="3" t="s">
        <v>209</v>
      </c>
      <c r="B105" s="3" t="s">
        <v>210</v>
      </c>
      <c r="C105" s="9" t="s">
        <v>178</v>
      </c>
      <c r="D105" s="3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4.25" customHeight="1">
      <c r="A106" s="3" t="s">
        <v>211</v>
      </c>
      <c r="B106" s="3" t="s">
        <v>212</v>
      </c>
      <c r="C106" s="9" t="s">
        <v>178</v>
      </c>
      <c r="D106" s="3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4.25" customHeight="1">
      <c r="A107" s="3" t="s">
        <v>213</v>
      </c>
      <c r="B107" s="3" t="s">
        <v>214</v>
      </c>
      <c r="C107" s="9" t="s">
        <v>178</v>
      </c>
      <c r="D107" s="3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4.25" customHeight="1">
      <c r="A108" s="3" t="s">
        <v>215</v>
      </c>
      <c r="B108" s="3" t="s">
        <v>216</v>
      </c>
      <c r="C108" s="9" t="s">
        <v>178</v>
      </c>
      <c r="D108" s="3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4.25" customHeight="1">
      <c r="A109" s="3" t="s">
        <v>217</v>
      </c>
      <c r="B109" s="3" t="s">
        <v>218</v>
      </c>
      <c r="C109" s="3" t="s">
        <v>219</v>
      </c>
      <c r="D109" s="3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4.25" customHeight="1">
      <c r="A110" s="3"/>
      <c r="B110" s="3"/>
      <c r="C110" s="3"/>
      <c r="D110" s="3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4.25" customHeight="1">
      <c r="A111" s="3"/>
      <c r="B111" s="3"/>
      <c r="C111" s="3"/>
      <c r="D111" s="3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4.25" customHeight="1">
      <c r="A112" s="3"/>
      <c r="B112" s="3"/>
      <c r="C112" s="3"/>
      <c r="D112" s="3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4.25" customHeight="1">
      <c r="A113" s="3" t="s">
        <v>220</v>
      </c>
      <c r="B113" s="3" t="s">
        <v>221</v>
      </c>
      <c r="C113" s="10" t="s">
        <v>222</v>
      </c>
      <c r="D113" s="3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4.25" customHeight="1">
      <c r="A114" s="3" t="s">
        <v>223</v>
      </c>
      <c r="B114" s="3" t="s">
        <v>224</v>
      </c>
      <c r="C114" s="10" t="s">
        <v>222</v>
      </c>
      <c r="D114" s="3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4.25" customHeight="1">
      <c r="A115" s="3" t="s">
        <v>225</v>
      </c>
      <c r="B115" s="3" t="s">
        <v>226</v>
      </c>
      <c r="C115" s="10" t="s">
        <v>222</v>
      </c>
      <c r="D115" s="3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4.25" customHeight="1">
      <c r="A116" s="3" t="s">
        <v>227</v>
      </c>
      <c r="B116" s="3" t="s">
        <v>228</v>
      </c>
      <c r="C116" s="10" t="s">
        <v>222</v>
      </c>
      <c r="D116" s="3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42.75" customHeight="1">
      <c r="A117" s="3" t="s">
        <v>229</v>
      </c>
      <c r="B117" s="3" t="s">
        <v>230</v>
      </c>
      <c r="C117" s="10" t="s">
        <v>222</v>
      </c>
      <c r="D117" s="3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4.25" customHeight="1">
      <c r="A118" s="3" t="s">
        <v>231</v>
      </c>
      <c r="B118" s="3" t="s">
        <v>232</v>
      </c>
      <c r="C118" s="10" t="s">
        <v>222</v>
      </c>
      <c r="D118" s="3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4.25" customHeight="1">
      <c r="A119" s="3" t="s">
        <v>233</v>
      </c>
      <c r="B119" s="3" t="s">
        <v>234</v>
      </c>
      <c r="C119" s="10" t="s">
        <v>222</v>
      </c>
      <c r="D119" s="3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4.25" customHeight="1">
      <c r="A120" s="3" t="s">
        <v>235</v>
      </c>
      <c r="B120" s="3" t="s">
        <v>236</v>
      </c>
      <c r="C120" s="10" t="s">
        <v>222</v>
      </c>
      <c r="D120" s="3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4.25" customHeight="1">
      <c r="A121" s="3" t="s">
        <v>237</v>
      </c>
      <c r="B121" s="3" t="s">
        <v>238</v>
      </c>
      <c r="C121" s="10" t="s">
        <v>222</v>
      </c>
      <c r="D121" s="3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4.25" customHeight="1">
      <c r="A122" s="3" t="s">
        <v>239</v>
      </c>
      <c r="B122" s="3" t="s">
        <v>240</v>
      </c>
      <c r="C122" s="10" t="s">
        <v>222</v>
      </c>
      <c r="D122" s="3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4.25" customHeight="1">
      <c r="A123" s="3" t="s">
        <v>241</v>
      </c>
      <c r="B123" s="3" t="s">
        <v>242</v>
      </c>
      <c r="C123" s="10" t="s">
        <v>222</v>
      </c>
      <c r="D123" s="3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28.5" customHeight="1">
      <c r="A124" s="3" t="s">
        <v>243</v>
      </c>
      <c r="B124" s="3" t="s">
        <v>244</v>
      </c>
      <c r="C124" s="11" t="s">
        <v>245</v>
      </c>
      <c r="D124" s="3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28.5" customHeight="1">
      <c r="A125" s="3" t="s">
        <v>246</v>
      </c>
      <c r="B125" s="3" t="s">
        <v>247</v>
      </c>
      <c r="C125" s="11" t="s">
        <v>245</v>
      </c>
      <c r="D125" s="3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28.5" customHeight="1">
      <c r="A126" s="3" t="s">
        <v>248</v>
      </c>
      <c r="B126" s="3" t="s">
        <v>249</v>
      </c>
      <c r="C126" s="11" t="s">
        <v>245</v>
      </c>
      <c r="D126" s="3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28.5" customHeight="1">
      <c r="A127" s="3" t="s">
        <v>250</v>
      </c>
      <c r="B127" s="3" t="s">
        <v>251</v>
      </c>
      <c r="C127" s="11" t="s">
        <v>245</v>
      </c>
      <c r="D127" s="3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28.5" customHeight="1">
      <c r="A128" s="3" t="s">
        <v>252</v>
      </c>
      <c r="B128" s="3" t="s">
        <v>253</v>
      </c>
      <c r="C128" s="11" t="s">
        <v>245</v>
      </c>
      <c r="D128" s="3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28.5" customHeight="1">
      <c r="A129" s="3" t="s">
        <v>254</v>
      </c>
      <c r="B129" s="3" t="s">
        <v>255</v>
      </c>
      <c r="C129" s="11" t="s">
        <v>245</v>
      </c>
      <c r="D129" s="3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28.5" customHeight="1">
      <c r="A130" s="3" t="s">
        <v>256</v>
      </c>
      <c r="B130" s="3" t="s">
        <v>257</v>
      </c>
      <c r="C130" s="11" t="s">
        <v>245</v>
      </c>
      <c r="D130" s="3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28.5" customHeight="1">
      <c r="A131" s="3" t="s">
        <v>258</v>
      </c>
      <c r="B131" s="3" t="s">
        <v>259</v>
      </c>
      <c r="C131" s="11" t="s">
        <v>245</v>
      </c>
      <c r="D131" s="3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28.5" customHeight="1">
      <c r="A132" s="3" t="s">
        <v>260</v>
      </c>
      <c r="B132" s="3" t="s">
        <v>261</v>
      </c>
      <c r="C132" s="11" t="s">
        <v>245</v>
      </c>
      <c r="D132" s="3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28.5" customHeight="1">
      <c r="A133" s="3" t="s">
        <v>262</v>
      </c>
      <c r="B133" s="3" t="s">
        <v>263</v>
      </c>
      <c r="C133" s="11" t="s">
        <v>245</v>
      </c>
      <c r="D133" s="3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28.5" customHeight="1">
      <c r="A134" s="3" t="s">
        <v>264</v>
      </c>
      <c r="B134" s="3" t="s">
        <v>265</v>
      </c>
      <c r="C134" s="11" t="s">
        <v>245</v>
      </c>
      <c r="D134" s="3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28.5" customHeight="1">
      <c r="A135" s="3" t="s">
        <v>266</v>
      </c>
      <c r="B135" s="3" t="s">
        <v>267</v>
      </c>
      <c r="C135" s="11" t="s">
        <v>245</v>
      </c>
      <c r="D135" s="3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28.5" customHeight="1">
      <c r="A136" s="3" t="s">
        <v>268</v>
      </c>
      <c r="B136" s="3" t="s">
        <v>269</v>
      </c>
      <c r="C136" s="11" t="s">
        <v>245</v>
      </c>
      <c r="D136" s="3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28.5" customHeight="1">
      <c r="A137" s="3" t="s">
        <v>129</v>
      </c>
      <c r="B137" s="3" t="s">
        <v>270</v>
      </c>
      <c r="C137" s="11" t="s">
        <v>245</v>
      </c>
      <c r="D137" s="3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28.5" customHeight="1">
      <c r="A138" s="3" t="s">
        <v>271</v>
      </c>
      <c r="B138" s="3" t="s">
        <v>272</v>
      </c>
      <c r="C138" s="11" t="s">
        <v>245</v>
      </c>
      <c r="D138" s="3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4.25" customHeight="1">
      <c r="A139" s="3" t="s">
        <v>273</v>
      </c>
      <c r="B139" s="3" t="s">
        <v>274</v>
      </c>
      <c r="C139" s="3" t="s">
        <v>275</v>
      </c>
      <c r="D139" s="3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4.25" customHeight="1">
      <c r="A140" s="3" t="s">
        <v>276</v>
      </c>
      <c r="B140" s="3" t="s">
        <v>277</v>
      </c>
      <c r="C140" s="3" t="s">
        <v>275</v>
      </c>
      <c r="D140" s="3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4.25" customHeight="1">
      <c r="A141" s="3" t="s">
        <v>278</v>
      </c>
      <c r="B141" s="3" t="s">
        <v>279</v>
      </c>
      <c r="C141" s="3" t="s">
        <v>280</v>
      </c>
      <c r="D141" s="3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4.25" customHeight="1">
      <c r="A142" s="3" t="s">
        <v>281</v>
      </c>
      <c r="B142" s="3" t="s">
        <v>282</v>
      </c>
      <c r="C142" s="3" t="s">
        <v>280</v>
      </c>
      <c r="D142" s="3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4.25" customHeight="1">
      <c r="A143" s="3" t="s">
        <v>283</v>
      </c>
      <c r="B143" s="3" t="s">
        <v>284</v>
      </c>
      <c r="C143" s="3" t="s">
        <v>280</v>
      </c>
      <c r="D143" s="3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4.25" customHeight="1">
      <c r="A144" s="3" t="s">
        <v>285</v>
      </c>
      <c r="B144" s="3" t="s">
        <v>286</v>
      </c>
      <c r="C144" s="3" t="s">
        <v>280</v>
      </c>
      <c r="D144" s="3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4.25" customHeight="1">
      <c r="A145" s="3" t="s">
        <v>287</v>
      </c>
      <c r="B145" s="3" t="s">
        <v>288</v>
      </c>
      <c r="C145" s="3" t="s">
        <v>280</v>
      </c>
      <c r="D145" s="3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4.25" customHeight="1">
      <c r="A146" s="3" t="s">
        <v>289</v>
      </c>
      <c r="B146" s="3" t="s">
        <v>290</v>
      </c>
      <c r="C146" s="3" t="s">
        <v>280</v>
      </c>
      <c r="D146" s="3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4.25" customHeight="1">
      <c r="A147" s="3" t="s">
        <v>291</v>
      </c>
      <c r="B147" s="3" t="s">
        <v>292</v>
      </c>
      <c r="C147" s="3" t="s">
        <v>280</v>
      </c>
      <c r="D147" s="3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4.25" customHeight="1">
      <c r="A148" s="3" t="s">
        <v>293</v>
      </c>
      <c r="B148" s="3" t="s">
        <v>294</v>
      </c>
      <c r="C148" s="3" t="s">
        <v>280</v>
      </c>
      <c r="D148" s="3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4.25" customHeight="1">
      <c r="A149" s="3" t="s">
        <v>295</v>
      </c>
      <c r="B149" s="3" t="s">
        <v>296</v>
      </c>
      <c r="C149" s="3" t="s">
        <v>280</v>
      </c>
      <c r="D149" s="3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4.25" customHeight="1">
      <c r="A150" s="3"/>
      <c r="B150" s="3"/>
      <c r="C150" s="3"/>
      <c r="D150" s="3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4.25" customHeight="1">
      <c r="A151" s="3" t="s">
        <v>297</v>
      </c>
      <c r="B151" s="3" t="s">
        <v>298</v>
      </c>
      <c r="C151" s="3" t="s">
        <v>299</v>
      </c>
      <c r="D151" s="3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4.25" customHeight="1">
      <c r="A152" s="3" t="s">
        <v>300</v>
      </c>
      <c r="B152" s="3" t="s">
        <v>301</v>
      </c>
      <c r="C152" s="3" t="s">
        <v>299</v>
      </c>
      <c r="D152" s="3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4.25" customHeight="1">
      <c r="A153" s="3" t="s">
        <v>302</v>
      </c>
      <c r="B153" s="3" t="s">
        <v>303</v>
      </c>
      <c r="C153" s="3" t="s">
        <v>299</v>
      </c>
      <c r="D153" s="3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4.25" customHeight="1">
      <c r="A154" s="3" t="s">
        <v>304</v>
      </c>
      <c r="B154" s="3" t="s">
        <v>305</v>
      </c>
      <c r="C154" s="3" t="s">
        <v>306</v>
      </c>
      <c r="D154" s="3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4.25" customHeight="1">
      <c r="A155" s="3" t="s">
        <v>307</v>
      </c>
      <c r="B155" s="3" t="s">
        <v>308</v>
      </c>
      <c r="C155" s="3" t="s">
        <v>306</v>
      </c>
      <c r="D155" s="3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4.25" customHeight="1">
      <c r="A156" s="3" t="s">
        <v>309</v>
      </c>
      <c r="B156" s="3" t="s">
        <v>310</v>
      </c>
      <c r="C156" s="3" t="s">
        <v>306</v>
      </c>
      <c r="D156" s="3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4.25" customHeight="1">
      <c r="A157" s="3" t="s">
        <v>311</v>
      </c>
      <c r="B157" s="3" t="s">
        <v>312</v>
      </c>
      <c r="C157" s="3" t="s">
        <v>306</v>
      </c>
      <c r="D157" s="3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4.25" customHeight="1">
      <c r="A158" s="3" t="s">
        <v>313</v>
      </c>
      <c r="B158" s="3" t="s">
        <v>314</v>
      </c>
      <c r="C158" s="3" t="s">
        <v>315</v>
      </c>
      <c r="D158" s="3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4.25" customHeight="1">
      <c r="A159" s="3" t="s">
        <v>316</v>
      </c>
      <c r="B159" s="5" t="s">
        <v>317</v>
      </c>
      <c r="C159" s="3" t="s">
        <v>318</v>
      </c>
      <c r="D159" s="3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28.5" customHeight="1">
      <c r="A160" s="3" t="s">
        <v>319</v>
      </c>
      <c r="B160" s="3" t="s">
        <v>320</v>
      </c>
      <c r="C160" s="3" t="s">
        <v>318</v>
      </c>
      <c r="D160" s="3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4.25" customHeight="1">
      <c r="A161" s="3" t="s">
        <v>321</v>
      </c>
      <c r="B161" s="3" t="s">
        <v>322</v>
      </c>
      <c r="C161" s="3" t="s">
        <v>318</v>
      </c>
      <c r="D161" s="3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4.25" customHeight="1">
      <c r="A162" s="3" t="s">
        <v>323</v>
      </c>
      <c r="B162" s="3" t="s">
        <v>324</v>
      </c>
      <c r="C162" s="3" t="s">
        <v>325</v>
      </c>
      <c r="D162" s="3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4.25" customHeight="1">
      <c r="A163" s="3" t="s">
        <v>326</v>
      </c>
      <c r="B163" s="3" t="s">
        <v>327</v>
      </c>
      <c r="C163" s="3" t="s">
        <v>325</v>
      </c>
      <c r="D163" s="3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4.25" customHeight="1">
      <c r="A164" s="3" t="s">
        <v>328</v>
      </c>
      <c r="B164" s="3" t="s">
        <v>329</v>
      </c>
      <c r="C164" s="3" t="s">
        <v>325</v>
      </c>
      <c r="D164" s="3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4.25" customHeight="1">
      <c r="A165" s="3" t="s">
        <v>330</v>
      </c>
      <c r="B165" s="3" t="s">
        <v>331</v>
      </c>
      <c r="C165" s="3" t="s">
        <v>325</v>
      </c>
      <c r="D165" s="3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28.5" customHeight="1">
      <c r="A166" s="3" t="s">
        <v>332</v>
      </c>
      <c r="B166" s="3" t="s">
        <v>333</v>
      </c>
      <c r="C166" s="3" t="s">
        <v>325</v>
      </c>
      <c r="D166" s="3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4.25" customHeight="1">
      <c r="A167" s="3" t="s">
        <v>334</v>
      </c>
      <c r="B167" s="3" t="s">
        <v>335</v>
      </c>
      <c r="C167" s="3" t="s">
        <v>325</v>
      </c>
      <c r="D167" s="3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4.25" customHeight="1">
      <c r="A168" s="3" t="s">
        <v>336</v>
      </c>
      <c r="B168" s="3" t="s">
        <v>337</v>
      </c>
      <c r="C168" s="3" t="s">
        <v>338</v>
      </c>
      <c r="D168" s="3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4.25" customHeight="1">
      <c r="A169" s="3"/>
      <c r="B169" s="3"/>
      <c r="C169" s="3"/>
      <c r="D169" s="3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4.25" customHeight="1">
      <c r="A170" s="3" t="s">
        <v>339</v>
      </c>
      <c r="B170" s="3" t="s">
        <v>340</v>
      </c>
      <c r="C170" s="3" t="s">
        <v>338</v>
      </c>
      <c r="D170" s="3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4.25" customHeight="1">
      <c r="A171" s="3" t="s">
        <v>341</v>
      </c>
      <c r="B171" s="3" t="s">
        <v>342</v>
      </c>
      <c r="C171" s="3" t="s">
        <v>343</v>
      </c>
      <c r="D171" s="3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28.5" customHeight="1">
      <c r="A172" s="3" t="s">
        <v>344</v>
      </c>
      <c r="B172" s="3" t="s">
        <v>345</v>
      </c>
      <c r="C172" s="3" t="s">
        <v>346</v>
      </c>
      <c r="D172" s="3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28.5" customHeight="1">
      <c r="A173" s="3" t="s">
        <v>347</v>
      </c>
      <c r="B173" s="3" t="s">
        <v>348</v>
      </c>
      <c r="C173" s="3" t="s">
        <v>346</v>
      </c>
      <c r="D173" s="3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28.5" customHeight="1">
      <c r="A174" s="3" t="s">
        <v>349</v>
      </c>
      <c r="B174" s="3" t="s">
        <v>350</v>
      </c>
      <c r="C174" s="3" t="s">
        <v>346</v>
      </c>
      <c r="D174" s="3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28.5" customHeight="1">
      <c r="A175" s="3" t="s">
        <v>351</v>
      </c>
      <c r="B175" s="3" t="s">
        <v>352</v>
      </c>
      <c r="C175" s="3" t="s">
        <v>346</v>
      </c>
      <c r="D175" s="3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28.5" customHeight="1">
      <c r="A176" s="3" t="s">
        <v>353</v>
      </c>
      <c r="B176" s="3" t="s">
        <v>354</v>
      </c>
      <c r="C176" s="3" t="s">
        <v>346</v>
      </c>
      <c r="D176" s="3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28.5" customHeight="1">
      <c r="A177" s="3" t="s">
        <v>355</v>
      </c>
      <c r="B177" s="3" t="s">
        <v>356</v>
      </c>
      <c r="C177" s="3" t="s">
        <v>346</v>
      </c>
      <c r="D177" s="3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28.5" customHeight="1">
      <c r="A178" s="3" t="s">
        <v>357</v>
      </c>
      <c r="B178" s="3" t="s">
        <v>358</v>
      </c>
      <c r="C178" s="3" t="s">
        <v>346</v>
      </c>
      <c r="D178" s="3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28.5" customHeight="1">
      <c r="A179" s="3" t="s">
        <v>359</v>
      </c>
      <c r="B179" s="3" t="s">
        <v>360</v>
      </c>
      <c r="C179" s="3" t="s">
        <v>346</v>
      </c>
      <c r="D179" s="3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4.25" customHeight="1">
      <c r="A180" s="3" t="s">
        <v>361</v>
      </c>
      <c r="B180" s="3" t="s">
        <v>362</v>
      </c>
      <c r="C180" s="3" t="s">
        <v>346</v>
      </c>
      <c r="D180" s="3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4.25" customHeight="1">
      <c r="A181" s="3" t="s">
        <v>363</v>
      </c>
      <c r="B181" s="3" t="s">
        <v>364</v>
      </c>
      <c r="C181" s="3" t="s">
        <v>365</v>
      </c>
      <c r="D181" s="3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4.25" customHeight="1">
      <c r="A182" s="3" t="s">
        <v>366</v>
      </c>
      <c r="B182" s="3" t="s">
        <v>367</v>
      </c>
      <c r="C182" s="3" t="s">
        <v>365</v>
      </c>
      <c r="D182" s="3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4.25" customHeight="1">
      <c r="A183" s="3" t="s">
        <v>368</v>
      </c>
      <c r="B183" s="3" t="s">
        <v>369</v>
      </c>
      <c r="C183" s="3" t="s">
        <v>370</v>
      </c>
      <c r="D183" s="3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4.25" customHeight="1">
      <c r="A184" s="12" t="s">
        <v>371</v>
      </c>
      <c r="B184" s="3" t="s">
        <v>372</v>
      </c>
      <c r="C184" s="3" t="s">
        <v>373</v>
      </c>
      <c r="D184" s="3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4.25" customHeight="1">
      <c r="A185" s="12" t="s">
        <v>374</v>
      </c>
      <c r="B185" s="3" t="s">
        <v>375</v>
      </c>
      <c r="C185" s="3" t="s">
        <v>373</v>
      </c>
      <c r="D185" s="3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4.25" customHeight="1">
      <c r="A186" s="12" t="s">
        <v>376</v>
      </c>
      <c r="B186" s="3" t="s">
        <v>377</v>
      </c>
      <c r="C186" s="3" t="s">
        <v>378</v>
      </c>
      <c r="D186" s="3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4.25" customHeight="1">
      <c r="A187" s="12" t="s">
        <v>379</v>
      </c>
      <c r="B187" s="3" t="s">
        <v>380</v>
      </c>
      <c r="C187" s="3" t="s">
        <v>378</v>
      </c>
      <c r="D187" s="3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4.25" customHeight="1">
      <c r="A188" s="12" t="s">
        <v>381</v>
      </c>
      <c r="B188" s="3" t="s">
        <v>382</v>
      </c>
      <c r="C188" s="13" t="s">
        <v>378</v>
      </c>
      <c r="D188" s="3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4.25" customHeight="1">
      <c r="A190" s="14" t="s">
        <v>383</v>
      </c>
      <c r="B190" s="2" t="s">
        <v>384</v>
      </c>
      <c r="C190" s="2" t="s">
        <v>385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4.25" customHeight="1">
      <c r="A191" s="14" t="s">
        <v>386</v>
      </c>
      <c r="B191" s="2" t="s">
        <v>387</v>
      </c>
      <c r="C191" s="2" t="s">
        <v>385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4.25" customHeight="1">
      <c r="A192" s="14" t="s">
        <v>388</v>
      </c>
      <c r="B192" s="2" t="s">
        <v>389</v>
      </c>
      <c r="C192" s="2" t="s">
        <v>385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4.25" customHeight="1">
      <c r="A193" s="14" t="s">
        <v>390</v>
      </c>
      <c r="B193" s="2" t="s">
        <v>391</v>
      </c>
      <c r="C193" s="2" t="s">
        <v>385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4.25" customHeight="1">
      <c r="A194" s="14" t="s">
        <v>392</v>
      </c>
      <c r="B194" s="2" t="s">
        <v>393</v>
      </c>
      <c r="C194" s="2" t="s">
        <v>385</v>
      </c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4.25" customHeight="1">
      <c r="A195" s="14" t="s">
        <v>394</v>
      </c>
      <c r="B195" s="2" t="s">
        <v>395</v>
      </c>
      <c r="C195" s="2" t="s">
        <v>385</v>
      </c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4.25" customHeight="1">
      <c r="A196" s="14" t="s">
        <v>396</v>
      </c>
      <c r="B196" s="15" t="s">
        <v>397</v>
      </c>
      <c r="C196" s="2" t="s">
        <v>385</v>
      </c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28.5" customHeight="1">
      <c r="A197" s="14" t="s">
        <v>398</v>
      </c>
      <c r="B197" s="2" t="s">
        <v>399</v>
      </c>
      <c r="C197" s="2" t="s">
        <v>385</v>
      </c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4.25" customHeight="1">
      <c r="A199" s="14" t="s">
        <v>400</v>
      </c>
      <c r="B199" s="2" t="s">
        <v>401</v>
      </c>
      <c r="C199" s="2" t="s">
        <v>402</v>
      </c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4.25" customHeight="1">
      <c r="A201" s="14" t="s">
        <v>403</v>
      </c>
      <c r="B201" s="2" t="s">
        <v>404</v>
      </c>
      <c r="C201" s="2" t="s">
        <v>405</v>
      </c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4.25" customHeight="1">
      <c r="A202" s="14" t="s">
        <v>406</v>
      </c>
      <c r="B202" s="2" t="s">
        <v>407</v>
      </c>
      <c r="C202" s="16" t="s">
        <v>6</v>
      </c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4.25" customHeight="1">
      <c r="A203" s="14" t="s">
        <v>408</v>
      </c>
      <c r="B203" s="2" t="s">
        <v>409</v>
      </c>
      <c r="C203" s="16" t="s">
        <v>6</v>
      </c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4.25" customHeight="1">
      <c r="A204" s="14" t="s">
        <v>410</v>
      </c>
      <c r="B204" s="2" t="s">
        <v>411</v>
      </c>
      <c r="C204" s="16" t="s">
        <v>6</v>
      </c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4.25" customHeight="1">
      <c r="A205" s="14" t="s">
        <v>412</v>
      </c>
      <c r="B205" s="2" t="s">
        <v>413</v>
      </c>
      <c r="C205" s="16" t="s">
        <v>6</v>
      </c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4.25" customHeight="1">
      <c r="A206" s="14" t="s">
        <v>414</v>
      </c>
      <c r="B206" s="2" t="s">
        <v>415</v>
      </c>
      <c r="C206" s="16" t="s">
        <v>6</v>
      </c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4.25" customHeight="1">
      <c r="A207" s="2" t="s">
        <v>416</v>
      </c>
      <c r="B207" s="2" t="s">
        <v>417</v>
      </c>
      <c r="C207" s="16" t="s">
        <v>6</v>
      </c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4.25" customHeight="1">
      <c r="A208" s="14" t="s">
        <v>418</v>
      </c>
      <c r="B208" s="2" t="s">
        <v>419</v>
      </c>
      <c r="C208" s="16" t="s">
        <v>6</v>
      </c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4.25" customHeight="1">
      <c r="A209" s="14" t="s">
        <v>420</v>
      </c>
      <c r="B209" s="2" t="s">
        <v>421</v>
      </c>
      <c r="C209" s="16" t="s">
        <v>6</v>
      </c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4.25" customHeight="1">
      <c r="A210" s="14" t="s">
        <v>422</v>
      </c>
      <c r="B210" s="2" t="s">
        <v>423</v>
      </c>
      <c r="C210" s="16" t="s">
        <v>6</v>
      </c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4.25" customHeight="1">
      <c r="A211" s="14" t="s">
        <v>424</v>
      </c>
      <c r="B211" s="2" t="s">
        <v>425</v>
      </c>
      <c r="C211" s="16" t="s">
        <v>6</v>
      </c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4.25" customHeight="1">
      <c r="A212" s="2" t="s">
        <v>426</v>
      </c>
      <c r="B212" s="2" t="s">
        <v>427</v>
      </c>
      <c r="C212" s="16" t="s">
        <v>6</v>
      </c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4.25" customHeight="1">
      <c r="A213" s="14" t="s">
        <v>428</v>
      </c>
      <c r="B213" s="2" t="s">
        <v>429</v>
      </c>
      <c r="C213" s="2" t="s">
        <v>430</v>
      </c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4.25" customHeight="1">
      <c r="A214" s="14" t="s">
        <v>431</v>
      </c>
      <c r="B214" s="2" t="s">
        <v>432</v>
      </c>
      <c r="C214" s="16" t="s">
        <v>6</v>
      </c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4.25" customHeight="1">
      <c r="A215" s="14" t="s">
        <v>433</v>
      </c>
      <c r="B215" s="2" t="s">
        <v>434</v>
      </c>
      <c r="C215" s="16" t="s">
        <v>6</v>
      </c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4.25" customHeight="1">
      <c r="A216" s="14" t="s">
        <v>435</v>
      </c>
      <c r="B216" s="2" t="s">
        <v>436</v>
      </c>
      <c r="C216" s="16" t="s">
        <v>6</v>
      </c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4.25" customHeight="1">
      <c r="A217" s="14" t="s">
        <v>437</v>
      </c>
      <c r="B217" s="2" t="s">
        <v>438</v>
      </c>
      <c r="C217" s="2" t="s">
        <v>439</v>
      </c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4.25" customHeight="1">
      <c r="A218" s="14" t="s">
        <v>440</v>
      </c>
      <c r="B218" s="2" t="s">
        <v>441</v>
      </c>
      <c r="C218" s="2" t="s">
        <v>439</v>
      </c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4.25" customHeight="1">
      <c r="A219" s="14" t="s">
        <v>442</v>
      </c>
      <c r="B219" s="2" t="s">
        <v>443</v>
      </c>
      <c r="C219" s="2" t="s">
        <v>439</v>
      </c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4.25" customHeight="1">
      <c r="A220" s="14" t="s">
        <v>444</v>
      </c>
      <c r="B220" s="2" t="s">
        <v>445</v>
      </c>
      <c r="C220" s="2" t="s">
        <v>439</v>
      </c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4.25" customHeight="1">
      <c r="A221" s="14" t="s">
        <v>446</v>
      </c>
      <c r="B221" s="2" t="s">
        <v>447</v>
      </c>
      <c r="C221" s="2" t="s">
        <v>439</v>
      </c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4.25" customHeight="1">
      <c r="A222" s="14" t="s">
        <v>448</v>
      </c>
      <c r="B222" s="2" t="s">
        <v>449</v>
      </c>
      <c r="C222" s="2" t="s">
        <v>439</v>
      </c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4.25" customHeight="1">
      <c r="A223" s="14" t="s">
        <v>450</v>
      </c>
      <c r="B223" s="2" t="s">
        <v>451</v>
      </c>
      <c r="C223" s="2" t="s">
        <v>439</v>
      </c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4.25" customHeight="1">
      <c r="A225" s="14" t="s">
        <v>452</v>
      </c>
      <c r="B225" s="2" t="s">
        <v>453</v>
      </c>
      <c r="C225" s="2" t="s">
        <v>454</v>
      </c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4.25" customHeight="1">
      <c r="A226" s="14" t="s">
        <v>455</v>
      </c>
      <c r="B226" s="2" t="s">
        <v>456</v>
      </c>
      <c r="C226" s="2" t="s">
        <v>454</v>
      </c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4.25" customHeight="1">
      <c r="A227" s="14" t="s">
        <v>457</v>
      </c>
      <c r="B227" s="2" t="s">
        <v>458</v>
      </c>
      <c r="C227" s="2" t="s">
        <v>454</v>
      </c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4.25" customHeight="1">
      <c r="A228" s="14" t="s">
        <v>459</v>
      </c>
      <c r="B228" s="2" t="s">
        <v>460</v>
      </c>
      <c r="C228" s="2" t="s">
        <v>461</v>
      </c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4.25" customHeight="1">
      <c r="A229" s="14" t="s">
        <v>462</v>
      </c>
      <c r="B229" s="2" t="s">
        <v>463</v>
      </c>
      <c r="C229" s="2" t="s">
        <v>461</v>
      </c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4.25" customHeight="1">
      <c r="A230" s="14" t="s">
        <v>464</v>
      </c>
      <c r="B230" s="2" t="s">
        <v>465</v>
      </c>
      <c r="C230" s="2" t="s">
        <v>461</v>
      </c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4.25" customHeight="1">
      <c r="A231" s="14" t="s">
        <v>466</v>
      </c>
      <c r="B231" s="2" t="s">
        <v>467</v>
      </c>
      <c r="C231" s="2" t="s">
        <v>461</v>
      </c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4.25" customHeight="1">
      <c r="A232" s="14" t="s">
        <v>468</v>
      </c>
      <c r="B232" s="2" t="s">
        <v>469</v>
      </c>
      <c r="C232" s="2" t="s">
        <v>461</v>
      </c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28.5" customHeight="1">
      <c r="A233" s="14" t="s">
        <v>470</v>
      </c>
      <c r="B233" s="2" t="s">
        <v>471</v>
      </c>
      <c r="C233" s="2" t="s">
        <v>461</v>
      </c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4.25" customHeight="1">
      <c r="A234" s="14" t="s">
        <v>472</v>
      </c>
      <c r="B234" s="2" t="s">
        <v>473</v>
      </c>
      <c r="C234" s="2" t="s">
        <v>461</v>
      </c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4.25" customHeight="1">
      <c r="A235" s="14" t="s">
        <v>474</v>
      </c>
      <c r="B235" s="2" t="s">
        <v>475</v>
      </c>
      <c r="C235" s="2" t="s">
        <v>461</v>
      </c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4.25" customHeight="1">
      <c r="A236" s="14" t="s">
        <v>476</v>
      </c>
      <c r="B236" s="2" t="s">
        <v>477</v>
      </c>
      <c r="C236" s="2" t="s">
        <v>461</v>
      </c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4.25" customHeight="1">
      <c r="A237" s="14" t="s">
        <v>478</v>
      </c>
      <c r="B237" s="2" t="s">
        <v>479</v>
      </c>
      <c r="C237" s="2" t="s">
        <v>461</v>
      </c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4.25" customHeight="1">
      <c r="A238" s="14" t="s">
        <v>480</v>
      </c>
      <c r="B238" s="2" t="s">
        <v>481</v>
      </c>
      <c r="C238" s="2" t="s">
        <v>461</v>
      </c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4.25" customHeight="1">
      <c r="A239" s="14" t="s">
        <v>482</v>
      </c>
      <c r="B239" s="2" t="s">
        <v>483</v>
      </c>
      <c r="C239" s="2" t="s">
        <v>461</v>
      </c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4.25" customHeight="1">
      <c r="A240" s="14" t="s">
        <v>484</v>
      </c>
      <c r="B240" s="2" t="s">
        <v>485</v>
      </c>
      <c r="C240" s="2" t="s">
        <v>461</v>
      </c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4.25" customHeight="1">
      <c r="A241" s="14" t="s">
        <v>486</v>
      </c>
      <c r="B241" s="2" t="s">
        <v>487</v>
      </c>
      <c r="C241" s="2" t="s">
        <v>461</v>
      </c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4.25" customHeight="1">
      <c r="A242" s="14" t="s">
        <v>488</v>
      </c>
      <c r="B242" s="2" t="s">
        <v>489</v>
      </c>
      <c r="C242" s="2" t="s">
        <v>461</v>
      </c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4.25" customHeight="1">
      <c r="A243" s="14" t="s">
        <v>490</v>
      </c>
      <c r="B243" s="2" t="s">
        <v>491</v>
      </c>
      <c r="C243" s="2" t="s">
        <v>461</v>
      </c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4.25" customHeight="1">
      <c r="A244" s="14" t="s">
        <v>492</v>
      </c>
      <c r="B244" s="2" t="s">
        <v>493</v>
      </c>
      <c r="C244" s="2" t="s">
        <v>461</v>
      </c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4.25" customHeight="1">
      <c r="A245" s="14" t="s">
        <v>494</v>
      </c>
      <c r="B245" s="2" t="s">
        <v>495</v>
      </c>
      <c r="C245" s="2" t="s">
        <v>461</v>
      </c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4.25" customHeight="1">
      <c r="A246" s="14" t="s">
        <v>496</v>
      </c>
      <c r="B246" s="2" t="s">
        <v>497</v>
      </c>
      <c r="C246" s="2" t="s">
        <v>461</v>
      </c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4.25" customHeight="1">
      <c r="A247" s="14" t="s">
        <v>498</v>
      </c>
      <c r="B247" s="2" t="s">
        <v>499</v>
      </c>
      <c r="C247" s="2" t="s">
        <v>461</v>
      </c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4.25" customHeight="1">
      <c r="A248" s="14" t="s">
        <v>500</v>
      </c>
      <c r="B248" s="2" t="s">
        <v>501</v>
      </c>
      <c r="C248" s="2" t="s">
        <v>461</v>
      </c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4.25" customHeight="1">
      <c r="A249" s="14" t="s">
        <v>502</v>
      </c>
      <c r="B249" s="2" t="s">
        <v>503</v>
      </c>
      <c r="C249" s="2" t="s">
        <v>461</v>
      </c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4.25" customHeight="1">
      <c r="A250" s="14" t="s">
        <v>504</v>
      </c>
      <c r="B250" s="2" t="s">
        <v>505</v>
      </c>
      <c r="C250" s="2" t="s">
        <v>461</v>
      </c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4.25" customHeight="1">
      <c r="A251" s="14" t="s">
        <v>506</v>
      </c>
      <c r="B251" s="2" t="s">
        <v>507</v>
      </c>
      <c r="C251" s="2" t="s">
        <v>461</v>
      </c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4.25" customHeight="1">
      <c r="A252" s="14" t="s">
        <v>508</v>
      </c>
      <c r="B252" s="2" t="s">
        <v>509</v>
      </c>
      <c r="C252" s="2" t="s">
        <v>461</v>
      </c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4.25" customHeight="1">
      <c r="A253" s="14" t="s">
        <v>510</v>
      </c>
      <c r="B253" s="2" t="s">
        <v>511</v>
      </c>
      <c r="C253" s="2" t="s">
        <v>461</v>
      </c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4.25" customHeight="1">
      <c r="A254" s="14" t="s">
        <v>512</v>
      </c>
      <c r="B254" s="2" t="s">
        <v>513</v>
      </c>
      <c r="C254" s="2" t="s">
        <v>461</v>
      </c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4.25" customHeight="1">
      <c r="A255" s="14" t="s">
        <v>514</v>
      </c>
      <c r="B255" s="2" t="s">
        <v>515</v>
      </c>
      <c r="C255" s="2" t="s">
        <v>461</v>
      </c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4.25" customHeight="1">
      <c r="A256" s="14" t="s">
        <v>516</v>
      </c>
      <c r="B256" s="2" t="s">
        <v>517</v>
      </c>
      <c r="C256" s="2" t="s">
        <v>461</v>
      </c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4.25" customHeight="1">
      <c r="A257" s="14" t="s">
        <v>518</v>
      </c>
      <c r="B257" s="2" t="s">
        <v>519</v>
      </c>
      <c r="C257" s="2" t="s">
        <v>461</v>
      </c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28.5" customHeight="1">
      <c r="A258" s="14" t="s">
        <v>520</v>
      </c>
      <c r="B258" s="2" t="s">
        <v>521</v>
      </c>
      <c r="C258" s="2" t="s">
        <v>461</v>
      </c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4.25" customHeight="1">
      <c r="A259" s="14" t="s">
        <v>522</v>
      </c>
      <c r="B259" s="2" t="s">
        <v>523</v>
      </c>
      <c r="C259" s="2" t="s">
        <v>461</v>
      </c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4.25" customHeight="1">
      <c r="A260" s="14" t="s">
        <v>524</v>
      </c>
      <c r="B260" s="2" t="s">
        <v>525</v>
      </c>
      <c r="C260" s="2" t="s">
        <v>461</v>
      </c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4.25" customHeight="1">
      <c r="A261" s="14" t="s">
        <v>526</v>
      </c>
      <c r="B261" s="2" t="s">
        <v>527</v>
      </c>
      <c r="C261" s="2" t="s">
        <v>461</v>
      </c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4.25" customHeight="1">
      <c r="A262" s="14" t="s">
        <v>528</v>
      </c>
      <c r="B262" s="2" t="s">
        <v>529</v>
      </c>
      <c r="C262" s="2" t="s">
        <v>461</v>
      </c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4.25" customHeight="1">
      <c r="A263" s="14" t="s">
        <v>530</v>
      </c>
      <c r="B263" s="2" t="s">
        <v>531</v>
      </c>
      <c r="C263" s="2" t="s">
        <v>461</v>
      </c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4.25" customHeight="1">
      <c r="A264" s="14" t="s">
        <v>532</v>
      </c>
      <c r="B264" s="2" t="s">
        <v>533</v>
      </c>
      <c r="C264" s="2" t="s">
        <v>461</v>
      </c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4.25" customHeight="1">
      <c r="A265" s="14" t="s">
        <v>534</v>
      </c>
      <c r="B265" s="2" t="s">
        <v>535</v>
      </c>
      <c r="C265" s="2" t="s">
        <v>461</v>
      </c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4.25" customHeight="1">
      <c r="A266" s="14" t="s">
        <v>536</v>
      </c>
      <c r="B266" s="2" t="s">
        <v>537</v>
      </c>
      <c r="C266" s="2" t="s">
        <v>461</v>
      </c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4.25" customHeight="1">
      <c r="A267" s="14" t="s">
        <v>538</v>
      </c>
      <c r="B267" s="2" t="s">
        <v>539</v>
      </c>
      <c r="C267" s="2" t="s">
        <v>461</v>
      </c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4.25" customHeight="1">
      <c r="A268" s="14" t="s">
        <v>63</v>
      </c>
      <c r="B268" s="2" t="s">
        <v>88</v>
      </c>
      <c r="C268" s="2" t="s">
        <v>461</v>
      </c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4.25" customHeight="1">
      <c r="A269" s="14" t="s">
        <v>63</v>
      </c>
      <c r="B269" s="2" t="s">
        <v>124</v>
      </c>
      <c r="C269" s="2" t="s">
        <v>461</v>
      </c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4.25" customHeight="1">
      <c r="A270" s="14" t="s">
        <v>540</v>
      </c>
      <c r="B270" s="2" t="s">
        <v>541</v>
      </c>
      <c r="C270" s="2" t="s">
        <v>461</v>
      </c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4.25" customHeight="1">
      <c r="A271" s="14" t="s">
        <v>542</v>
      </c>
      <c r="B271" s="2" t="s">
        <v>543</v>
      </c>
      <c r="C271" s="2" t="s">
        <v>461</v>
      </c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4.25" customHeight="1">
      <c r="A272" s="14" t="s">
        <v>544</v>
      </c>
      <c r="B272" s="2" t="s">
        <v>545</v>
      </c>
      <c r="C272" s="2" t="s">
        <v>461</v>
      </c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4.25" customHeight="1">
      <c r="A273" s="14" t="s">
        <v>546</v>
      </c>
      <c r="B273" s="2" t="s">
        <v>547</v>
      </c>
      <c r="C273" s="2" t="s">
        <v>461</v>
      </c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4.25" customHeight="1">
      <c r="A274" s="14" t="s">
        <v>548</v>
      </c>
      <c r="B274" s="2" t="s">
        <v>549</v>
      </c>
      <c r="C274" s="2" t="s">
        <v>461</v>
      </c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4.25" customHeight="1">
      <c r="A275" s="14" t="s">
        <v>550</v>
      </c>
      <c r="B275" s="2" t="s">
        <v>551</v>
      </c>
      <c r="C275" s="2" t="s">
        <v>461</v>
      </c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4.25" customHeight="1">
      <c r="A276" s="14" t="s">
        <v>552</v>
      </c>
      <c r="B276" s="15" t="s">
        <v>553</v>
      </c>
      <c r="C276" s="2" t="s">
        <v>461</v>
      </c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28.5" customHeight="1">
      <c r="A277" s="14" t="s">
        <v>470</v>
      </c>
      <c r="B277" s="2" t="s">
        <v>554</v>
      </c>
      <c r="C277" s="2" t="s">
        <v>555</v>
      </c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28.5" customHeight="1">
      <c r="A278" s="14" t="s">
        <v>470</v>
      </c>
      <c r="B278" s="2" t="s">
        <v>556</v>
      </c>
      <c r="C278" s="2" t="s">
        <v>555</v>
      </c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28.5" customHeight="1">
      <c r="A279" s="14" t="s">
        <v>470</v>
      </c>
      <c r="B279" s="2" t="s">
        <v>557</v>
      </c>
      <c r="C279" s="2" t="s">
        <v>555</v>
      </c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4.25" customHeight="1">
      <c r="A280" s="14" t="s">
        <v>470</v>
      </c>
      <c r="B280" s="2" t="s">
        <v>558</v>
      </c>
      <c r="C280" s="2" t="s">
        <v>555</v>
      </c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28.5" customHeight="1">
      <c r="A281" s="14" t="s">
        <v>470</v>
      </c>
      <c r="B281" s="2" t="s">
        <v>559</v>
      </c>
      <c r="C281" s="2" t="s">
        <v>555</v>
      </c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4.25" customHeight="1">
      <c r="A282" s="14" t="s">
        <v>470</v>
      </c>
      <c r="B282" s="2" t="s">
        <v>560</v>
      </c>
      <c r="C282" s="2" t="s">
        <v>555</v>
      </c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28.5" customHeight="1">
      <c r="A283" s="14" t="s">
        <v>470</v>
      </c>
      <c r="B283" s="2" t="s">
        <v>561</v>
      </c>
      <c r="C283" s="2" t="s">
        <v>555</v>
      </c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28.5" customHeight="1">
      <c r="A284" s="14" t="s">
        <v>470</v>
      </c>
      <c r="B284" s="2" t="s">
        <v>562</v>
      </c>
      <c r="C284" s="2" t="s">
        <v>555</v>
      </c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28.5" customHeight="1">
      <c r="A285" s="14" t="s">
        <v>470</v>
      </c>
      <c r="B285" s="2" t="s">
        <v>563</v>
      </c>
      <c r="C285" s="2" t="s">
        <v>555</v>
      </c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4.25" customHeight="1">
      <c r="A286" s="14" t="s">
        <v>470</v>
      </c>
      <c r="B286" s="2" t="s">
        <v>564</v>
      </c>
      <c r="C286" s="2" t="s">
        <v>555</v>
      </c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28.5" customHeight="1">
      <c r="A287" s="14" t="s">
        <v>470</v>
      </c>
      <c r="B287" s="2" t="s">
        <v>565</v>
      </c>
      <c r="C287" s="2" t="s">
        <v>555</v>
      </c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28.5" customHeight="1">
      <c r="A288" s="14" t="s">
        <v>470</v>
      </c>
      <c r="B288" s="2" t="s">
        <v>566</v>
      </c>
      <c r="C288" s="2" t="s">
        <v>555</v>
      </c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28.5" customHeight="1">
      <c r="A289" s="14" t="s">
        <v>470</v>
      </c>
      <c r="B289" s="2" t="s">
        <v>567</v>
      </c>
      <c r="C289" s="2" t="s">
        <v>555</v>
      </c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4.25" customHeight="1">
      <c r="A290" s="14" t="s">
        <v>568</v>
      </c>
      <c r="B290" s="2" t="s">
        <v>569</v>
      </c>
      <c r="C290" s="2" t="s">
        <v>555</v>
      </c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4.25" customHeight="1">
      <c r="A291" s="14" t="s">
        <v>570</v>
      </c>
      <c r="B291" s="15" t="s">
        <v>571</v>
      </c>
      <c r="C291" s="2" t="s">
        <v>555</v>
      </c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4.25" customHeight="1">
      <c r="A292" s="14" t="s">
        <v>572</v>
      </c>
      <c r="B292" s="2" t="s">
        <v>573</v>
      </c>
      <c r="C292" s="2" t="s">
        <v>574</v>
      </c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4.25" customHeight="1">
      <c r="A293" s="14" t="s">
        <v>575</v>
      </c>
      <c r="B293" s="2" t="s">
        <v>576</v>
      </c>
      <c r="C293" s="2" t="s">
        <v>574</v>
      </c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4.25" customHeight="1">
      <c r="A294" s="14" t="s">
        <v>577</v>
      </c>
      <c r="B294" s="2" t="s">
        <v>578</v>
      </c>
      <c r="C294" s="2" t="s">
        <v>574</v>
      </c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4.25" customHeight="1">
      <c r="A295" s="14" t="s">
        <v>579</v>
      </c>
      <c r="B295" s="2" t="s">
        <v>580</v>
      </c>
      <c r="C295" s="2" t="s">
        <v>581</v>
      </c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4.25" customHeight="1">
      <c r="A296" s="14" t="s">
        <v>582</v>
      </c>
      <c r="B296" s="2" t="s">
        <v>583</v>
      </c>
      <c r="C296" s="2" t="s">
        <v>581</v>
      </c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4.25" customHeight="1">
      <c r="A297" s="14" t="s">
        <v>584</v>
      </c>
      <c r="B297" s="2" t="s">
        <v>585</v>
      </c>
      <c r="C297" s="2" t="s">
        <v>581</v>
      </c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4.25" customHeight="1">
      <c r="A298" s="14" t="s">
        <v>586</v>
      </c>
      <c r="B298" s="2" t="s">
        <v>587</v>
      </c>
      <c r="C298" s="2" t="s">
        <v>581</v>
      </c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4.25" customHeight="1">
      <c r="A299" s="14" t="s">
        <v>588</v>
      </c>
      <c r="B299" s="2" t="s">
        <v>589</v>
      </c>
      <c r="C299" s="16" t="s">
        <v>6</v>
      </c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4.25" customHeight="1">
      <c r="A300" s="14" t="s">
        <v>590</v>
      </c>
      <c r="B300" s="2" t="s">
        <v>591</v>
      </c>
      <c r="C300" s="16" t="s">
        <v>6</v>
      </c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4.25" customHeight="1">
      <c r="A301" s="14" t="s">
        <v>592</v>
      </c>
      <c r="B301" s="2" t="s">
        <v>593</v>
      </c>
      <c r="C301" s="16" t="s">
        <v>6</v>
      </c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4.25" customHeight="1">
      <c r="A302" s="14" t="s">
        <v>594</v>
      </c>
      <c r="B302" s="2" t="s">
        <v>595</v>
      </c>
      <c r="C302" s="16" t="s">
        <v>6</v>
      </c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4.25" customHeight="1">
      <c r="A303" s="14" t="s">
        <v>596</v>
      </c>
      <c r="B303" s="2" t="s">
        <v>597</v>
      </c>
      <c r="C303" s="16" t="s">
        <v>6</v>
      </c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4.25" customHeight="1">
      <c r="A304" s="14" t="s">
        <v>598</v>
      </c>
      <c r="B304" s="2" t="s">
        <v>599</v>
      </c>
      <c r="C304" s="16" t="s">
        <v>6</v>
      </c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4.25" customHeight="1">
      <c r="A305" s="14" t="s">
        <v>600</v>
      </c>
      <c r="B305" s="2" t="s">
        <v>601</v>
      </c>
      <c r="C305" s="16" t="s">
        <v>6</v>
      </c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42.75" customHeight="1">
      <c r="A306" s="14" t="s">
        <v>602</v>
      </c>
      <c r="B306" s="2" t="s">
        <v>603</v>
      </c>
      <c r="C306" s="16" t="s">
        <v>6</v>
      </c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4.25" customHeight="1">
      <c r="A307" s="14" t="s">
        <v>604</v>
      </c>
      <c r="B307" s="2" t="s">
        <v>605</v>
      </c>
      <c r="C307" s="16" t="s">
        <v>6</v>
      </c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4.25" customHeight="1">
      <c r="A308" s="14" t="s">
        <v>606</v>
      </c>
      <c r="B308" s="2" t="s">
        <v>607</v>
      </c>
      <c r="C308" s="16" t="s">
        <v>6</v>
      </c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4.25" customHeight="1">
      <c r="A309" s="14" t="s">
        <v>606</v>
      </c>
      <c r="B309" s="2" t="s">
        <v>607</v>
      </c>
      <c r="C309" s="16" t="s">
        <v>6</v>
      </c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4.25" customHeight="1">
      <c r="A310" s="14" t="s">
        <v>608</v>
      </c>
      <c r="B310" s="2" t="s">
        <v>609</v>
      </c>
      <c r="C310" s="16" t="s">
        <v>6</v>
      </c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28.5" customHeight="1">
      <c r="A311" s="14" t="s">
        <v>610</v>
      </c>
      <c r="B311" s="2" t="s">
        <v>611</v>
      </c>
      <c r="C311" s="16" t="s">
        <v>6</v>
      </c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4.25" customHeight="1">
      <c r="A312" s="14" t="s">
        <v>612</v>
      </c>
      <c r="B312" s="2" t="s">
        <v>613</v>
      </c>
      <c r="C312" s="2" t="s">
        <v>614</v>
      </c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4.25" customHeight="1">
      <c r="A313" s="14" t="s">
        <v>615</v>
      </c>
      <c r="B313" s="2" t="s">
        <v>616</v>
      </c>
      <c r="C313" s="2" t="s">
        <v>614</v>
      </c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4.25" customHeight="1">
      <c r="A314" s="14" t="s">
        <v>617</v>
      </c>
      <c r="B314" s="2" t="s">
        <v>618</v>
      </c>
      <c r="C314" s="2" t="s">
        <v>614</v>
      </c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28.5" customHeight="1">
      <c r="A315" s="14" t="s">
        <v>619</v>
      </c>
      <c r="B315" s="2" t="s">
        <v>620</v>
      </c>
      <c r="C315" s="2" t="s">
        <v>614</v>
      </c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28.5" customHeight="1">
      <c r="A316" s="14" t="s">
        <v>619</v>
      </c>
      <c r="B316" s="2" t="s">
        <v>621</v>
      </c>
      <c r="C316" s="2" t="s">
        <v>614</v>
      </c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4.25" customHeight="1">
      <c r="A317" s="14" t="s">
        <v>622</v>
      </c>
      <c r="B317" s="2" t="s">
        <v>623</v>
      </c>
      <c r="C317" s="2" t="s">
        <v>614</v>
      </c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4.25" customHeight="1">
      <c r="A318" s="14" t="s">
        <v>624</v>
      </c>
      <c r="B318" s="2" t="s">
        <v>625</v>
      </c>
      <c r="C318" s="2" t="s">
        <v>614</v>
      </c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4.25" customHeight="1">
      <c r="A319" s="14" t="s">
        <v>626</v>
      </c>
      <c r="B319" s="2" t="s">
        <v>627</v>
      </c>
      <c r="C319" s="2" t="s">
        <v>614</v>
      </c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4.25" customHeight="1">
      <c r="A320" s="14" t="s">
        <v>628</v>
      </c>
      <c r="B320" s="2" t="s">
        <v>629</v>
      </c>
      <c r="C320" s="2" t="s">
        <v>614</v>
      </c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4.25" customHeight="1">
      <c r="A321" s="14" t="s">
        <v>630</v>
      </c>
      <c r="B321" s="2" t="s">
        <v>631</v>
      </c>
      <c r="C321" s="2" t="s">
        <v>614</v>
      </c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4.25" customHeight="1">
      <c r="A322" s="14" t="s">
        <v>630</v>
      </c>
      <c r="B322" s="2" t="s">
        <v>631</v>
      </c>
      <c r="C322" s="2" t="s">
        <v>614</v>
      </c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4.25" customHeight="1">
      <c r="A323" s="14" t="s">
        <v>632</v>
      </c>
      <c r="B323" s="2" t="s">
        <v>633</v>
      </c>
      <c r="C323" s="2" t="s">
        <v>614</v>
      </c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4.25" customHeight="1">
      <c r="A324" s="14" t="s">
        <v>634</v>
      </c>
      <c r="B324" s="2" t="s">
        <v>635</v>
      </c>
      <c r="C324" s="2" t="s">
        <v>614</v>
      </c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4.25" customHeight="1">
      <c r="A325" s="14" t="s">
        <v>636</v>
      </c>
      <c r="B325" s="2" t="s">
        <v>637</v>
      </c>
      <c r="C325" s="2" t="s">
        <v>614</v>
      </c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4.25" customHeight="1">
      <c r="A326" s="14" t="s">
        <v>638</v>
      </c>
      <c r="B326" s="15" t="s">
        <v>639</v>
      </c>
      <c r="C326" s="2" t="s">
        <v>614</v>
      </c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4.25" customHeight="1">
      <c r="A327" s="14" t="s">
        <v>634</v>
      </c>
      <c r="B327" s="15" t="s">
        <v>635</v>
      </c>
      <c r="C327" s="2" t="s">
        <v>614</v>
      </c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4.25" customHeight="1">
      <c r="A328" s="14" t="s">
        <v>636</v>
      </c>
      <c r="B328" s="2" t="s">
        <v>637</v>
      </c>
      <c r="C328" s="2" t="s">
        <v>614</v>
      </c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4.25" customHeight="1">
      <c r="A329" s="14" t="s">
        <v>638</v>
      </c>
      <c r="B329" s="2" t="s">
        <v>639</v>
      </c>
      <c r="C329" s="2" t="s">
        <v>614</v>
      </c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4.25" customHeight="1">
      <c r="A330" s="14" t="s">
        <v>612</v>
      </c>
      <c r="B330" s="2" t="s">
        <v>640</v>
      </c>
      <c r="C330" s="2" t="s">
        <v>614</v>
      </c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4.25" customHeight="1">
      <c r="A331" s="14" t="s">
        <v>615</v>
      </c>
      <c r="B331" s="15" t="s">
        <v>616</v>
      </c>
      <c r="C331" s="2" t="s">
        <v>614</v>
      </c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4.25" customHeight="1">
      <c r="A332" s="14" t="s">
        <v>641</v>
      </c>
      <c r="B332" s="2" t="s">
        <v>642</v>
      </c>
      <c r="C332" s="2" t="s">
        <v>614</v>
      </c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4.25" customHeight="1">
      <c r="A333" s="14" t="s">
        <v>643</v>
      </c>
      <c r="B333" s="15" t="s">
        <v>644</v>
      </c>
      <c r="C333" s="2" t="s">
        <v>614</v>
      </c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4.25" customHeight="1">
      <c r="A334" s="14" t="s">
        <v>645</v>
      </c>
      <c r="B334" s="2" t="s">
        <v>646</v>
      </c>
      <c r="C334" s="2" t="s">
        <v>614</v>
      </c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28.5" customHeight="1">
      <c r="A335" s="14" t="s">
        <v>647</v>
      </c>
      <c r="B335" s="15" t="s">
        <v>648</v>
      </c>
      <c r="C335" s="2" t="s">
        <v>614</v>
      </c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4.25" customHeight="1">
      <c r="A336" s="14" t="s">
        <v>649</v>
      </c>
      <c r="B336" s="15" t="s">
        <v>650</v>
      </c>
      <c r="C336" s="2" t="s">
        <v>614</v>
      </c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4.25" customHeight="1">
      <c r="A337" s="14" t="s">
        <v>651</v>
      </c>
      <c r="B337" s="15" t="s">
        <v>652</v>
      </c>
      <c r="C337" s="2" t="s">
        <v>614</v>
      </c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4.25" customHeight="1">
      <c r="A338" s="14" t="s">
        <v>653</v>
      </c>
      <c r="B338" s="2" t="s">
        <v>654</v>
      </c>
      <c r="C338" s="2" t="s">
        <v>614</v>
      </c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4.25" customHeight="1">
      <c r="A339" s="14" t="s">
        <v>655</v>
      </c>
      <c r="B339" s="15" t="s">
        <v>656</v>
      </c>
      <c r="C339" s="2" t="s">
        <v>614</v>
      </c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4.25" customHeight="1">
      <c r="A340" s="14" t="s">
        <v>657</v>
      </c>
      <c r="B340" s="2" t="s">
        <v>658</v>
      </c>
      <c r="C340" s="2" t="s">
        <v>614</v>
      </c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4.25" customHeight="1">
      <c r="A341" s="14" t="s">
        <v>659</v>
      </c>
      <c r="B341" s="2" t="s">
        <v>660</v>
      </c>
      <c r="C341" s="2" t="s">
        <v>614</v>
      </c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4.25" customHeight="1">
      <c r="A342" s="14" t="s">
        <v>630</v>
      </c>
      <c r="B342" s="2" t="s">
        <v>661</v>
      </c>
      <c r="C342" s="2" t="s">
        <v>614</v>
      </c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4.25" customHeight="1">
      <c r="A343" s="14" t="s">
        <v>636</v>
      </c>
      <c r="B343" s="2" t="s">
        <v>662</v>
      </c>
      <c r="C343" s="2" t="s">
        <v>614</v>
      </c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4.25" customHeight="1">
      <c r="A344" s="14" t="s">
        <v>663</v>
      </c>
      <c r="B344" s="17" t="s">
        <v>664</v>
      </c>
      <c r="C344" s="2" t="s">
        <v>614</v>
      </c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4.25" customHeight="1">
      <c r="A345" s="14" t="s">
        <v>624</v>
      </c>
      <c r="B345" s="17" t="s">
        <v>665</v>
      </c>
      <c r="C345" s="2" t="s">
        <v>614</v>
      </c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4.2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4.25" customHeight="1">
      <c r="A347" s="14" t="s">
        <v>666</v>
      </c>
      <c r="B347" s="17" t="s">
        <v>427</v>
      </c>
      <c r="C347" s="2" t="s">
        <v>667</v>
      </c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4.25" customHeight="1">
      <c r="A348" s="14" t="s">
        <v>668</v>
      </c>
      <c r="B348" s="17" t="s">
        <v>669</v>
      </c>
      <c r="C348" s="2" t="s">
        <v>667</v>
      </c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4.25" customHeight="1">
      <c r="A349" s="14" t="s">
        <v>670</v>
      </c>
      <c r="B349" s="17" t="s">
        <v>671</v>
      </c>
      <c r="C349" s="2" t="s">
        <v>667</v>
      </c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4.25" customHeight="1">
      <c r="A350" s="14" t="s">
        <v>672</v>
      </c>
      <c r="B350" s="17" t="s">
        <v>58</v>
      </c>
      <c r="C350" s="2" t="s">
        <v>667</v>
      </c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4.25" customHeight="1">
      <c r="A351" s="14" t="s">
        <v>673</v>
      </c>
      <c r="B351" s="17" t="s">
        <v>674</v>
      </c>
      <c r="C351" s="2" t="s">
        <v>667</v>
      </c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4.25" customHeight="1">
      <c r="A352" s="14" t="s">
        <v>675</v>
      </c>
      <c r="B352" s="17" t="s">
        <v>676</v>
      </c>
      <c r="C352" s="2" t="s">
        <v>667</v>
      </c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4.25" customHeight="1">
      <c r="A353" s="14" t="s">
        <v>677</v>
      </c>
      <c r="B353" s="17" t="s">
        <v>678</v>
      </c>
      <c r="C353" s="2" t="s">
        <v>667</v>
      </c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4.2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4.25" customHeight="1">
      <c r="A355" s="14" t="s">
        <v>470</v>
      </c>
      <c r="B355" s="17" t="s">
        <v>679</v>
      </c>
      <c r="C355" s="2" t="s">
        <v>680</v>
      </c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4.25" customHeight="1">
      <c r="A356" s="14" t="s">
        <v>681</v>
      </c>
      <c r="B356" s="17" t="s">
        <v>682</v>
      </c>
      <c r="C356" s="2" t="s">
        <v>680</v>
      </c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4.25" customHeight="1">
      <c r="A357" s="14" t="s">
        <v>683</v>
      </c>
      <c r="B357" s="17" t="s">
        <v>684</v>
      </c>
      <c r="C357" s="2" t="s">
        <v>680</v>
      </c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4.25" customHeight="1">
      <c r="A358" s="14" t="s">
        <v>685</v>
      </c>
      <c r="B358" s="17" t="s">
        <v>686</v>
      </c>
      <c r="C358" s="2" t="s">
        <v>680</v>
      </c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4.25" customHeight="1">
      <c r="A359" s="14" t="s">
        <v>687</v>
      </c>
      <c r="B359" s="17" t="s">
        <v>688</v>
      </c>
      <c r="C359" s="2" t="s">
        <v>680</v>
      </c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4.25" customHeight="1">
      <c r="A360" s="14" t="s">
        <v>689</v>
      </c>
      <c r="B360" s="17" t="s">
        <v>690</v>
      </c>
      <c r="C360" s="2" t="s">
        <v>680</v>
      </c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4.25" customHeight="1">
      <c r="A361" s="14" t="s">
        <v>691</v>
      </c>
      <c r="B361" s="17" t="s">
        <v>692</v>
      </c>
      <c r="C361" s="2" t="s">
        <v>680</v>
      </c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4.25" customHeight="1">
      <c r="A362" s="14" t="s">
        <v>693</v>
      </c>
      <c r="B362" s="17" t="s">
        <v>694</v>
      </c>
      <c r="C362" s="2" t="s">
        <v>680</v>
      </c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4.25" customHeight="1">
      <c r="A363" s="14" t="s">
        <v>695</v>
      </c>
      <c r="B363" s="17" t="s">
        <v>696</v>
      </c>
      <c r="C363" s="2" t="s">
        <v>680</v>
      </c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4.25" customHeight="1">
      <c r="A364" s="14" t="s">
        <v>695</v>
      </c>
      <c r="B364" s="17" t="s">
        <v>696</v>
      </c>
      <c r="C364" s="2" t="s">
        <v>680</v>
      </c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4.25" customHeight="1">
      <c r="A365" s="14" t="s">
        <v>697</v>
      </c>
      <c r="B365" s="17" t="s">
        <v>698</v>
      </c>
      <c r="C365" s="2" t="s">
        <v>680</v>
      </c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4.25" customHeight="1">
      <c r="A366" s="14" t="s">
        <v>699</v>
      </c>
      <c r="B366" s="17" t="s">
        <v>700</v>
      </c>
      <c r="C366" s="2" t="s">
        <v>680</v>
      </c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4.25" customHeight="1">
      <c r="A367" s="14" t="s">
        <v>701</v>
      </c>
      <c r="B367" s="17" t="s">
        <v>702</v>
      </c>
      <c r="C367" s="2" t="s">
        <v>680</v>
      </c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4.25" customHeight="1">
      <c r="A368" s="14" t="s">
        <v>703</v>
      </c>
      <c r="B368" s="17" t="s">
        <v>704</v>
      </c>
      <c r="C368" s="2" t="s">
        <v>680</v>
      </c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4.25" customHeight="1">
      <c r="A369" s="14" t="s">
        <v>705</v>
      </c>
      <c r="B369" s="17" t="s">
        <v>706</v>
      </c>
      <c r="C369" s="2" t="s">
        <v>680</v>
      </c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4.25" customHeight="1">
      <c r="A370" s="14" t="s">
        <v>707</v>
      </c>
      <c r="B370" s="17" t="s">
        <v>708</v>
      </c>
      <c r="C370" s="2" t="s">
        <v>680</v>
      </c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4.25" customHeight="1">
      <c r="A371" s="14" t="s">
        <v>709</v>
      </c>
      <c r="B371" s="17" t="s">
        <v>710</v>
      </c>
      <c r="C371" s="2" t="s">
        <v>680</v>
      </c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4.25" customHeight="1">
      <c r="A372" s="14" t="s">
        <v>711</v>
      </c>
      <c r="B372" s="17" t="s">
        <v>712</v>
      </c>
      <c r="C372" s="2" t="s">
        <v>680</v>
      </c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4.25" customHeight="1">
      <c r="A373" s="14" t="s">
        <v>713</v>
      </c>
      <c r="B373" s="17" t="s">
        <v>710</v>
      </c>
      <c r="C373" s="2" t="s">
        <v>680</v>
      </c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4.25" customHeight="1">
      <c r="A374" s="14" t="s">
        <v>714</v>
      </c>
      <c r="B374" s="17" t="s">
        <v>715</v>
      </c>
      <c r="C374" s="2" t="s">
        <v>680</v>
      </c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4.25" customHeight="1">
      <c r="A375" s="14" t="s">
        <v>716</v>
      </c>
      <c r="B375" s="17" t="s">
        <v>717</v>
      </c>
      <c r="C375" s="2" t="s">
        <v>680</v>
      </c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4.25" customHeight="1">
      <c r="A376" s="14" t="s">
        <v>718</v>
      </c>
      <c r="B376" s="17" t="s">
        <v>715</v>
      </c>
      <c r="C376" s="2" t="s">
        <v>680</v>
      </c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4.25" customHeight="1">
      <c r="A377" s="14" t="s">
        <v>719</v>
      </c>
      <c r="B377" s="17" t="s">
        <v>688</v>
      </c>
      <c r="C377" s="2" t="s">
        <v>680</v>
      </c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4.25" customHeight="1">
      <c r="A378" s="14" t="s">
        <v>720</v>
      </c>
      <c r="B378" s="17" t="s">
        <v>721</v>
      </c>
      <c r="C378" s="2" t="s">
        <v>680</v>
      </c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4.25" customHeight="1">
      <c r="A379" s="14" t="s">
        <v>722</v>
      </c>
      <c r="B379" s="17" t="s">
        <v>723</v>
      </c>
      <c r="C379" s="2" t="s">
        <v>680</v>
      </c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4.25" customHeight="1">
      <c r="A380" s="14" t="s">
        <v>724</v>
      </c>
      <c r="B380" s="17" t="s">
        <v>725</v>
      </c>
      <c r="C380" s="2" t="s">
        <v>680</v>
      </c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4.25" customHeight="1">
      <c r="A381" s="14" t="s">
        <v>726</v>
      </c>
      <c r="B381" s="17" t="s">
        <v>727</v>
      </c>
      <c r="C381" s="2" t="s">
        <v>680</v>
      </c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4.25" customHeight="1">
      <c r="A382" s="14" t="s">
        <v>728</v>
      </c>
      <c r="B382" s="17" t="s">
        <v>729</v>
      </c>
      <c r="C382" s="2" t="s">
        <v>680</v>
      </c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4.25" customHeight="1">
      <c r="A383" s="14" t="s">
        <v>730</v>
      </c>
      <c r="B383" s="17" t="s">
        <v>731</v>
      </c>
      <c r="C383" s="2" t="s">
        <v>680</v>
      </c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4.25" customHeight="1">
      <c r="A384" s="14" t="s">
        <v>732</v>
      </c>
      <c r="B384" s="17" t="s">
        <v>733</v>
      </c>
      <c r="C384" s="2" t="s">
        <v>680</v>
      </c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4.25" customHeight="1">
      <c r="A385" s="14" t="s">
        <v>734</v>
      </c>
      <c r="B385" s="17" t="s">
        <v>735</v>
      </c>
      <c r="C385" s="2" t="s">
        <v>680</v>
      </c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4.25" customHeight="1">
      <c r="A386" s="14" t="s">
        <v>736</v>
      </c>
      <c r="B386" s="17" t="s">
        <v>737</v>
      </c>
      <c r="C386" s="2" t="s">
        <v>680</v>
      </c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4.25" customHeight="1">
      <c r="A387" s="14" t="s">
        <v>738</v>
      </c>
      <c r="B387" s="17" t="s">
        <v>739</v>
      </c>
      <c r="C387" s="2" t="s">
        <v>680</v>
      </c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4.25" customHeight="1">
      <c r="A388" s="14" t="s">
        <v>740</v>
      </c>
      <c r="B388" s="17" t="s">
        <v>739</v>
      </c>
      <c r="C388" s="2" t="s">
        <v>680</v>
      </c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4.25" customHeight="1">
      <c r="A389" s="14" t="s">
        <v>741</v>
      </c>
      <c r="B389" s="17" t="s">
        <v>742</v>
      </c>
      <c r="C389" s="2" t="s">
        <v>680</v>
      </c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4.25" customHeight="1">
      <c r="A390" s="14" t="s">
        <v>743</v>
      </c>
      <c r="B390" s="17" t="s">
        <v>744</v>
      </c>
      <c r="C390" s="2" t="s">
        <v>680</v>
      </c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4.25" customHeight="1">
      <c r="A391" s="14" t="s">
        <v>745</v>
      </c>
      <c r="B391" s="17" t="s">
        <v>746</v>
      </c>
      <c r="C391" s="2" t="s">
        <v>680</v>
      </c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4.25" customHeight="1">
      <c r="A392" s="14" t="s">
        <v>747</v>
      </c>
      <c r="B392" s="17" t="s">
        <v>748</v>
      </c>
      <c r="C392" s="2" t="s">
        <v>680</v>
      </c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4.25" customHeight="1">
      <c r="A393" s="14" t="s">
        <v>749</v>
      </c>
      <c r="B393" s="17" t="s">
        <v>750</v>
      </c>
      <c r="C393" s="2" t="s">
        <v>680</v>
      </c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4.25" customHeight="1">
      <c r="A394" s="14" t="s">
        <v>751</v>
      </c>
      <c r="B394" s="17" t="s">
        <v>752</v>
      </c>
      <c r="C394" s="2" t="s">
        <v>680</v>
      </c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4.25" customHeight="1">
      <c r="A395" s="14" t="s">
        <v>753</v>
      </c>
      <c r="B395" s="17" t="s">
        <v>754</v>
      </c>
      <c r="C395" s="2" t="s">
        <v>680</v>
      </c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4.25" customHeight="1">
      <c r="A396" s="14" t="s">
        <v>755</v>
      </c>
      <c r="B396" s="17" t="s">
        <v>731</v>
      </c>
      <c r="C396" s="2" t="s">
        <v>680</v>
      </c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4.25" customHeight="1">
      <c r="A397" s="14" t="s">
        <v>756</v>
      </c>
      <c r="B397" s="17" t="s">
        <v>757</v>
      </c>
      <c r="C397" s="2" t="s">
        <v>680</v>
      </c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4.25" customHeight="1">
      <c r="A398" s="14" t="s">
        <v>758</v>
      </c>
      <c r="B398" s="17" t="s">
        <v>759</v>
      </c>
      <c r="C398" s="2" t="s">
        <v>680</v>
      </c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4.25" customHeight="1">
      <c r="A399" s="14" t="s">
        <v>760</v>
      </c>
      <c r="B399" s="17" t="s">
        <v>688</v>
      </c>
      <c r="C399" s="2" t="s">
        <v>680</v>
      </c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4.25" customHeight="1">
      <c r="A400" s="14" t="s">
        <v>761</v>
      </c>
      <c r="B400" s="17" t="s">
        <v>762</v>
      </c>
      <c r="C400" s="2" t="s">
        <v>680</v>
      </c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4.25" customHeight="1">
      <c r="A401" s="14" t="s">
        <v>763</v>
      </c>
      <c r="B401" s="17" t="s">
        <v>279</v>
      </c>
      <c r="C401" s="2" t="s">
        <v>280</v>
      </c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4.25" customHeight="1">
      <c r="A402" s="14" t="s">
        <v>764</v>
      </c>
      <c r="B402" s="17" t="s">
        <v>282</v>
      </c>
      <c r="C402" s="2" t="s">
        <v>280</v>
      </c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4.25" customHeight="1">
      <c r="A403" s="14" t="s">
        <v>765</v>
      </c>
      <c r="B403" s="17" t="s">
        <v>284</v>
      </c>
      <c r="C403" s="2" t="s">
        <v>280</v>
      </c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4.25" customHeight="1">
      <c r="A404" s="14" t="s">
        <v>766</v>
      </c>
      <c r="B404" s="17" t="s">
        <v>286</v>
      </c>
      <c r="C404" s="2" t="s">
        <v>280</v>
      </c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4.25" customHeight="1">
      <c r="A405" s="14" t="s">
        <v>767</v>
      </c>
      <c r="B405" s="17" t="s">
        <v>288</v>
      </c>
      <c r="C405" s="2" t="s">
        <v>280</v>
      </c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4.25" customHeight="1">
      <c r="A406" s="14" t="s">
        <v>768</v>
      </c>
      <c r="B406" s="17" t="s">
        <v>290</v>
      </c>
      <c r="C406" s="2" t="s">
        <v>280</v>
      </c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4.25" customHeight="1">
      <c r="A407" s="14" t="s">
        <v>769</v>
      </c>
      <c r="B407" s="17" t="s">
        <v>292</v>
      </c>
      <c r="C407" s="2" t="s">
        <v>280</v>
      </c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4.25" customHeight="1">
      <c r="A408" s="14" t="s">
        <v>770</v>
      </c>
      <c r="B408" s="17" t="s">
        <v>294</v>
      </c>
      <c r="C408" s="2" t="s">
        <v>280</v>
      </c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4.25" customHeight="1">
      <c r="A409" s="14" t="s">
        <v>771</v>
      </c>
      <c r="B409" s="17" t="s">
        <v>296</v>
      </c>
      <c r="C409" s="2" t="s">
        <v>280</v>
      </c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4.25" customHeight="1">
      <c r="A410" s="14" t="s">
        <v>772</v>
      </c>
      <c r="B410" s="2" t="s">
        <v>773</v>
      </c>
      <c r="C410" s="2" t="s">
        <v>774</v>
      </c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4.25" customHeight="1">
      <c r="A411" s="14" t="s">
        <v>775</v>
      </c>
      <c r="B411" s="2" t="s">
        <v>776</v>
      </c>
      <c r="C411" s="2" t="s">
        <v>774</v>
      </c>
      <c r="D411" s="18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4.25" customHeight="1">
      <c r="A412" s="14" t="s">
        <v>777</v>
      </c>
      <c r="B412" s="2" t="s">
        <v>778</v>
      </c>
      <c r="C412" s="2" t="s">
        <v>774</v>
      </c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4.25" customHeight="1">
      <c r="A413" s="14" t="s">
        <v>779</v>
      </c>
      <c r="B413" s="2" t="s">
        <v>780</v>
      </c>
      <c r="C413" s="2" t="s">
        <v>774</v>
      </c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4.25" customHeight="1">
      <c r="A414" s="2" t="s">
        <v>781</v>
      </c>
      <c r="B414" s="2" t="s">
        <v>782</v>
      </c>
      <c r="C414" s="19" t="s">
        <v>159</v>
      </c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4.25" customHeight="1">
      <c r="A415" s="14" t="s">
        <v>783</v>
      </c>
      <c r="B415" s="2" t="s">
        <v>784</v>
      </c>
      <c r="C415" s="18" t="s">
        <v>325</v>
      </c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4.25" customHeight="1">
      <c r="A416" s="14" t="s">
        <v>785</v>
      </c>
      <c r="B416" s="2" t="s">
        <v>786</v>
      </c>
      <c r="C416" s="18" t="s">
        <v>325</v>
      </c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4.25" customHeight="1">
      <c r="A417" s="14" t="s">
        <v>787</v>
      </c>
      <c r="B417" s="2" t="s">
        <v>788</v>
      </c>
      <c r="C417" s="18" t="s">
        <v>325</v>
      </c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4.25" customHeight="1">
      <c r="A418" s="14" t="s">
        <v>789</v>
      </c>
      <c r="B418" s="2" t="s">
        <v>790</v>
      </c>
      <c r="C418" s="18" t="s">
        <v>325</v>
      </c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4.25" customHeight="1">
      <c r="A419" s="14" t="s">
        <v>789</v>
      </c>
      <c r="B419" s="2" t="s">
        <v>791</v>
      </c>
      <c r="C419" s="18" t="s">
        <v>325</v>
      </c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4.25" customHeight="1">
      <c r="A420" s="14" t="s">
        <v>792</v>
      </c>
      <c r="B420" s="2" t="s">
        <v>793</v>
      </c>
      <c r="C420" s="18" t="s">
        <v>325</v>
      </c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4.25" customHeight="1">
      <c r="A421" s="14" t="s">
        <v>794</v>
      </c>
      <c r="B421" s="2" t="s">
        <v>795</v>
      </c>
      <c r="C421" s="18" t="s">
        <v>325</v>
      </c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4.2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28.5" customHeight="1">
      <c r="A423" s="14" t="s">
        <v>796</v>
      </c>
      <c r="B423" s="2" t="s">
        <v>797</v>
      </c>
      <c r="C423" s="2" t="s">
        <v>315</v>
      </c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28.5" customHeight="1">
      <c r="A424" s="14" t="s">
        <v>798</v>
      </c>
      <c r="B424" s="2" t="s">
        <v>303</v>
      </c>
      <c r="C424" s="2" t="s">
        <v>799</v>
      </c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4.25" customHeight="1">
      <c r="A425" s="14" t="s">
        <v>800</v>
      </c>
      <c r="B425" s="2" t="s">
        <v>801</v>
      </c>
      <c r="C425" s="2" t="s">
        <v>799</v>
      </c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4.25" customHeight="1">
      <c r="A426" s="14" t="s">
        <v>802</v>
      </c>
      <c r="B426" s="2" t="s">
        <v>301</v>
      </c>
      <c r="C426" s="2" t="s">
        <v>799</v>
      </c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4.25" customHeight="1">
      <c r="A427" s="20" t="s">
        <v>803</v>
      </c>
      <c r="B427" s="21" t="s">
        <v>804</v>
      </c>
      <c r="C427" s="18" t="s">
        <v>805</v>
      </c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4.25" customHeight="1">
      <c r="A428" s="22" t="s">
        <v>806</v>
      </c>
      <c r="B428" s="18" t="s">
        <v>807</v>
      </c>
      <c r="C428" s="18" t="s">
        <v>805</v>
      </c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4.25" customHeight="1">
      <c r="A429" s="2" t="s">
        <v>808</v>
      </c>
      <c r="B429" s="2" t="s">
        <v>809</v>
      </c>
      <c r="C429" s="2" t="s">
        <v>805</v>
      </c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4.25" customHeight="1">
      <c r="A430" s="2" t="s">
        <v>810</v>
      </c>
      <c r="B430" s="2" t="s">
        <v>811</v>
      </c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4.25" customHeight="1">
      <c r="A431" s="2" t="s">
        <v>812</v>
      </c>
      <c r="B431" s="2" t="s">
        <v>813</v>
      </c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4.25" customHeight="1">
      <c r="A432" s="2" t="s">
        <v>814</v>
      </c>
      <c r="B432" s="2" t="s">
        <v>815</v>
      </c>
      <c r="C432" s="2" t="s">
        <v>816</v>
      </c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4.25" customHeight="1">
      <c r="A433" s="2" t="s">
        <v>817</v>
      </c>
      <c r="B433" s="2" t="s">
        <v>818</v>
      </c>
      <c r="C433" s="16" t="s">
        <v>6</v>
      </c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4.25" customHeight="1">
      <c r="A434" s="23" t="s">
        <v>819</v>
      </c>
      <c r="B434" s="24" t="s">
        <v>820</v>
      </c>
      <c r="C434" s="25" t="s">
        <v>6</v>
      </c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4.2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4.2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4.2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4.2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4.2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4.2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4.2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4.2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4.2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4.2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4.2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4.2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4.2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4.2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4.2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4.2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4.2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4.2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4.2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4.2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4.2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4.2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4.2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4.2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4.2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4.2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4.2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4.2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4.2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4.2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4.2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4.2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4.2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4.2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4.2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4.2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4.2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4.2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4.2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4.2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4.2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4.2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4.2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4.2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4.2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4.2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4.2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4.2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4.2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4.2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4.2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4.2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4.2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4.2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4.2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4.2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4.2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4.2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4.2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4.2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4.2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4.2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4.2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4.2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4.2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4.2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4.2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4.2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4.2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4.2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4.2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4.2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4.2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4.2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4.2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4.2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4.2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4.2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4.2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4.2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4.2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4.2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4.2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4.2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4.2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4.2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4.2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4.2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4.2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4.2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4.2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4.2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4.2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4.2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4.2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4.2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4.2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4.2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4.2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4.2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4.2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4.2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4.2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4.2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4.2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4.2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4.2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4.2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4.2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4.2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4.2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4.2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4.2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4.2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4.2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4.2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4.2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4.2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4.2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4.2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4.2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4.2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4.2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4.2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4.2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4.2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4.2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4.2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4.2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4.2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4.2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4.2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4.2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4.2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4.2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4.2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4.2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4.2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4.2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4.2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4.2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4.2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4.2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4.2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4.2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4.2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4.2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4.2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4.2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4.2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4.2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4.2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4.2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4.2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4.2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4.2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4.2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4.2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4.2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4.2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4.2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4.2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4.2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4.2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4.2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4.2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4.2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4.2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4.2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4.2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4.2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4.2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4.2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4.2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4.2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4.2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4.2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4.2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4.2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4.2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4.2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4.2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4.2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4.2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4.2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4.2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4.2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4.2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4.2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4.2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4.2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4.2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4.2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4.2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4.2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4.2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4.2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4.2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4.2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4.2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4.2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4.2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4.2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4.2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4.2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4.2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4.2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4.2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4.2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4.2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4.2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4.2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4.2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4.2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4.2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4.2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4.2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4.2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4.2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4.2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4.2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4.2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4.2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4.2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4.2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4.2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4.2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4.2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4.2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4.2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4.2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4.2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4.2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4.2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4.2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4.2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4.2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4.2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4.2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4.2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4.2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4.2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4.2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4.2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4.2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4.2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4.2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4.2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4.2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4.2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4.2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4.2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4.2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4.2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4.2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4.2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4.2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4.2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4.2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4.2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4.2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4.2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4.2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4.2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4.2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4.2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4.2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4.2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4.2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4.2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4.2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4.2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4.2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4.2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4.2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4.2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4.2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4.2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4.2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4.2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4.2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4.2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4.2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4.2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4.2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4.2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4.2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4.2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4.2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4.2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4.2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4.2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4.2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4.2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4.2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4.2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4.2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4.2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4.2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4.2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4.2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4.2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4.2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4.2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4.2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4.2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4.2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4.2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4.2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4.2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4.2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4.2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4.2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4.2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4.2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4.2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4.2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4.2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4.2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4.2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4.2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4.2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4.2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4.2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4.2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4.2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4.2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4.2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4.2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4.2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4.2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4.2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4.2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4.2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4.2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4.2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4.2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4.2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4.2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4.2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4.2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4.2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4.2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4.2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4.2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4.2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4.2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4.2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4.2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4.2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4.2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4.2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4.2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4.2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4.2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4.2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4.2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4.2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4.2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4.2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4.2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4.2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4.2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4.2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4.2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4.2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4.2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4.2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4.2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4.2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4.2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4.2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4.2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4.2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4.2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4.2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4.2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4.2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4.2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4.2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4.2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4.2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4.2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4.2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4.2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4.2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4.2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4.2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4.2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4.2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4.2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4.2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4.2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4.2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4.2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4.2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4.2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4.2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4.2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4.2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4.2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4.2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4.2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4.2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4.2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4.2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4.2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4.2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4.2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4.2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4.2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4.2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4.2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4.2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4.2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4.2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4.2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4.2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4.2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4.2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4.2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4.2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4.2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4.2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4.2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4.2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4.2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4.2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4.2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4.2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4.2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4.2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4.2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4.2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4.2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4.2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4.2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4.2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4.2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4.2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4.2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4.2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4.2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4.2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4.2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4.2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4.2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4.2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4.2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4.2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4.2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4.2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4.2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4.2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4.2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4.2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4.2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4.2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4.2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4.2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4.2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4.2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4.2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4.2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4.2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4.2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4.2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4.2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4.2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4.2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4.2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4.2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4.2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4.2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4.2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4.2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4.2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4.2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4.2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4.2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4.2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4.2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4.2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4.2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4.2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4.2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4.2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4.2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4.2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4.2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4.2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4.2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4.2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4.2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4.2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4.2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4.2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4.2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4.2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4.2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4.2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4.2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4.2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4.2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4.2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4.2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4.2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4.2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4.2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4.2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4.2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4.2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4.2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4.2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4.2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4.2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4.2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4.2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4.2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4.2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4.2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4.2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4.2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4.2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4.2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4.2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4.2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4.2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4.2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4.2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4.2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4.2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4.2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4.2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4.2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4.2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4.2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4.2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4.2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4.2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4.2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4.2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4.2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4.2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4.2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4.2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4.2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4.2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4.2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4.2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4.2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4.2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4.2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4.2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4.2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4.2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4.2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4.2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4.2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4.2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4.2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4.2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4.2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4.2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4.2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4.2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customSheetViews>
    <customSheetView guid="{79E53E2D-C51D-4C24-AF3F-BBF172CD52A0}" filter="1" showAutoFilter="1">
      <autoFilter ref="$A$1:$D$188"/>
      <extLst>
        <ext uri="GoogleSheetsCustomDataVersion1">
          <go:sheetsCustomData xmlns:go="http://customooxmlschemas.google.com/" filterViewId="1862576941"/>
        </ext>
      </extLst>
    </customSheetView>
  </customSheetViews>
  <dataValidations>
    <dataValidation type="list" allowBlank="1" showErrorMessage="1" sqref="C202:C434">
      <formula1>"General,VPN,MAIL_PRIVACY,LIVE_TV,GITHUB_APPS,Android_APPS,Antivirus PC,File_Transfer,E-BOOKS,DNS,High-Level-Lang,CODE2IMG,CLOUD_STORAGE,E-BANKING,Stocks,JOBS,EDU,Maps,IPTV"</formula1>
    </dataValidation>
  </dataValidations>
  <hyperlinks>
    <hyperlink r:id="rId1" ref="B56"/>
    <hyperlink r:id="rId2" ref="B59"/>
    <hyperlink r:id="rId3" ref="B60"/>
    <hyperlink r:id="rId4" ref="B63"/>
    <hyperlink r:id="rId5" ref="B88"/>
    <hyperlink r:id="rId6" ref="B159"/>
    <hyperlink r:id="rId7" ref="B196"/>
    <hyperlink r:id="rId8" ref="B276"/>
    <hyperlink r:id="rId9" ref="B291"/>
    <hyperlink r:id="rId10" ref="B326"/>
    <hyperlink r:id="rId11" ref="B327"/>
    <hyperlink r:id="rId12" ref="B331"/>
    <hyperlink r:id="rId13" ref="B333"/>
    <hyperlink r:id="rId14" ref="B335"/>
    <hyperlink r:id="rId15" ref="B336"/>
    <hyperlink r:id="rId16" ref="B337"/>
    <hyperlink r:id="rId17" ref="B339"/>
    <hyperlink r:id="rId18" ref="B344"/>
    <hyperlink r:id="rId19" ref="B345"/>
    <hyperlink r:id="rId20" ref="B347"/>
    <hyperlink r:id="rId21" ref="B348"/>
    <hyperlink r:id="rId22" ref="B349"/>
    <hyperlink r:id="rId23" ref="B350"/>
    <hyperlink r:id="rId24" ref="B351"/>
    <hyperlink r:id="rId25" ref="B352"/>
    <hyperlink r:id="rId26" ref="B353"/>
    <hyperlink r:id="rId27" ref="B356"/>
    <hyperlink r:id="rId28" ref="B357"/>
    <hyperlink r:id="rId29" ref="B358"/>
    <hyperlink r:id="rId30" ref="B359"/>
    <hyperlink r:id="rId31" ref="B360"/>
    <hyperlink r:id="rId32" ref="B361"/>
    <hyperlink r:id="rId33" ref="B362"/>
    <hyperlink r:id="rId34" ref="B363"/>
    <hyperlink r:id="rId35" ref="B364"/>
    <hyperlink r:id="rId36" ref="B365"/>
    <hyperlink r:id="rId37" ref="B366"/>
    <hyperlink r:id="rId38" ref="B367"/>
    <hyperlink r:id="rId39" ref="B368"/>
    <hyperlink r:id="rId40" ref="B369"/>
    <hyperlink r:id="rId41" ref="B370"/>
    <hyperlink r:id="rId42" ref="B371"/>
    <hyperlink r:id="rId43" ref="B372"/>
    <hyperlink r:id="rId44" ref="B373"/>
    <hyperlink r:id="rId45" ref="B374"/>
    <hyperlink r:id="rId46" ref="B375"/>
    <hyperlink r:id="rId47" ref="B376"/>
    <hyperlink r:id="rId48" ref="B377"/>
    <hyperlink r:id="rId49" ref="B378"/>
    <hyperlink r:id="rId50" ref="B379"/>
    <hyperlink r:id="rId51" ref="B380"/>
    <hyperlink r:id="rId52" location="/" ref="B381"/>
    <hyperlink r:id="rId53" ref="B382"/>
    <hyperlink r:id="rId54" location="/s/feed" ref="B383"/>
    <hyperlink r:id="rId55" ref="B384"/>
    <hyperlink r:id="rId56" ref="B385"/>
    <hyperlink r:id="rId57" ref="B386"/>
    <hyperlink r:id="rId58" location="content" ref="B387"/>
    <hyperlink r:id="rId59" ref="B388"/>
    <hyperlink r:id="rId60" ref="B389"/>
    <hyperlink r:id="rId61" ref="B390"/>
    <hyperlink r:id="rId62" ref="B391"/>
    <hyperlink r:id="rId63" ref="B392"/>
    <hyperlink r:id="rId64" ref="B393"/>
    <hyperlink r:id="rId65" ref="B394"/>
    <hyperlink r:id="rId66" ref="B395"/>
    <hyperlink r:id="rId67" location="/s/feed" ref="B396"/>
    <hyperlink r:id="rId68" ref="B397"/>
    <hyperlink r:id="rId69" ref="B398"/>
    <hyperlink r:id="rId70" ref="B399"/>
    <hyperlink r:id="rId71" ref="B400"/>
    <hyperlink r:id="rId72" ref="B401"/>
    <hyperlink r:id="rId73" ref="B402"/>
    <hyperlink r:id="rId74" ref="B403"/>
    <hyperlink r:id="rId75" ref="B404"/>
    <hyperlink r:id="rId76" ref="B406"/>
    <hyperlink r:id="rId77" ref="B407"/>
    <hyperlink r:id="rId78" ref="B408"/>
    <hyperlink r:id="rId79" ref="B409"/>
    <hyperlink r:id="rId80" ref="B434"/>
  </hyperlinks>
  <printOptions/>
  <pageMargins bottom="0.75" footer="0.0" header="0.0" left="0.7" right="0.7" top="0.75"/>
  <pageSetup orientation="portrait"/>
  <drawing r:id="rId81"/>
  <tableParts count="1">
    <tablePart r:id="rId8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Nitin G</dc:creator>
</cp:coreProperties>
</file>