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<sst xmlns="http://schemas.openxmlformats.org/spreadsheetml/2006/main" count="13" uniqueCount="13">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</sst>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J13" sqref="J13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0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0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0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0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0">
        <v>0</v>
      </c>
      <c r="D6" s="9">
        <v>0</v>
      </c>
      <c r="F6" s="4" t="s">
        <v>8</v>
      </c>
      <c r="G6" s="5">
        <v>11</v>
      </c>
    </row>
    <row r="7" spans="1:7" x14ac:dyDescent="0.25">
      <c r="A7" s="7">
        <v>1.5</v>
      </c>
      <c r="B7" s="7">
        <v>1.6</v>
      </c>
      <c r="C7" s="10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0">
        <v>0</v>
      </c>
      <c r="D8" s="9">
        <v>0</v>
      </c>
      <c r="F8" s="4" t="s">
        <v>10</v>
      </c>
      <c r="G8" s="11">
        <v>1.1135999999999999</v>
      </c>
    </row>
    <row r="9" spans="1:7" x14ac:dyDescent="0.25">
      <c r="A9" s="7">
        <v>1.7</v>
      </c>
      <c r="B9" s="7">
        <v>1.8</v>
      </c>
      <c r="C9" s="10">
        <v>0</v>
      </c>
      <c r="D9" s="9">
        <v>0</v>
      </c>
    </row>
    <row r="10" spans="1:7" x14ac:dyDescent="0.25">
      <c r="A10" s="7">
        <v>1.8</v>
      </c>
      <c r="B10" s="7">
        <v>1.9</v>
      </c>
      <c r="C10" s="10">
        <v>0</v>
      </c>
      <c r="D10" s="9">
        <v>0</v>
      </c>
    </row>
    <row r="11" spans="1:7" x14ac:dyDescent="0.25">
      <c r="A11" s="7">
        <v>1.9</v>
      </c>
      <c r="B11" s="7">
        <v>2</v>
      </c>
      <c r="C11" s="10">
        <v>0</v>
      </c>
      <c r="D11" s="9">
        <v>0</v>
      </c>
    </row>
    <row r="12" spans="1:7" x14ac:dyDescent="0.25">
      <c r="A12" s="7">
        <v>2</v>
      </c>
      <c r="B12" s="7">
        <v>2.1</v>
      </c>
      <c r="C12" s="10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0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0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0">
        <v>0</v>
      </c>
      <c r="D15" s="9">
        <v>0</v>
      </c>
    </row>
    <row r="16" spans="1:7" x14ac:dyDescent="0.25">
      <c r="A16" s="7">
        <v>2.4</v>
      </c>
      <c r="B16" s="7">
        <v>2.5</v>
      </c>
      <c r="C16" s="10">
        <v>0</v>
      </c>
      <c r="D16" s="9">
        <v>0</v>
      </c>
    </row>
    <row r="17" spans="1:4" x14ac:dyDescent="0.25">
      <c r="A17" s="7">
        <v>2.5</v>
      </c>
      <c r="B17" s="7">
        <v>2.6</v>
      </c>
      <c r="C17" s="10">
        <v>0</v>
      </c>
      <c r="D17" s="9">
        <v>0</v>
      </c>
    </row>
    <row r="18" spans="1:4" x14ac:dyDescent="0.25">
      <c r="A18" s="7">
        <v>2.6</v>
      </c>
      <c r="B18" s="7">
        <v>2.7</v>
      </c>
      <c r="C18" s="10">
        <v>10</v>
      </c>
      <c r="D18" s="9">
        <v>0.10011118791261277</v>
      </c>
    </row>
    <row r="19" spans="1:4" x14ac:dyDescent="0.25">
      <c r="A19" s="7">
        <v>2.7</v>
      </c>
      <c r="B19" s="7">
        <v>2.8</v>
      </c>
      <c r="C19" s="10">
        <v>19.077172413793104</v>
      </c>
      <c r="D19" s="9">
        <v>0.17053965139508179</v>
      </c>
    </row>
    <row r="20" spans="1:4" x14ac:dyDescent="0.25">
      <c r="A20" s="7">
        <v>2.8</v>
      </c>
      <c r="B20" s="7">
        <v>2.9</v>
      </c>
      <c r="C20" s="10">
        <v>23.571696428571432</v>
      </c>
      <c r="D20" s="9">
        <v>0.18893803920130361</v>
      </c>
    </row>
    <row r="21" spans="1:4" x14ac:dyDescent="0.25">
      <c r="A21" s="7">
        <v>2.9</v>
      </c>
      <c r="B21" s="7">
        <v>3</v>
      </c>
      <c r="C21" s="10">
        <v>33.258723958333356</v>
      </c>
      <c r="D21" s="9">
        <v>0.23994640500377579</v>
      </c>
    </row>
    <row r="22" spans="1:4" x14ac:dyDescent="0.25">
      <c r="A22" s="7">
        <v>3</v>
      </c>
      <c r="B22" s="7">
        <v>3.1</v>
      </c>
      <c r="C22" s="10">
        <v>39.596461538461504</v>
      </c>
      <c r="D22" s="9">
        <v>0.25804489533179198</v>
      </c>
    </row>
    <row r="23" spans="1:4" x14ac:dyDescent="0.25">
      <c r="A23" s="7">
        <v>3.1</v>
      </c>
      <c r="B23" s="7">
        <v>3.2</v>
      </c>
      <c r="C23" s="10">
        <v>50.504188552188538</v>
      </c>
      <c r="D23" s="9">
        <v>0.29829431385901056</v>
      </c>
    </row>
    <row r="24" spans="1:4" x14ac:dyDescent="0.25">
      <c r="A24" s="7">
        <v>3.2</v>
      </c>
      <c r="B24" s="7">
        <v>3.3</v>
      </c>
      <c r="C24" s="10">
        <v>60.33085501858735</v>
      </c>
      <c r="D24" s="9">
        <v>0.32396060691983897</v>
      </c>
    </row>
    <row r="25" spans="1:4" x14ac:dyDescent="0.25">
      <c r="A25" s="7">
        <v>3.3</v>
      </c>
      <c r="B25" s="7">
        <v>3.4</v>
      </c>
      <c r="C25" s="10">
        <v>70.531862179487192</v>
      </c>
      <c r="D25" s="9">
        <v>0.34533944699055152</v>
      </c>
    </row>
    <row r="26" spans="1:4" x14ac:dyDescent="0.25">
      <c r="A26" s="7">
        <v>3.4</v>
      </c>
      <c r="B26" s="7">
        <v>3.5</v>
      </c>
      <c r="C26" s="10">
        <v>84.495900584795251</v>
      </c>
      <c r="D26" s="9">
        <v>0.37826969273140443</v>
      </c>
    </row>
    <row r="27" spans="1:4" x14ac:dyDescent="0.25">
      <c r="A27" s="7">
        <v>3.5</v>
      </c>
      <c r="B27" s="7">
        <v>3.6</v>
      </c>
      <c r="C27" s="10">
        <v>98.112434316353799</v>
      </c>
      <c r="D27" s="9">
        <v>0.40264524705685306</v>
      </c>
    </row>
    <row r="28" spans="1:4" x14ac:dyDescent="0.25">
      <c r="A28" s="7">
        <v>3.6</v>
      </c>
      <c r="B28" s="7">
        <v>3.7</v>
      </c>
      <c r="C28" s="10">
        <v>112.42650000000003</v>
      </c>
      <c r="D28" s="9">
        <v>0.423998038029538</v>
      </c>
    </row>
    <row r="29" spans="1:4" x14ac:dyDescent="0.25">
      <c r="A29" s="7">
        <v>3.7</v>
      </c>
      <c r="B29" s="7">
        <v>3.8</v>
      </c>
      <c r="C29" s="10">
        <v>126.15687775061114</v>
      </c>
      <c r="D29" s="9">
        <v>0.43823637098259988</v>
      </c>
    </row>
    <row r="30" spans="1:4" x14ac:dyDescent="0.25">
      <c r="A30" s="7">
        <v>3.8</v>
      </c>
      <c r="B30" s="7">
        <v>3.9</v>
      </c>
      <c r="C30" s="10">
        <v>140.58991422121892</v>
      </c>
      <c r="D30" s="9">
        <v>0.45082296889804935</v>
      </c>
    </row>
    <row r="31" spans="1:4" x14ac:dyDescent="0.25">
      <c r="A31" s="7">
        <v>3.9</v>
      </c>
      <c r="B31" s="7">
        <v>4</v>
      </c>
      <c r="C31" s="10">
        <v>151.62106708595385</v>
      </c>
      <c r="D31" s="9">
        <v>0.44974711521637956</v>
      </c>
    </row>
    <row r="32" spans="1:4" x14ac:dyDescent="0.25">
      <c r="A32" s="7">
        <v>4</v>
      </c>
      <c r="B32" s="7">
        <v>4.0999999999999996</v>
      </c>
      <c r="C32" s="10">
        <v>164.83588508064531</v>
      </c>
      <c r="D32" s="9">
        <v>0.45318387545640754</v>
      </c>
    </row>
    <row r="33" spans="1:4" x14ac:dyDescent="0.25">
      <c r="A33" s="7">
        <v>4.0999999999999996</v>
      </c>
      <c r="B33" s="7">
        <v>4.2</v>
      </c>
      <c r="C33" s="10">
        <v>182.04148411214962</v>
      </c>
      <c r="D33" s="9">
        <v>0.46475220179372473</v>
      </c>
    </row>
    <row r="34" spans="1:4" x14ac:dyDescent="0.25">
      <c r="A34" s="7">
        <v>4.2</v>
      </c>
      <c r="B34" s="7">
        <v>4.3</v>
      </c>
      <c r="C34" s="10">
        <v>196.47805566218818</v>
      </c>
      <c r="D34" s="9">
        <v>0.4666258984750179</v>
      </c>
    </row>
    <row r="35" spans="1:4" x14ac:dyDescent="0.25">
      <c r="A35" s="7">
        <v>4.3</v>
      </c>
      <c r="B35" s="7">
        <v>4.4000000000000004</v>
      </c>
      <c r="C35" s="10">
        <v>214.63137128712859</v>
      </c>
      <c r="D35" s="9">
        <v>0.47499659038504743</v>
      </c>
    </row>
    <row r="36" spans="1:4" x14ac:dyDescent="0.25">
      <c r="A36" s="7">
        <v>4.4000000000000004</v>
      </c>
      <c r="B36" s="7">
        <v>4.5</v>
      </c>
      <c r="C36" s="10">
        <v>230.34466867469882</v>
      </c>
      <c r="D36" s="9">
        <v>0.47579819935728662</v>
      </c>
    </row>
    <row r="37" spans="1:4" x14ac:dyDescent="0.25">
      <c r="A37" s="7">
        <v>4.5</v>
      </c>
      <c r="B37" s="7">
        <v>4.5999999999999996</v>
      </c>
      <c r="C37" s="10">
        <v>247.40929573590128</v>
      </c>
      <c r="D37" s="9">
        <v>0.47772847738685698</v>
      </c>
    </row>
    <row r="38" spans="1:4" x14ac:dyDescent="0.25">
      <c r="A38" s="7">
        <v>4.5999999999999996</v>
      </c>
      <c r="B38" s="7">
        <v>4.7</v>
      </c>
      <c r="C38" s="10">
        <v>264.7411059268602</v>
      </c>
      <c r="D38" s="9">
        <v>0.47857558879091178</v>
      </c>
    </row>
    <row r="39" spans="1:4" x14ac:dyDescent="0.25">
      <c r="A39" s="7">
        <v>4.7</v>
      </c>
      <c r="B39" s="7">
        <v>4.8</v>
      </c>
      <c r="C39" s="10">
        <v>285.55758082497209</v>
      </c>
      <c r="D39" s="9">
        <v>0.48395254591792874</v>
      </c>
    </row>
    <row r="40" spans="1:4" x14ac:dyDescent="0.25">
      <c r="A40" s="7">
        <v>4.8</v>
      </c>
      <c r="B40" s="7">
        <v>4.9000000000000004</v>
      </c>
      <c r="C40" s="10">
        <v>304.78787197580624</v>
      </c>
      <c r="D40" s="9">
        <v>0.48492729316339178</v>
      </c>
    </row>
    <row r="41" spans="1:4" x14ac:dyDescent="0.25">
      <c r="A41" s="7">
        <v>4.9000000000000004</v>
      </c>
      <c r="B41" s="7">
        <v>5</v>
      </c>
      <c r="C41" s="10">
        <v>325.72982808022903</v>
      </c>
      <c r="D41" s="9">
        <v>0.48716036658752365</v>
      </c>
    </row>
    <row r="42" spans="1:4" x14ac:dyDescent="0.25">
      <c r="A42" s="7">
        <v>5</v>
      </c>
      <c r="B42" s="7">
        <v>5.0999999999999996</v>
      </c>
      <c r="C42" s="10">
        <v>348.24016027874632</v>
      </c>
      <c r="D42" s="9">
        <v>0.49019796009773964</v>
      </c>
    </row>
    <row r="43" spans="1:4" x14ac:dyDescent="0.25">
      <c r="A43" s="7">
        <v>5.0999999999999996</v>
      </c>
      <c r="B43" s="7">
        <v>5.2</v>
      </c>
      <c r="C43" s="10">
        <v>370.67600746888024</v>
      </c>
      <c r="D43" s="9">
        <v>0.491684601055076</v>
      </c>
    </row>
    <row r="44" spans="1:4" x14ac:dyDescent="0.25">
      <c r="A44" s="7">
        <v>5.2</v>
      </c>
      <c r="B44" s="7">
        <v>5.3</v>
      </c>
      <c r="C44" s="10">
        <v>394.54834188034175</v>
      </c>
      <c r="D44" s="9">
        <v>0.49373378993241024</v>
      </c>
    </row>
    <row r="45" spans="1:4" x14ac:dyDescent="0.25">
      <c r="A45" s="7">
        <v>5.3</v>
      </c>
      <c r="B45" s="7">
        <v>5.4</v>
      </c>
      <c r="C45" s="10">
        <v>418.16102608695564</v>
      </c>
      <c r="D45" s="9">
        <v>0.49421804975397499</v>
      </c>
    </row>
    <row r="46" spans="1:4" x14ac:dyDescent="0.25">
      <c r="A46" s="7">
        <v>5.4</v>
      </c>
      <c r="B46" s="7">
        <v>5.5</v>
      </c>
      <c r="C46" s="10">
        <v>441.75570060687789</v>
      </c>
      <c r="D46" s="9">
        <v>0.49363226864282034</v>
      </c>
    </row>
    <row r="47" spans="1:4" x14ac:dyDescent="0.25">
      <c r="A47" s="7">
        <v>5.5</v>
      </c>
      <c r="B47" s="7">
        <v>5.6</v>
      </c>
      <c r="C47" s="10">
        <v>468.26819254658312</v>
      </c>
      <c r="D47" s="9">
        <v>0.49523262693801334</v>
      </c>
    </row>
    <row r="48" spans="1:4" x14ac:dyDescent="0.25">
      <c r="A48" s="7">
        <v>5.6</v>
      </c>
      <c r="B48" s="7">
        <v>5.7</v>
      </c>
      <c r="C48" s="10">
        <v>493.67533559113429</v>
      </c>
      <c r="D48" s="9">
        <v>0.49462949236216541</v>
      </c>
    </row>
    <row r="49" spans="1:4" x14ac:dyDescent="0.25">
      <c r="A49" s="7">
        <v>5.7</v>
      </c>
      <c r="B49" s="7">
        <v>5.8</v>
      </c>
      <c r="C49" s="10">
        <v>522.23819360365553</v>
      </c>
      <c r="D49" s="9">
        <v>0.49618853152848463</v>
      </c>
    </row>
    <row r="50" spans="1:4" x14ac:dyDescent="0.25">
      <c r="A50" s="7">
        <v>5.8</v>
      </c>
      <c r="B50" s="7">
        <v>5.9</v>
      </c>
      <c r="C50" s="10">
        <v>540</v>
      </c>
      <c r="D50" s="9">
        <v>0.48698147162969391</v>
      </c>
    </row>
    <row r="51" spans="1:4" x14ac:dyDescent="0.25">
      <c r="A51" s="7">
        <v>5.9</v>
      </c>
      <c r="B51" s="7">
        <v>6</v>
      </c>
      <c r="C51" s="10">
        <v>574.6840303079407</v>
      </c>
      <c r="D51" s="9">
        <v>0.49235205228941203</v>
      </c>
    </row>
    <row r="52" spans="1:4" x14ac:dyDescent="0.25">
      <c r="A52" s="7">
        <v>6</v>
      </c>
      <c r="B52" s="7">
        <v>6.1</v>
      </c>
      <c r="C52" s="10">
        <v>601.95610943181907</v>
      </c>
      <c r="D52" s="9">
        <v>0.49035852958031212</v>
      </c>
    </row>
    <row r="53" spans="1:4" x14ac:dyDescent="0.25">
      <c r="A53" s="7">
        <v>6.1</v>
      </c>
      <c r="B53" s="7">
        <v>6.2</v>
      </c>
      <c r="C53" s="10">
        <v>633.76395664263589</v>
      </c>
      <c r="D53" s="9">
        <v>0.49129312862259217</v>
      </c>
    </row>
    <row r="54" spans="1:4" x14ac:dyDescent="0.25">
      <c r="A54" s="7">
        <v>6.2</v>
      </c>
      <c r="B54" s="7">
        <v>6.3</v>
      </c>
      <c r="C54" s="10">
        <v>663.3256986112433</v>
      </c>
      <c r="D54" s="9">
        <v>0.489727411241904</v>
      </c>
    </row>
    <row r="55" spans="1:4" x14ac:dyDescent="0.25">
      <c r="A55" s="7">
        <v>6.3</v>
      </c>
      <c r="B55" s="7">
        <v>6.4</v>
      </c>
      <c r="C55" s="10">
        <v>695.349469592996</v>
      </c>
      <c r="D55" s="9">
        <v>0.48931005236470515</v>
      </c>
    </row>
    <row r="56" spans="1:4" x14ac:dyDescent="0.25">
      <c r="A56" s="7">
        <v>6.4</v>
      </c>
      <c r="B56" s="7">
        <v>6.5</v>
      </c>
      <c r="C56" s="10">
        <v>728.27958319672177</v>
      </c>
      <c r="D56" s="9">
        <v>0.48883339981475754</v>
      </c>
    </row>
    <row r="57" spans="1:4" x14ac:dyDescent="0.25">
      <c r="A57" s="7">
        <v>6.5</v>
      </c>
      <c r="B57" s="7">
        <v>6.6</v>
      </c>
      <c r="C57" s="10">
        <v>759.46390362511681</v>
      </c>
      <c r="D57" s="9">
        <v>0.48659733483942974</v>
      </c>
    </row>
    <row r="58" spans="1:4" x14ac:dyDescent="0.25">
      <c r="A58" s="7">
        <v>6.6</v>
      </c>
      <c r="B58" s="7">
        <v>6.7</v>
      </c>
      <c r="C58" s="10">
        <v>792.23465337193863</v>
      </c>
      <c r="D58" s="9">
        <v>0.48486929989526412</v>
      </c>
    </row>
    <row r="59" spans="1:4" x14ac:dyDescent="0.25">
      <c r="A59" s="7">
        <v>6.7</v>
      </c>
      <c r="B59" s="7">
        <v>6.8</v>
      </c>
      <c r="C59" s="10">
        <v>827.3907795521751</v>
      </c>
      <c r="D59" s="9">
        <v>0.48404855426546051</v>
      </c>
    </row>
    <row r="60" spans="1:4" x14ac:dyDescent="0.25">
      <c r="A60" s="7">
        <v>6.8</v>
      </c>
      <c r="B60" s="7">
        <v>6.9</v>
      </c>
      <c r="C60" s="10">
        <v>864.94814249368142</v>
      </c>
      <c r="D60" s="9">
        <v>0.4840229907978531</v>
      </c>
    </row>
    <row r="61" spans="1:4" x14ac:dyDescent="0.25">
      <c r="A61" s="7">
        <v>6.9</v>
      </c>
      <c r="B61" s="7">
        <v>7</v>
      </c>
      <c r="C61" s="10">
        <v>907.14002686567221</v>
      </c>
      <c r="D61" s="9">
        <v>0.48588077629933429</v>
      </c>
    </row>
    <row r="62" spans="1:4" x14ac:dyDescent="0.25">
      <c r="A62" s="7">
        <v>7</v>
      </c>
      <c r="B62" s="7">
        <v>7.1</v>
      </c>
      <c r="C62" s="10">
        <v>947.14723113006391</v>
      </c>
      <c r="D62" s="9">
        <v>0.48587665459393919</v>
      </c>
    </row>
    <row r="63" spans="1:4" x14ac:dyDescent="0.25">
      <c r="A63" s="7">
        <v>7.1</v>
      </c>
      <c r="B63" s="7">
        <v>7.2</v>
      </c>
      <c r="C63" s="10">
        <v>985.49265317138986</v>
      </c>
      <c r="D63" s="9">
        <v>0.48448574510053188</v>
      </c>
    </row>
    <row r="64" spans="1:4" x14ac:dyDescent="0.25">
      <c r="A64" s="7">
        <v>7.2</v>
      </c>
      <c r="B64" s="7">
        <v>7.3</v>
      </c>
      <c r="C64" s="10">
        <v>1031.3419340262085</v>
      </c>
      <c r="D64" s="9">
        <v>0.48619204165021546</v>
      </c>
    </row>
    <row r="65" spans="1:4" x14ac:dyDescent="0.25">
      <c r="A65" s="7">
        <v>7.3</v>
      </c>
      <c r="B65" s="7">
        <v>7.4</v>
      </c>
      <c r="C65" s="10">
        <v>1069.9891665133384</v>
      </c>
      <c r="D65" s="9">
        <v>0.4839644471468762</v>
      </c>
    </row>
    <row r="66" spans="1:4" x14ac:dyDescent="0.25">
      <c r="A66" s="7">
        <v>7.4</v>
      </c>
      <c r="B66" s="7">
        <v>7.5</v>
      </c>
      <c r="C66" s="10">
        <v>1119.7007614117636</v>
      </c>
      <c r="D66" s="9">
        <v>0.48619386336347653</v>
      </c>
    </row>
    <row r="67" spans="1:4" x14ac:dyDescent="0.25">
      <c r="A67" s="7">
        <v>7.5</v>
      </c>
      <c r="B67" s="7">
        <v>7.6</v>
      </c>
      <c r="C67" s="10">
        <v>1164.7275770791077</v>
      </c>
      <c r="D67" s="9">
        <v>0.48578402257564418</v>
      </c>
    </row>
    <row r="68" spans="1:4" x14ac:dyDescent="0.25">
      <c r="A68" s="7">
        <v>7.6</v>
      </c>
      <c r="B68" s="7">
        <v>7.7</v>
      </c>
      <c r="C68" s="10">
        <v>1211.470113423519</v>
      </c>
      <c r="D68" s="9">
        <v>0.48559542507923709</v>
      </c>
    </row>
    <row r="69" spans="1:4" x14ac:dyDescent="0.25">
      <c r="A69" s="7">
        <v>7.7</v>
      </c>
      <c r="B69" s="7">
        <v>7.8</v>
      </c>
      <c r="C69" s="10">
        <v>1259.2468769647701</v>
      </c>
      <c r="D69" s="9">
        <v>0.48533472498126018</v>
      </c>
    </row>
    <row r="70" spans="1:4" x14ac:dyDescent="0.25">
      <c r="A70" s="7">
        <v>7.8</v>
      </c>
      <c r="B70" s="7">
        <v>7.9</v>
      </c>
      <c r="C70" s="10">
        <v>1301.7863271865156</v>
      </c>
      <c r="D70" s="9">
        <v>0.48267916897422264</v>
      </c>
    </row>
    <row r="71" spans="1:4" x14ac:dyDescent="0.25">
      <c r="A71" s="7">
        <v>7.9</v>
      </c>
      <c r="B71" s="7">
        <v>8</v>
      </c>
      <c r="C71" s="10">
        <v>1356.8623464912264</v>
      </c>
      <c r="D71" s="9">
        <v>0.48423611381082415</v>
      </c>
    </row>
    <row r="72" spans="1:4" x14ac:dyDescent="0.25">
      <c r="A72" s="7">
        <v>8</v>
      </c>
      <c r="B72" s="7">
        <v>8.1</v>
      </c>
      <c r="C72" s="10">
        <v>1402.4139742388759</v>
      </c>
      <c r="D72" s="9">
        <v>0.48195770563616858</v>
      </c>
    </row>
    <row r="73" spans="1:4" x14ac:dyDescent="0.25">
      <c r="A73" s="7">
        <v>8.1</v>
      </c>
      <c r="B73" s="7">
        <v>8.1999999999999993</v>
      </c>
      <c r="C73" s="10">
        <v>1448.2308402255637</v>
      </c>
      <c r="D73" s="9">
        <v>0.47949644713343459</v>
      </c>
    </row>
    <row r="74" spans="1:4" x14ac:dyDescent="0.25">
      <c r="A74" s="7">
        <v>8.1999999999999993</v>
      </c>
      <c r="B74" s="7">
        <v>8.3000000000000007</v>
      </c>
      <c r="C74" s="10">
        <v>1500.2755626949463</v>
      </c>
      <c r="D74" s="9">
        <v>0.47877574063711981</v>
      </c>
    </row>
    <row r="75" spans="1:4" x14ac:dyDescent="0.25">
      <c r="A75" s="7">
        <v>8.3000000000000007</v>
      </c>
      <c r="B75" s="7">
        <v>8.4</v>
      </c>
      <c r="C75" s="10">
        <v>1545.2384632063067</v>
      </c>
      <c r="D75" s="9">
        <v>0.47551463881085576</v>
      </c>
    </row>
    <row r="76" spans="1:4" x14ac:dyDescent="0.25">
      <c r="A76" s="7">
        <v>8.4</v>
      </c>
      <c r="B76" s="7">
        <v>8.5</v>
      </c>
      <c r="C76" s="10">
        <v>1562.5201015962443</v>
      </c>
      <c r="D76" s="9">
        <v>0.46386372757717576</v>
      </c>
    </row>
    <row r="77" spans="1:4" x14ac:dyDescent="0.25">
      <c r="A77" s="7">
        <v>8.5</v>
      </c>
      <c r="B77" s="7">
        <v>8.6</v>
      </c>
      <c r="C77" s="10">
        <v>1597.2957371757955</v>
      </c>
      <c r="D77" s="9">
        <v>0.45764762627939276</v>
      </c>
    </row>
    <row r="78" spans="1:4" x14ac:dyDescent="0.25">
      <c r="A78" s="7">
        <v>8.6</v>
      </c>
      <c r="B78" s="7">
        <v>8.6999999999999993</v>
      </c>
      <c r="C78" s="10">
        <v>1639.737839219868</v>
      </c>
      <c r="D78" s="9">
        <v>0.45360906357954611</v>
      </c>
    </row>
    <row r="79" spans="1:4" x14ac:dyDescent="0.25">
      <c r="A79" s="7">
        <v>8.6999999999999993</v>
      </c>
      <c r="B79" s="7">
        <v>8.8000000000000007</v>
      </c>
      <c r="C79" s="10">
        <v>1686.5705525179878</v>
      </c>
      <c r="D79" s="9">
        <v>0.45066041682991359</v>
      </c>
    </row>
    <row r="80" spans="1:4" x14ac:dyDescent="0.25">
      <c r="A80" s="7">
        <v>8.8000000000000007</v>
      </c>
      <c r="B80" s="7">
        <v>8.9</v>
      </c>
      <c r="C80" s="10">
        <v>1731.9636757921533</v>
      </c>
      <c r="D80" s="9">
        <v>0.44719137794432351</v>
      </c>
    </row>
    <row r="81" spans="1:4" x14ac:dyDescent="0.25">
      <c r="A81" s="7">
        <v>8.9</v>
      </c>
      <c r="B81" s="7">
        <v>9</v>
      </c>
      <c r="C81" s="10">
        <v>1775.9803348826561</v>
      </c>
      <c r="D81" s="9">
        <v>0.44327250222111059</v>
      </c>
    </row>
    <row r="82" spans="1:4" x14ac:dyDescent="0.25">
      <c r="A82" s="7">
        <v>9</v>
      </c>
      <c r="B82" s="7">
        <v>9.1</v>
      </c>
      <c r="C82" s="10">
        <v>1797.3510876908952</v>
      </c>
      <c r="D82" s="9">
        <v>0.43381848077807977</v>
      </c>
    </row>
    <row r="83" spans="1:4" x14ac:dyDescent="0.25">
      <c r="A83" s="7">
        <v>9.1</v>
      </c>
      <c r="B83" s="7">
        <v>9.1999999999999993</v>
      </c>
      <c r="C83" s="10">
        <v>1832.8417172102618</v>
      </c>
      <c r="D83" s="9">
        <v>0.42796026021157707</v>
      </c>
    </row>
    <row r="84" spans="1:4" x14ac:dyDescent="0.25">
      <c r="A84" s="7">
        <v>9.1999999999999993</v>
      </c>
      <c r="B84" s="7">
        <v>9.3000000000000007</v>
      </c>
      <c r="C84" s="10">
        <v>1865.621738726308</v>
      </c>
      <c r="D84" s="9">
        <v>0.42156327544330052</v>
      </c>
    </row>
    <row r="85" spans="1:4" x14ac:dyDescent="0.25">
      <c r="A85" s="7">
        <v>9.3000000000000007</v>
      </c>
      <c r="B85" s="7">
        <v>9.4</v>
      </c>
      <c r="C85" s="10">
        <v>1890.9620238077723</v>
      </c>
      <c r="D85" s="9">
        <v>0.41365342059684995</v>
      </c>
    </row>
    <row r="86" spans="1:4" x14ac:dyDescent="0.25">
      <c r="A86" s="7">
        <v>9.4</v>
      </c>
      <c r="B86" s="7">
        <v>9.5</v>
      </c>
      <c r="C86" s="10">
        <v>1912.1049390649628</v>
      </c>
      <c r="D86" s="9">
        <v>0.40507069128114326</v>
      </c>
    </row>
    <row r="87" spans="1:4" x14ac:dyDescent="0.25">
      <c r="A87" s="7">
        <v>9.5</v>
      </c>
      <c r="B87" s="7">
        <v>9.6</v>
      </c>
      <c r="C87" s="10">
        <v>1916.145</v>
      </c>
      <c r="D87" s="9">
        <v>0.39324228684223739</v>
      </c>
    </row>
    <row r="88" spans="1:4" x14ac:dyDescent="0.25">
      <c r="A88" s="7">
        <v>9.6</v>
      </c>
      <c r="B88" s="7">
        <v>9.6999999999999993</v>
      </c>
      <c r="C88" s="10">
        <v>1920.9960000000001</v>
      </c>
      <c r="D88" s="9">
        <v>0.38204579156107804</v>
      </c>
    </row>
    <row r="89" spans="1:4" x14ac:dyDescent="0.25">
      <c r="A89" s="7">
        <v>9.6999999999999993</v>
      </c>
      <c r="B89" s="7">
        <v>9.8000000000000007</v>
      </c>
      <c r="C89" s="10">
        <v>1925.847</v>
      </c>
      <c r="D89" s="9">
        <v>0.37128656726319337</v>
      </c>
    </row>
    <row r="90" spans="1:4" x14ac:dyDescent="0.25">
      <c r="A90" s="7">
        <v>9.8000000000000007</v>
      </c>
      <c r="B90" s="7">
        <v>9.9</v>
      </c>
      <c r="C90" s="10">
        <v>1930.6979999999999</v>
      </c>
      <c r="D90" s="9">
        <v>0.36094312846371318</v>
      </c>
    </row>
    <row r="91" spans="1:4" x14ac:dyDescent="0.25">
      <c r="A91" s="7">
        <v>9.9</v>
      </c>
      <c r="B91" s="7">
        <v>10</v>
      </c>
      <c r="C91" s="10">
        <v>1940</v>
      </c>
      <c r="D91" s="9">
        <v>0.35180240556561065</v>
      </c>
    </row>
    <row r="92" spans="1:4" x14ac:dyDescent="0.25">
      <c r="A92" s="7">
        <v>10</v>
      </c>
      <c r="B92" s="7">
        <v>10.1</v>
      </c>
      <c r="C92" s="10">
        <v>1950</v>
      </c>
      <c r="D92" s="9">
        <v>0.34311307655665857</v>
      </c>
    </row>
    <row r="93" spans="1:4" x14ac:dyDescent="0.25">
      <c r="A93" s="7">
        <v>10.1</v>
      </c>
      <c r="B93" s="7">
        <v>10.199999999999999</v>
      </c>
      <c r="C93" s="10">
        <v>1960</v>
      </c>
      <c r="D93" s="9">
        <v>0.33472997773991353</v>
      </c>
    </row>
    <row r="94" spans="1:4" x14ac:dyDescent="0.25">
      <c r="A94" s="7">
        <v>10.199999999999999</v>
      </c>
      <c r="B94" s="7">
        <v>10.3</v>
      </c>
      <c r="C94" s="10">
        <v>1970</v>
      </c>
      <c r="D94" s="9">
        <v>0.32663924983053533</v>
      </c>
    </row>
    <row r="95" spans="1:4" x14ac:dyDescent="0.25">
      <c r="A95" s="7">
        <v>10.3</v>
      </c>
      <c r="B95" s="7">
        <v>10.4</v>
      </c>
      <c r="C95" s="10">
        <v>1980</v>
      </c>
      <c r="D95" s="9">
        <v>0.31882779438314862</v>
      </c>
    </row>
    <row r="96" spans="1:4" x14ac:dyDescent="0.25">
      <c r="A96" s="7">
        <v>10.4</v>
      </c>
      <c r="B96" s="7">
        <v>10.5</v>
      </c>
      <c r="C96" s="10">
        <v>1990</v>
      </c>
      <c r="D96" s="9">
        <v>0.3112832249157827</v>
      </c>
    </row>
    <row r="97" spans="1:4" x14ac:dyDescent="0.25">
      <c r="A97" s="7">
        <v>10.5</v>
      </c>
      <c r="B97" s="7">
        <v>10.6</v>
      </c>
      <c r="C97" s="10">
        <v>2000</v>
      </c>
      <c r="D97" s="9">
        <v>0.30399382161789795</v>
      </c>
    </row>
    <row r="98" spans="1:4" x14ac:dyDescent="0.25">
      <c r="A98" s="7">
        <v>10.6</v>
      </c>
      <c r="B98" s="7">
        <v>10.7</v>
      </c>
      <c r="C98" s="10">
        <v>2000</v>
      </c>
      <c r="D98" s="9">
        <v>0.2954711336794964</v>
      </c>
    </row>
    <row r="99" spans="1:4" x14ac:dyDescent="0.25">
      <c r="A99" s="7">
        <v>10.7</v>
      </c>
      <c r="B99" s="7">
        <v>10.8</v>
      </c>
      <c r="C99" s="10">
        <v>2000</v>
      </c>
      <c r="D99" s="9">
        <v>0.28726407787352704</v>
      </c>
    </row>
    <row r="100" spans="1:4" x14ac:dyDescent="0.25">
      <c r="A100" s="7">
        <v>10.8</v>
      </c>
      <c r="B100" s="7">
        <v>10.9</v>
      </c>
      <c r="C100" s="10">
        <v>2000</v>
      </c>
      <c r="D100" s="9">
        <v>0.27935817690902293</v>
      </c>
    </row>
    <row r="101" spans="1:4" x14ac:dyDescent="0.25">
      <c r="A101" s="7">
        <v>10.9</v>
      </c>
      <c r="B101" s="7">
        <v>11</v>
      </c>
      <c r="C101" s="10">
        <v>2000</v>
      </c>
      <c r="D101" s="9">
        <v>0.27173974308715804</v>
      </c>
    </row>
    <row r="102" spans="1:4" x14ac:dyDescent="0.25">
      <c r="A102" s="7">
        <v>11</v>
      </c>
      <c r="B102" s="7">
        <v>11.1</v>
      </c>
      <c r="C102" s="10">
        <v>2000</v>
      </c>
      <c r="D102" s="9">
        <v>0.26439582851271165</v>
      </c>
    </row>
    <row r="103" spans="1:4" x14ac:dyDescent="0.25">
      <c r="A103" s="7">
        <v>11.1</v>
      </c>
      <c r="B103" s="7">
        <v>11.2</v>
      </c>
      <c r="C103" s="10">
        <v>2000</v>
      </c>
      <c r="D103" s="9">
        <v>0.25731417886141744</v>
      </c>
    </row>
    <row r="104" spans="1:4" x14ac:dyDescent="0.25">
      <c r="A104" s="7">
        <v>11.2</v>
      </c>
      <c r="B104" s="7">
        <v>11.3</v>
      </c>
      <c r="C104" s="10">
        <v>2000</v>
      </c>
      <c r="D104" s="9">
        <v>0.25048319042002098</v>
      </c>
    </row>
    <row r="105" spans="1:4" x14ac:dyDescent="0.25">
      <c r="A105" s="7">
        <v>11.3</v>
      </c>
      <c r="B105" s="7">
        <v>11.4</v>
      </c>
      <c r="C105" s="10">
        <v>2000</v>
      </c>
      <c r="D105" s="9">
        <v>0.2438918701407094</v>
      </c>
    </row>
    <row r="106" spans="1:4" x14ac:dyDescent="0.25">
      <c r="A106" s="7">
        <v>11.4</v>
      </c>
      <c r="B106" s="7">
        <v>11.5</v>
      </c>
      <c r="C106" s="10">
        <v>2000</v>
      </c>
      <c r="D106" s="9">
        <v>0.23752979847403738</v>
      </c>
    </row>
    <row r="107" spans="1:4" x14ac:dyDescent="0.25">
      <c r="A107" s="7">
        <v>11.5</v>
      </c>
      <c r="B107" s="7">
        <v>11.6</v>
      </c>
      <c r="C107" s="10">
        <v>2000</v>
      </c>
      <c r="D107" s="9">
        <v>0.23138709476480265</v>
      </c>
    </row>
    <row r="108" spans="1:4" x14ac:dyDescent="0.25">
      <c r="A108" s="7">
        <v>11.6</v>
      </c>
      <c r="B108" s="7">
        <v>11.7</v>
      </c>
      <c r="C108" s="10">
        <v>2000</v>
      </c>
      <c r="D108" s="9">
        <v>0.22545438501374801</v>
      </c>
    </row>
    <row r="109" spans="1:4" x14ac:dyDescent="0.25">
      <c r="A109" s="7">
        <v>11.7</v>
      </c>
      <c r="B109" s="7">
        <v>11.8</v>
      </c>
      <c r="C109" s="10">
        <v>2000</v>
      </c>
      <c r="D109" s="9">
        <v>0.21972277182466632</v>
      </c>
    </row>
    <row r="110" spans="1:4" x14ac:dyDescent="0.25">
      <c r="A110" s="7">
        <v>11.8</v>
      </c>
      <c r="B110" s="7">
        <v>11.9</v>
      </c>
      <c r="C110" s="10">
        <v>2000</v>
      </c>
      <c r="D110" s="9">
        <v>0.21418380637164663</v>
      </c>
    </row>
    <row r="111" spans="1:4" x14ac:dyDescent="0.25">
      <c r="A111" s="7">
        <v>11.9</v>
      </c>
      <c r="B111" s="7">
        <v>12</v>
      </c>
      <c r="C111" s="10">
        <v>2000</v>
      </c>
      <c r="D111" s="9">
        <v>0.20882946223496968</v>
      </c>
    </row>
    <row r="112" spans="1:4" x14ac:dyDescent="0.25">
      <c r="A112" s="7">
        <v>12</v>
      </c>
      <c r="B112" s="7">
        <v>12.1</v>
      </c>
      <c r="C112" s="10">
        <v>2000</v>
      </c>
      <c r="D112" s="9">
        <v>0.20365211096667782</v>
      </c>
    </row>
    <row r="113" spans="1:4" x14ac:dyDescent="0.25">
      <c r="A113" s="7">
        <v>12.1</v>
      </c>
      <c r="B113" s="7">
        <v>12.2</v>
      </c>
      <c r="C113" s="10">
        <v>2000</v>
      </c>
      <c r="D113" s="9">
        <v>0.19864449925823568</v>
      </c>
    </row>
    <row r="114" spans="1:4" x14ac:dyDescent="0.25">
      <c r="A114" s="7">
        <v>12.2</v>
      </c>
      <c r="B114" s="7">
        <v>12.3</v>
      </c>
      <c r="C114" s="10">
        <v>2000</v>
      </c>
      <c r="D114" s="9">
        <v>0.1937997275930691</v>
      </c>
    </row>
    <row r="115" spans="1:4" x14ac:dyDescent="0.25">
      <c r="A115" s="7">
        <v>12.3</v>
      </c>
      <c r="B115" s="7">
        <v>12.4</v>
      </c>
      <c r="C115" s="10">
        <v>2000</v>
      </c>
      <c r="D115" s="9">
        <v>0.18911123027622037</v>
      </c>
    </row>
    <row r="116" spans="1:4" x14ac:dyDescent="0.25">
      <c r="A116" s="7">
        <v>12.4</v>
      </c>
      <c r="B116" s="7">
        <v>12.5</v>
      </c>
      <c r="C116" s="10">
        <v>2000</v>
      </c>
      <c r="D116" s="9">
        <v>0.1845727567419792</v>
      </c>
    </row>
    <row r="117" spans="1:4" x14ac:dyDescent="0.25">
      <c r="A117" s="7">
        <v>12.5</v>
      </c>
      <c r="B117" s="7">
        <v>12.6</v>
      </c>
      <c r="C117" s="10">
        <v>2000</v>
      </c>
      <c r="D117" s="9">
        <v>0.18017835404821472</v>
      </c>
    </row>
    <row r="118" spans="1:4" x14ac:dyDescent="0.25">
      <c r="A118" s="7">
        <v>12.6</v>
      </c>
      <c r="B118" s="7">
        <v>12.7</v>
      </c>
      <c r="C118" s="10">
        <v>2000</v>
      </c>
      <c r="D118" s="9">
        <v>0.17592235047332069</v>
      </c>
    </row>
    <row r="119" spans="1:4" x14ac:dyDescent="0.25">
      <c r="A119" s="7">
        <v>12.7</v>
      </c>
      <c r="B119" s="7">
        <v>12.8</v>
      </c>
      <c r="C119" s="10">
        <v>2000</v>
      </c>
      <c r="D119" s="9">
        <v>0.17179934013825512</v>
      </c>
    </row>
    <row r="120" spans="1:4" x14ac:dyDescent="0.25">
      <c r="A120" s="7">
        <v>12.8</v>
      </c>
      <c r="B120" s="7">
        <v>12.9</v>
      </c>
      <c r="C120" s="10">
        <v>2000</v>
      </c>
      <c r="D120" s="9">
        <v>0.16780416858216257</v>
      </c>
    </row>
    <row r="121" spans="1:4" x14ac:dyDescent="0.25">
      <c r="A121" s="7">
        <v>12.9</v>
      </c>
      <c r="B121" s="7">
        <v>13</v>
      </c>
      <c r="C121" s="10">
        <v>2000</v>
      </c>
      <c r="D121" s="9">
        <v>0.16393191922556988</v>
      </c>
    </row>
    <row r="122" spans="1:4" x14ac:dyDescent="0.25">
      <c r="A122" s="7">
        <v>13</v>
      </c>
      <c r="B122" s="7">
        <v>13.1</v>
      </c>
      <c r="C122" s="10">
        <v>2000</v>
      </c>
      <c r="D122" s="9">
        <v>0.16017790066018178</v>
      </c>
    </row>
    <row r="123" spans="1:4" x14ac:dyDescent="0.25">
      <c r="A123" s="7">
        <v>13.1</v>
      </c>
      <c r="B123" s="7">
        <v>13.2</v>
      </c>
      <c r="C123" s="10">
        <v>2000</v>
      </c>
      <c r="D123" s="9">
        <v>0.1565376347089239</v>
      </c>
    </row>
    <row r="124" spans="1:4" x14ac:dyDescent="0.25">
      <c r="A124" s="7">
        <v>13.2</v>
      </c>
      <c r="B124" s="7">
        <v>13.3</v>
      </c>
      <c r="C124" s="10">
        <v>2000</v>
      </c>
      <c r="D124" s="9">
        <v>0.15300684520411562</v>
      </c>
    </row>
    <row r="125" spans="1:4" x14ac:dyDescent="0.25">
      <c r="A125" s="7">
        <v>13.3</v>
      </c>
      <c r="B125" s="7">
        <v>13.4</v>
      </c>
      <c r="C125" s="10">
        <v>2000</v>
      </c>
      <c r="D125" s="9">
        <v>0.14958144743554549</v>
      </c>
    </row>
    <row r="126" spans="1:4" x14ac:dyDescent="0.25">
      <c r="A126" s="7">
        <v>13.4</v>
      </c>
      <c r="B126" s="7">
        <v>13.5</v>
      </c>
      <c r="C126" s="10">
        <v>2000</v>
      </c>
      <c r="D126" s="9">
        <v>0.14625753822379225</v>
      </c>
    </row>
    <row r="127" spans="1:4" x14ac:dyDescent="0.25">
      <c r="A127" s="7">
        <v>13.5</v>
      </c>
      <c r="B127" s="7">
        <v>13.6</v>
      </c>
      <c r="C127" s="10">
        <v>2000</v>
      </c>
      <c r="D127" s="9">
        <v>0.14303138657741987</v>
      </c>
    </row>
    <row r="128" spans="1:4" x14ac:dyDescent="0.25">
      <c r="A128" s="7">
        <v>13.6</v>
      </c>
      <c r="B128" s="7">
        <v>13.7</v>
      </c>
      <c r="C128" s="10">
        <v>2000</v>
      </c>
      <c r="D128" s="9">
        <v>0.13989942489569265</v>
      </c>
    </row>
    <row r="129" spans="1:4" x14ac:dyDescent="0.25">
      <c r="A129" s="7">
        <v>13.7</v>
      </c>
      <c r="B129" s="7">
        <v>13.8</v>
      </c>
      <c r="C129" s="10">
        <v>2000</v>
      </c>
      <c r="D129" s="9">
        <v>0.13685824068123648</v>
      </c>
    </row>
    <row r="130" spans="1:4" x14ac:dyDescent="0.25">
      <c r="A130" s="7">
        <v>13.8</v>
      </c>
      <c r="B130" s="7">
        <v>13.9</v>
      </c>
      <c r="C130" s="10">
        <v>2000</v>
      </c>
      <c r="D130" s="9">
        <v>0.13390456872963127</v>
      </c>
    </row>
    <row r="131" spans="1:4" x14ac:dyDescent="0.25">
      <c r="A131" s="7">
        <v>13.9</v>
      </c>
      <c r="B131" s="7">
        <v>14</v>
      </c>
      <c r="C131" s="10">
        <v>2000</v>
      </c>
      <c r="D131" s="9">
        <v>0.13103528376527701</v>
      </c>
    </row>
    <row r="132" spans="1:4" x14ac:dyDescent="0.25">
      <c r="A132" s="7">
        <v>14</v>
      </c>
      <c r="B132" s="7">
        <v>14.1</v>
      </c>
      <c r="C132" s="10">
        <v>2000</v>
      </c>
      <c r="D132" s="9">
        <v>0.12824739349505082</v>
      </c>
    </row>
    <row r="133" spans="1:4" x14ac:dyDescent="0.25">
      <c r="A133" s="7">
        <v>14.1</v>
      </c>
      <c r="B133" s="7">
        <v>14.2</v>
      </c>
      <c r="C133" s="10">
        <v>2000</v>
      </c>
      <c r="D133" s="9">
        <v>0.1255380320532771</v>
      </c>
    </row>
    <row r="134" spans="1:4" x14ac:dyDescent="0.25">
      <c r="A134" s="7">
        <v>14.2</v>
      </c>
      <c r="B134" s="7">
        <v>14.3</v>
      </c>
      <c r="C134" s="10">
        <v>2000</v>
      </c>
      <c r="D134" s="9">
        <v>0.122904453813385</v>
      </c>
    </row>
    <row r="135" spans="1:4" x14ac:dyDescent="0.25">
      <c r="A135" s="7">
        <v>14.3</v>
      </c>
      <c r="B135" s="7">
        <v>14.4</v>
      </c>
      <c r="C135" s="10">
        <v>2000</v>
      </c>
      <c r="D135" s="9">
        <v>0.12034402754333721</v>
      </c>
    </row>
    <row r="136" spans="1:4" x14ac:dyDescent="0.25">
      <c r="A136" s="7">
        <v>14.4</v>
      </c>
      <c r="B136" s="7">
        <v>14.5</v>
      </c>
      <c r="C136" s="10">
        <v>2000</v>
      </c>
      <c r="D136" s="9">
        <v>0.1178542308834942</v>
      </c>
    </row>
    <row r="137" spans="1:4" x14ac:dyDescent="0.25">
      <c r="A137" s="7">
        <v>14.5</v>
      </c>
      <c r="B137" s="7">
        <v>14.6</v>
      </c>
      <c r="C137" s="10">
        <v>2000</v>
      </c>
      <c r="D137" s="9">
        <v>0.11543264512703909</v>
      </c>
    </row>
    <row r="138" spans="1:4" x14ac:dyDescent="0.25">
      <c r="A138" s="7">
        <v>14.6</v>
      </c>
      <c r="B138" s="7">
        <v>14.7</v>
      </c>
      <c r="C138" s="10">
        <v>2000</v>
      </c>
      <c r="D138" s="9">
        <v>0.11307695028444116</v>
      </c>
    </row>
    <row r="139" spans="1:4" x14ac:dyDescent="0.25">
      <c r="A139" s="7">
        <v>14.7</v>
      </c>
      <c r="B139" s="7">
        <v>14.8</v>
      </c>
      <c r="C139" s="10">
        <v>2000</v>
      </c>
      <c r="D139" s="9">
        <v>0.11078492041468599</v>
      </c>
    </row>
    <row r="140" spans="1:4" x14ac:dyDescent="0.25">
      <c r="A140" s="7">
        <v>14.8</v>
      </c>
      <c r="B140" s="7">
        <v>14.9</v>
      </c>
      <c r="C140" s="10">
        <v>2000</v>
      </c>
      <c r="D140" s="9">
        <v>0.10855441920716059</v>
      </c>
    </row>
    <row r="141" spans="1:4" x14ac:dyDescent="0.25">
      <c r="A141" s="7">
        <v>14.9</v>
      </c>
      <c r="B141" s="7">
        <v>15</v>
      </c>
      <c r="C141" s="10">
        <v>2000</v>
      </c>
      <c r="D141" s="9">
        <v>0.10638339579915518</v>
      </c>
    </row>
    <row r="142" spans="1:4" x14ac:dyDescent="0.25">
      <c r="A142" s="7">
        <v>15</v>
      </c>
      <c r="B142" s="7">
        <v>15.1</v>
      </c>
      <c r="C142" s="10">
        <v>2000</v>
      </c>
      <c r="D142" s="9">
        <v>0.10426988081493913</v>
      </c>
    </row>
    <row r="143" spans="1:4" x14ac:dyDescent="0.25">
      <c r="A143" s="7">
        <v>15.1</v>
      </c>
      <c r="B143" s="7">
        <v>15.2</v>
      </c>
      <c r="C143" s="10">
        <v>2000</v>
      </c>
      <c r="D143" s="9">
        <v>0.10221198261329295</v>
      </c>
    </row>
    <row r="144" spans="1:4" x14ac:dyDescent="0.25">
      <c r="A144" s="7">
        <v>15.2</v>
      </c>
      <c r="B144" s="7">
        <v>15.3</v>
      </c>
      <c r="C144" s="10">
        <v>2000</v>
      </c>
      <c r="D144" s="9">
        <v>0.10020788373123463</v>
      </c>
    </row>
    <row r="145" spans="1:4" x14ac:dyDescent="0.25">
      <c r="A145" s="7">
        <v>15.3</v>
      </c>
      <c r="B145" s="7">
        <v>15.4</v>
      </c>
      <c r="C145" s="10">
        <v>2000</v>
      </c>
      <c r="D145" s="9">
        <v>9.8255837512475519E-2</v>
      </c>
    </row>
    <row r="146" spans="1:4" x14ac:dyDescent="0.25">
      <c r="A146" s="7">
        <v>15.4</v>
      </c>
      <c r="B146" s="7">
        <v>15.5</v>
      </c>
      <c r="C146" s="10">
        <v>2000</v>
      </c>
      <c r="D146" s="9">
        <v>9.6354164909880455E-2</v>
      </c>
    </row>
    <row r="147" spans="1:4" x14ac:dyDescent="0.25">
      <c r="A147" s="7">
        <v>15.5</v>
      </c>
      <c r="B147" s="7">
        <v>15.6</v>
      </c>
      <c r="C147" s="10">
        <v>2000</v>
      </c>
      <c r="D147" s="9">
        <v>9.450125145189342E-2</v>
      </c>
    </row>
    <row r="148" spans="1:4" x14ac:dyDescent="0.25">
      <c r="A148" s="7">
        <v>15.6</v>
      </c>
      <c r="B148" s="7">
        <v>15.7</v>
      </c>
      <c r="C148" s="10">
        <v>2000</v>
      </c>
      <c r="D148" s="9">
        <v>9.2695544363531182E-2</v>
      </c>
    </row>
    <row r="149" spans="1:4" x14ac:dyDescent="0.25">
      <c r="A149" s="7">
        <v>15.7</v>
      </c>
      <c r="B149" s="7">
        <v>15.8</v>
      </c>
      <c r="C149" s="10">
        <v>2000</v>
      </c>
      <c r="D149" s="9">
        <v>9.0935549833139992E-2</v>
      </c>
    </row>
    <row r="150" spans="1:4" x14ac:dyDescent="0.25">
      <c r="A150" s="7">
        <v>15.8</v>
      </c>
      <c r="B150" s="7">
        <v>15.9</v>
      </c>
      <c r="C150" s="10">
        <v>2000</v>
      </c>
      <c r="D150" s="9">
        <v>8.921983041666573E-2</v>
      </c>
    </row>
    <row r="151" spans="1:4" x14ac:dyDescent="0.25">
      <c r="A151" s="7">
        <v>15.9</v>
      </c>
      <c r="B151" s="7">
        <v>16</v>
      </c>
      <c r="C151" s="10">
        <v>2000</v>
      </c>
      <c r="D151" s="9">
        <v>8.7547002571702767E-2</v>
      </c>
    </row>
    <row r="152" spans="1:4" x14ac:dyDescent="0.25">
      <c r="A152" s="7">
        <v>16</v>
      </c>
      <c r="B152" s="7">
        <v>16.100000000000001</v>
      </c>
      <c r="C152" s="10">
        <v>2000</v>
      </c>
      <c r="D152" s="9">
        <v>8.5915734314067294E-2</v>
      </c>
    </row>
    <row r="153" spans="1:4" x14ac:dyDescent="0.25">
      <c r="A153" s="7">
        <v>16.100000000000001</v>
      </c>
      <c r="B153" s="7">
        <v>16.2</v>
      </c>
      <c r="C153" s="10">
        <v>2000</v>
      </c>
      <c r="D153" s="9">
        <v>8.4324742990088519E-2</v>
      </c>
    </row>
    <row r="154" spans="1:4" x14ac:dyDescent="0.25">
      <c r="A154" s="7">
        <v>16.2</v>
      </c>
      <c r="B154" s="7">
        <v>16.3</v>
      </c>
      <c r="C154" s="10">
        <v>2000</v>
      </c>
      <c r="D154" s="9">
        <v>8.2772793158229122E-2</v>
      </c>
    </row>
    <row r="155" spans="1:4" x14ac:dyDescent="0.25">
      <c r="A155" s="7">
        <v>16.3</v>
      </c>
      <c r="B155" s="7">
        <v>16.399999999999999</v>
      </c>
      <c r="C155" s="10">
        <v>2000</v>
      </c>
      <c r="D155" s="9">
        <v>8.1258694574035256E-2</v>
      </c>
    </row>
    <row r="156" spans="1:4" x14ac:dyDescent="0.25">
      <c r="A156" s="7">
        <v>16.399999999999999</v>
      </c>
      <c r="B156" s="7">
        <v>16.5</v>
      </c>
      <c r="C156" s="10">
        <v>2000</v>
      </c>
      <c r="D156" s="9">
        <v>7.978130027278045E-2</v>
      </c>
    </row>
    <row r="157" spans="1:4" x14ac:dyDescent="0.25">
      <c r="A157" s="7">
        <v>16.5</v>
      </c>
      <c r="B157" s="7">
        <v>16.600000000000001</v>
      </c>
      <c r="C157" s="10">
        <v>2000</v>
      </c>
      <c r="D157" s="9">
        <v>7.8339504744507155E-2</v>
      </c>
    </row>
    <row r="158" spans="1:4" x14ac:dyDescent="0.25">
      <c r="A158" s="7">
        <v>16.600000000000001</v>
      </c>
      <c r="B158" s="7">
        <v>16.7</v>
      </c>
      <c r="C158" s="10">
        <v>2000</v>
      </c>
      <c r="D158" s="9">
        <v>7.6932242196486422E-2</v>
      </c>
    </row>
    <row r="159" spans="1:4" x14ac:dyDescent="0.25">
      <c r="A159" s="7">
        <v>16.7</v>
      </c>
      <c r="B159" s="7">
        <v>16.8</v>
      </c>
      <c r="C159" s="10">
        <v>2000</v>
      </c>
      <c r="D159" s="9">
        <v>7.5558484898413367E-2</v>
      </c>
    </row>
    <row r="160" spans="1:4" x14ac:dyDescent="0.25">
      <c r="A160" s="7">
        <v>16.8</v>
      </c>
      <c r="B160" s="7">
        <v>16.899999999999999</v>
      </c>
      <c r="C160" s="10">
        <v>2000</v>
      </c>
      <c r="D160" s="9">
        <v>7.4217241605932072E-2</v>
      </c>
    </row>
    <row r="161" spans="1:4" x14ac:dyDescent="0.25">
      <c r="A161" s="7">
        <v>16.899999999999999</v>
      </c>
      <c r="B161" s="7">
        <v>17</v>
      </c>
      <c r="C161" s="10">
        <v>2000</v>
      </c>
      <c r="D161" s="9">
        <v>7.2907556058343884E-2</v>
      </c>
    </row>
    <row r="162" spans="1:4" x14ac:dyDescent="0.25">
      <c r="A162" s="7">
        <v>17</v>
      </c>
      <c r="B162" s="7">
        <v>17.100000000000001</v>
      </c>
      <c r="C162" s="10">
        <v>2000</v>
      </c>
      <c r="D162" s="9">
        <v>7.1628505546594487E-2</v>
      </c>
    </row>
    <row r="163" spans="1:4" x14ac:dyDescent="0.25">
      <c r="A163" s="7">
        <v>17.100000000000001</v>
      </c>
      <c r="B163" s="7">
        <v>17.2</v>
      </c>
      <c r="C163" s="10">
        <v>2000</v>
      </c>
      <c r="D163" s="9">
        <v>7.0379199547862814E-2</v>
      </c>
    </row>
    <row r="164" spans="1:4" x14ac:dyDescent="0.25">
      <c r="A164" s="7">
        <v>17.2</v>
      </c>
      <c r="B164" s="7">
        <v>17.3</v>
      </c>
      <c r="C164" s="10">
        <v>2000</v>
      </c>
      <c r="D164" s="9">
        <v>6.9158778423287118E-2</v>
      </c>
    </row>
    <row r="165" spans="1:4" x14ac:dyDescent="0.25">
      <c r="A165" s="7">
        <v>17.3</v>
      </c>
      <c r="B165" s="7">
        <v>17.399999999999999</v>
      </c>
      <c r="C165" s="10">
        <v>2000</v>
      </c>
      <c r="D165" s="9">
        <v>6.7966412175562776E-2</v>
      </c>
    </row>
    <row r="166" spans="1:4" x14ac:dyDescent="0.25">
      <c r="A166" s="7">
        <v>17.399999999999999</v>
      </c>
      <c r="B166" s="7">
        <v>17.5</v>
      </c>
      <c r="C166" s="10">
        <v>2000</v>
      </c>
      <c r="D166" s="9">
        <v>6.6801299263332573E-2</v>
      </c>
    </row>
    <row r="167" spans="1:4" x14ac:dyDescent="0.25">
      <c r="A167" s="7">
        <v>17.5</v>
      </c>
      <c r="B167" s="7">
        <v>17.600000000000001</v>
      </c>
      <c r="C167" s="10">
        <v>2000</v>
      </c>
      <c r="D167" s="9">
        <v>6.5662665469465781E-2</v>
      </c>
    </row>
    <row r="168" spans="1:4" x14ac:dyDescent="0.25">
      <c r="A168" s="7">
        <v>17.600000000000001</v>
      </c>
      <c r="B168" s="7">
        <v>17.7</v>
      </c>
      <c r="C168" s="10">
        <v>2000</v>
      </c>
      <c r="D168" s="9">
        <v>6.4549762820486051E-2</v>
      </c>
    </row>
    <row r="169" spans="1:4" x14ac:dyDescent="0.25">
      <c r="A169" s="7">
        <v>17.7</v>
      </c>
      <c r="B169" s="7">
        <v>17.8</v>
      </c>
      <c r="C169" s="10">
        <v>2000</v>
      </c>
      <c r="D169" s="9">
        <v>6.3461868554561734E-2</v>
      </c>
    </row>
    <row r="170" spans="1:4" x14ac:dyDescent="0.25">
      <c r="A170" s="7">
        <v>17.8</v>
      </c>
      <c r="B170" s="7">
        <v>17.899999999999999</v>
      </c>
      <c r="C170" s="10">
        <v>2000</v>
      </c>
      <c r="D170" s="9">
        <v>6.2398284135617654E-2</v>
      </c>
    </row>
    <row r="171" spans="1:4" x14ac:dyDescent="0.25">
      <c r="A171" s="7">
        <v>17.899999999999999</v>
      </c>
      <c r="B171" s="7">
        <v>18</v>
      </c>
      <c r="C171" s="10">
        <v>2000</v>
      </c>
      <c r="D171" s="9">
        <v>6.1358334311261781E-2</v>
      </c>
    </row>
    <row r="172" spans="1:4" x14ac:dyDescent="0.25">
      <c r="A172" s="7">
        <v>18</v>
      </c>
      <c r="B172" s="7">
        <v>18.100000000000001</v>
      </c>
      <c r="C172" s="10">
        <v>2000</v>
      </c>
      <c r="D172" s="9">
        <v>6.0341366212348729E-2</v>
      </c>
    </row>
    <row r="173" spans="1:4" x14ac:dyDescent="0.25">
      <c r="A173" s="7">
        <v>18.100000000000001</v>
      </c>
      <c r="B173" s="7">
        <v>18.2</v>
      </c>
      <c r="C173" s="10">
        <v>2000</v>
      </c>
      <c r="D173" s="9">
        <v>5.9346748492120932E-2</v>
      </c>
    </row>
    <row r="174" spans="1:4" x14ac:dyDescent="0.25">
      <c r="A174" s="7">
        <v>18.2</v>
      </c>
      <c r="B174" s="7">
        <v>18.3</v>
      </c>
      <c r="C174" s="10">
        <v>2000</v>
      </c>
      <c r="D174" s="9">
        <v>5.8373870502981401E-2</v>
      </c>
    </row>
    <row r="175" spans="1:4" x14ac:dyDescent="0.25">
      <c r="A175" s="7">
        <v>18.3</v>
      </c>
      <c r="B175" s="7">
        <v>18.399999999999999</v>
      </c>
      <c r="C175" s="10">
        <v>2000</v>
      </c>
      <c r="D175" s="9">
        <v>5.7422141509057216E-2</v>
      </c>
    </row>
    <row r="176" spans="1:4" x14ac:dyDescent="0.25">
      <c r="A176" s="7">
        <v>18.399999999999999</v>
      </c>
      <c r="B176" s="7">
        <v>18.5</v>
      </c>
      <c r="C176" s="10">
        <v>2000</v>
      </c>
      <c r="D176" s="9">
        <v>5.649098993281286E-2</v>
      </c>
    </row>
    <row r="177" spans="1:4" x14ac:dyDescent="0.25">
      <c r="A177" s="7">
        <v>18.5</v>
      </c>
      <c r="B177" s="7">
        <v>18.600000000000001</v>
      </c>
      <c r="C177" s="10">
        <v>2000</v>
      </c>
      <c r="D177" s="9">
        <v>5.5579862634065877E-2</v>
      </c>
    </row>
    <row r="178" spans="1:4" x14ac:dyDescent="0.25">
      <c r="A178" s="7">
        <v>18.600000000000001</v>
      </c>
      <c r="B178" s="7">
        <v>18.7</v>
      </c>
      <c r="C178" s="10">
        <v>2000</v>
      </c>
      <c r="D178" s="9">
        <v>5.4688224219845365E-2</v>
      </c>
    </row>
    <row r="179" spans="1:4" x14ac:dyDescent="0.25">
      <c r="A179" s="7">
        <v>18.7</v>
      </c>
      <c r="B179" s="7">
        <v>18.8</v>
      </c>
      <c r="C179" s="10">
        <v>2000</v>
      </c>
      <c r="D179" s="9">
        <v>5.3815556383616965E-2</v>
      </c>
    </row>
    <row r="180" spans="1:4" x14ac:dyDescent="0.25">
      <c r="A180" s="7">
        <v>18.8</v>
      </c>
      <c r="B180" s="7">
        <v>18.899999999999999</v>
      </c>
      <c r="C180" s="10">
        <v>2000</v>
      </c>
      <c r="D180" s="9">
        <v>5.2961357272475917E-2</v>
      </c>
    </row>
    <row r="181" spans="1:4" x14ac:dyDescent="0.25">
      <c r="A181" s="7">
        <v>18.899999999999999</v>
      </c>
      <c r="B181" s="7">
        <v>19</v>
      </c>
      <c r="C181" s="10">
        <v>2000</v>
      </c>
      <c r="D181" s="9">
        <v>5.2125140880983564E-2</v>
      </c>
    </row>
    <row r="182" spans="1:4" x14ac:dyDescent="0.25">
      <c r="A182" s="7">
        <v>19</v>
      </c>
      <c r="B182" s="7">
        <v>19.100000000000001</v>
      </c>
      <c r="C182" s="10">
        <v>2000</v>
      </c>
      <c r="D182" s="9">
        <v>5.1306436470391743E-2</v>
      </c>
    </row>
    <row r="183" spans="1:4" x14ac:dyDescent="0.25">
      <c r="A183" s="7">
        <v>19.100000000000001</v>
      </c>
      <c r="B183" s="7">
        <v>19.2</v>
      </c>
      <c r="C183" s="10">
        <v>2000</v>
      </c>
      <c r="D183" s="9">
        <v>5.0504788012065212E-2</v>
      </c>
    </row>
    <row r="184" spans="1:4" x14ac:dyDescent="0.25">
      <c r="A184" s="7">
        <v>19.2</v>
      </c>
      <c r="B184" s="7">
        <v>19.3</v>
      </c>
      <c r="C184" s="10">
        <v>2000</v>
      </c>
      <c r="D184" s="9">
        <v>4.9719753653973728E-2</v>
      </c>
    </row>
    <row r="185" spans="1:4" x14ac:dyDescent="0.25">
      <c r="A185" s="7">
        <v>19.3</v>
      </c>
      <c r="B185" s="7">
        <v>19.399999999999999</v>
      </c>
      <c r="C185" s="10">
        <v>2000</v>
      </c>
      <c r="D185" s="9">
        <v>4.8950905209183437E-2</v>
      </c>
    </row>
    <row r="186" spans="1:4" x14ac:dyDescent="0.25">
      <c r="A186" s="7">
        <v>19.399999999999999</v>
      </c>
      <c r="B186" s="7">
        <v>19.5</v>
      </c>
      <c r="C186" s="10">
        <v>2000</v>
      </c>
      <c r="D186" s="9">
        <v>4.8197827665332579E-2</v>
      </c>
    </row>
    <row r="187" spans="1:4" x14ac:dyDescent="0.25">
      <c r="A187" s="7">
        <v>19.5</v>
      </c>
      <c r="B187" s="7">
        <v>19.600000000000001</v>
      </c>
      <c r="C187" s="10">
        <v>2000</v>
      </c>
      <c r="D187" s="9">
        <v>4.7460118714127558E-2</v>
      </c>
    </row>
    <row r="188" spans="1:4" x14ac:dyDescent="0.25">
      <c r="A188" s="7">
        <v>19.600000000000001</v>
      </c>
      <c r="B188" s="7">
        <v>19.7</v>
      </c>
      <c r="C188" s="10">
        <v>2000</v>
      </c>
      <c r="D188" s="9">
        <v>4.6737388299945247E-2</v>
      </c>
    </row>
    <row r="189" spans="1:4" x14ac:dyDescent="0.25">
      <c r="A189" s="7">
        <v>19.7</v>
      </c>
      <c r="B189" s="7">
        <v>19.8</v>
      </c>
      <c r="C189" s="10">
        <v>2000</v>
      </c>
      <c r="D189" s="9">
        <v>4.6029258186672702E-2</v>
      </c>
    </row>
    <row r="190" spans="1:4" x14ac:dyDescent="0.25">
      <c r="A190" s="7">
        <v>19.8</v>
      </c>
      <c r="B190" s="7">
        <v>19.899999999999999</v>
      </c>
      <c r="C190" s="10">
        <v>2000</v>
      </c>
      <c r="D190" s="9">
        <v>4.5335361541959787E-2</v>
      </c>
    </row>
    <row r="191" spans="1:4" x14ac:dyDescent="0.25">
      <c r="A191" s="7">
        <v>19.899999999999999</v>
      </c>
      <c r="B191" s="7">
        <v>20</v>
      </c>
      <c r="C191" s="10">
        <v>2000</v>
      </c>
      <c r="D191" s="9">
        <v>4.4655342538101016E-2</v>
      </c>
    </row>
    <row r="192" spans="1:4" x14ac:dyDescent="0.25">
      <c r="A192" s="7">
        <v>20</v>
      </c>
      <c r="B192" s="7">
        <v>25</v>
      </c>
      <c r="C192" s="10">
        <v>0</v>
      </c>
      <c r="D192" s="9">
        <v>0</v>
      </c>
    </row>
    <row r="193" spans="1:4" x14ac:dyDescent="0.25">
      <c r="A193" s="7">
        <v>25</v>
      </c>
      <c r="B193" s="7">
        <v>50</v>
      </c>
      <c r="C193" s="10">
        <v>0</v>
      </c>
      <c r="D193" s="9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2018-09-24T09:43:02Z</dcterms:modified>
</cp:coreProperties>
</file>