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<sst xmlns="http://schemas.openxmlformats.org/spreadsheetml/2006/main" count="14" uniqueCount="14">
  <si>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</si>
  <si>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</si>
  <si>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</si>
  <si>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</si>
  <si>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</si>
  <si>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</si>
  <si>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</si>
  <si>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</si>
  <si>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</si>
  <si>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</si>
  <si>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</si>
  <si>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</si>
  <si>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</si>
  <si>
    <t>Jamsande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</si>
</sst>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XXXX_STD!$C$21:$C$192</c:f>
              <c:numCache>
                <c:formatCode>0.0</c:formatCode>
                <c:ptCount val="172"/>
                <c:pt idx="0" formatCode="General">
                  <c:v>0</c:v>
                </c:pt>
                <c:pt idx="1">
                  <c:v>4.6000000000000041</c:v>
                </c:pt>
                <c:pt idx="2">
                  <c:v>9.2000000000000082</c:v>
                </c:pt>
                <c:pt idx="3">
                  <c:v>13.800000000000011</c:v>
                </c:pt>
                <c:pt idx="4">
                  <c:v>18.400000000000016</c:v>
                </c:pt>
                <c:pt idx="5">
                  <c:v>23.000000000000021</c:v>
                </c:pt>
                <c:pt idx="6">
                  <c:v>27.000000000000021</c:v>
                </c:pt>
                <c:pt idx="7">
                  <c:v>31.000000000000025</c:v>
                </c:pt>
                <c:pt idx="8">
                  <c:v>35.000000000000028</c:v>
                </c:pt>
                <c:pt idx="9">
                  <c:v>39.000000000000028</c:v>
                </c:pt>
                <c:pt idx="10">
                  <c:v>43.000000000000036</c:v>
                </c:pt>
                <c:pt idx="11">
                  <c:v>47.800000000000026</c:v>
                </c:pt>
                <c:pt idx="12">
                  <c:v>52.600000000000009</c:v>
                </c:pt>
                <c:pt idx="13">
                  <c:v>57.399999999999991</c:v>
                </c:pt>
                <c:pt idx="14">
                  <c:v>62.199999999999974</c:v>
                </c:pt>
                <c:pt idx="15">
                  <c:v>66.999999999999957</c:v>
                </c:pt>
                <c:pt idx="16">
                  <c:v>72.399999999999935</c:v>
                </c:pt>
                <c:pt idx="17">
                  <c:v>77.799999999999912</c:v>
                </c:pt>
                <c:pt idx="18">
                  <c:v>83.199999999999903</c:v>
                </c:pt>
                <c:pt idx="19">
                  <c:v>88.599999999999881</c:v>
                </c:pt>
                <c:pt idx="20">
                  <c:v>93.999999999999858</c:v>
                </c:pt>
                <c:pt idx="21">
                  <c:v>98.999999999999844</c:v>
                </c:pt>
                <c:pt idx="22">
                  <c:v>103.99999999999983</c:v>
                </c:pt>
                <c:pt idx="23">
                  <c:v>108.99999999999982</c:v>
                </c:pt>
                <c:pt idx="24">
                  <c:v>113.9999999999998</c:v>
                </c:pt>
                <c:pt idx="25">
                  <c:v>118.99999999999977</c:v>
                </c:pt>
                <c:pt idx="26">
                  <c:v>126.19999999999965</c:v>
                </c:pt>
                <c:pt idx="27">
                  <c:v>133.39999999999964</c:v>
                </c:pt>
                <c:pt idx="28">
                  <c:v>140.5999999999996</c:v>
                </c:pt>
                <c:pt idx="29">
                  <c:v>147.79999999999959</c:v>
                </c:pt>
                <c:pt idx="30">
                  <c:v>154.99999999999955</c:v>
                </c:pt>
                <c:pt idx="31">
                  <c:v>166.39999999999924</c:v>
                </c:pt>
                <c:pt idx="32">
                  <c:v>177.79999999999922</c:v>
                </c:pt>
                <c:pt idx="33">
                  <c:v>189.19999999999916</c:v>
                </c:pt>
                <c:pt idx="34">
                  <c:v>200.59999999999911</c:v>
                </c:pt>
                <c:pt idx="35">
                  <c:v>211.99999999999909</c:v>
                </c:pt>
                <c:pt idx="36">
                  <c:v>226.79999999999876</c:v>
                </c:pt>
                <c:pt idx="37">
                  <c:v>241.59999999999872</c:v>
                </c:pt>
                <c:pt idx="38">
                  <c:v>256.39999999999867</c:v>
                </c:pt>
                <c:pt idx="39">
                  <c:v>271.19999999999862</c:v>
                </c:pt>
                <c:pt idx="40">
                  <c:v>285.99999999999852</c:v>
                </c:pt>
                <c:pt idx="41">
                  <c:v>302.59999999999832</c:v>
                </c:pt>
                <c:pt idx="42">
                  <c:v>319.19999999999828</c:v>
                </c:pt>
                <c:pt idx="43">
                  <c:v>335.79999999999819</c:v>
                </c:pt>
                <c:pt idx="44">
                  <c:v>352.39999999999816</c:v>
                </c:pt>
                <c:pt idx="45">
                  <c:v>368.99999999999807</c:v>
                </c:pt>
                <c:pt idx="46">
                  <c:v>386.19999999999794</c:v>
                </c:pt>
                <c:pt idx="47">
                  <c:v>403.39999999999787</c:v>
                </c:pt>
                <c:pt idx="48">
                  <c:v>420.59999999999786</c:v>
                </c:pt>
                <c:pt idx="49">
                  <c:v>437.79999999999779</c:v>
                </c:pt>
                <c:pt idx="50">
                  <c:v>454.99999999999773</c:v>
                </c:pt>
                <c:pt idx="51">
                  <c:v>472.99999999999773</c:v>
                </c:pt>
                <c:pt idx="52">
                  <c:v>490.99999999999761</c:v>
                </c:pt>
                <c:pt idx="53">
                  <c:v>508.99999999999756</c:v>
                </c:pt>
                <c:pt idx="54">
                  <c:v>526.9999999999975</c:v>
                </c:pt>
                <c:pt idx="55">
                  <c:v>544.9999999999975</c:v>
                </c:pt>
                <c:pt idx="56">
                  <c:v>563.59999999999729</c:v>
                </c:pt>
                <c:pt idx="57">
                  <c:v>582.1999999999972</c:v>
                </c:pt>
                <c:pt idx="58">
                  <c:v>600.79999999999711</c:v>
                </c:pt>
                <c:pt idx="59">
                  <c:v>619.39999999999714</c:v>
                </c:pt>
                <c:pt idx="60">
                  <c:v>637.99999999999704</c:v>
                </c:pt>
                <c:pt idx="61">
                  <c:v>657.39999999999679</c:v>
                </c:pt>
                <c:pt idx="62">
                  <c:v>676.79999999999677</c:v>
                </c:pt>
                <c:pt idx="63">
                  <c:v>696.19999999999663</c:v>
                </c:pt>
                <c:pt idx="64">
                  <c:v>715.59999999999661</c:v>
                </c:pt>
                <c:pt idx="65">
                  <c:v>734.99999999999659</c:v>
                </c:pt>
                <c:pt idx="66">
                  <c:v>754.39999999999645</c:v>
                </c:pt>
                <c:pt idx="67">
                  <c:v>773.79999999999643</c:v>
                </c:pt>
                <c:pt idx="68">
                  <c:v>793.19999999999641</c:v>
                </c:pt>
                <c:pt idx="69">
                  <c:v>812.59999999999627</c:v>
                </c:pt>
                <c:pt idx="70">
                  <c:v>831.99999999999625</c:v>
                </c:pt>
                <c:pt idx="71">
                  <c:v>849.79999999999643</c:v>
                </c:pt>
                <c:pt idx="72">
                  <c:v>867.59999999999638</c:v>
                </c:pt>
                <c:pt idx="73">
                  <c:v>885.39999999999634</c:v>
                </c:pt>
                <c:pt idx="74">
                  <c:v>903.19999999999629</c:v>
                </c:pt>
                <c:pt idx="75">
                  <c:v>920.99999999999625</c:v>
                </c:pt>
                <c:pt idx="76">
                  <c:v>937.39999999999645</c:v>
                </c:pt>
                <c:pt idx="77">
                  <c:v>953.79999999999643</c:v>
                </c:pt>
                <c:pt idx="78">
                  <c:v>970.19999999999629</c:v>
                </c:pt>
                <c:pt idx="79">
                  <c:v>986.59999999999627</c:v>
                </c:pt>
                <c:pt idx="80">
                  <c:v>1002.9999999999962</c:v>
                </c:pt>
                <c:pt idx="81">
                  <c:v>1018.3999999999963</c:v>
                </c:pt>
                <c:pt idx="82">
                  <c:v>1033.7999999999963</c:v>
                </c:pt>
                <c:pt idx="83">
                  <c:v>1049.1999999999962</c:v>
                </c:pt>
                <c:pt idx="84">
                  <c:v>1064.5999999999963</c:v>
                </c:pt>
                <c:pt idx="85">
                  <c:v>1079.9999999999961</c:v>
                </c:pt>
                <c:pt idx="86">
                  <c:v>1093.5999999999965</c:v>
                </c:pt>
                <c:pt idx="87">
                  <c:v>1107.1999999999966</c:v>
                </c:pt>
                <c:pt idx="88">
                  <c:v>1120.7999999999965</c:v>
                </c:pt>
                <c:pt idx="89">
                  <c:v>1134.3999999999965</c:v>
                </c:pt>
                <c:pt idx="90">
                  <c:v>1147.9999999999964</c:v>
                </c:pt>
                <c:pt idx="91">
                  <c:v>1158.799999999997</c:v>
                </c:pt>
                <c:pt idx="92">
                  <c:v>1169.599999999997</c:v>
                </c:pt>
                <c:pt idx="93">
                  <c:v>1180.3999999999969</c:v>
                </c:pt>
                <c:pt idx="94">
                  <c:v>1191.1999999999969</c:v>
                </c:pt>
                <c:pt idx="95">
                  <c:v>1201.9999999999968</c:v>
                </c:pt>
                <c:pt idx="96">
                  <c:v>1208.3999999999983</c:v>
                </c:pt>
                <c:pt idx="97">
                  <c:v>1214.7999999999981</c:v>
                </c:pt>
                <c:pt idx="98">
                  <c:v>1221.199999999998</c:v>
                </c:pt>
                <c:pt idx="99">
                  <c:v>1227.5999999999981</c:v>
                </c:pt>
                <c:pt idx="100">
                  <c:v>1233.9999999999982</c:v>
                </c:pt>
                <c:pt idx="101">
                  <c:v>1237.1999999999989</c:v>
                </c:pt>
                <c:pt idx="102">
                  <c:v>1240.399999999999</c:v>
                </c:pt>
                <c:pt idx="103">
                  <c:v>1243.599999999999</c:v>
                </c:pt>
                <c:pt idx="104">
                  <c:v>1246.799999999999</c:v>
                </c:pt>
                <c:pt idx="105">
                  <c:v>1249.9999999999991</c:v>
                </c:pt>
                <c:pt idx="106">
                  <c:v>1250</c:v>
                </c:pt>
                <c:pt idx="107">
                  <c:v>1250</c:v>
                </c:pt>
                <c:pt idx="108">
                  <c:v>1250</c:v>
                </c:pt>
                <c:pt idx="109">
                  <c:v>1250</c:v>
                </c:pt>
                <c:pt idx="110">
                  <c:v>1250</c:v>
                </c:pt>
                <c:pt idx="111">
                  <c:v>1250</c:v>
                </c:pt>
                <c:pt idx="112">
                  <c:v>1250</c:v>
                </c:pt>
                <c:pt idx="113">
                  <c:v>1250</c:v>
                </c:pt>
                <c:pt idx="114">
                  <c:v>1250</c:v>
                </c:pt>
                <c:pt idx="115">
                  <c:v>1250</c:v>
                </c:pt>
                <c:pt idx="116">
                  <c:v>1250</c:v>
                </c:pt>
                <c:pt idx="117">
                  <c:v>1250</c:v>
                </c:pt>
                <c:pt idx="118">
                  <c:v>1250</c:v>
                </c:pt>
                <c:pt idx="119">
                  <c:v>1250</c:v>
                </c:pt>
                <c:pt idx="120">
                  <c:v>1250</c:v>
                </c:pt>
                <c:pt idx="121">
                  <c:v>1250</c:v>
                </c:pt>
                <c:pt idx="122">
                  <c:v>1250</c:v>
                </c:pt>
                <c:pt idx="123">
                  <c:v>1250</c:v>
                </c:pt>
                <c:pt idx="124">
                  <c:v>1250</c:v>
                </c:pt>
                <c:pt idx="125">
                  <c:v>1250</c:v>
                </c:pt>
                <c:pt idx="126">
                  <c:v>1250</c:v>
                </c:pt>
                <c:pt idx="127">
                  <c:v>1250</c:v>
                </c:pt>
                <c:pt idx="128">
                  <c:v>1250</c:v>
                </c:pt>
                <c:pt idx="129">
                  <c:v>1250</c:v>
                </c:pt>
                <c:pt idx="130">
                  <c:v>1250</c:v>
                </c:pt>
                <c:pt idx="131">
                  <c:v>1250</c:v>
                </c:pt>
                <c:pt idx="132">
                  <c:v>1250</c:v>
                </c:pt>
                <c:pt idx="133">
                  <c:v>1250</c:v>
                </c:pt>
                <c:pt idx="134">
                  <c:v>1250</c:v>
                </c:pt>
                <c:pt idx="135">
                  <c:v>1250</c:v>
                </c:pt>
                <c:pt idx="136">
                  <c:v>1250</c:v>
                </c:pt>
                <c:pt idx="137">
                  <c:v>1250</c:v>
                </c:pt>
                <c:pt idx="138">
                  <c:v>1250</c:v>
                </c:pt>
                <c:pt idx="139">
                  <c:v>1250</c:v>
                </c:pt>
                <c:pt idx="140">
                  <c:v>1250</c:v>
                </c:pt>
                <c:pt idx="141">
                  <c:v>1250</c:v>
                </c:pt>
                <c:pt idx="142">
                  <c:v>1250</c:v>
                </c:pt>
                <c:pt idx="143">
                  <c:v>1250</c:v>
                </c:pt>
                <c:pt idx="144">
                  <c:v>1250</c:v>
                </c:pt>
                <c:pt idx="145">
                  <c:v>1250</c:v>
                </c:pt>
                <c:pt idx="146">
                  <c:v>1250</c:v>
                </c:pt>
                <c:pt idx="147">
                  <c:v>1250</c:v>
                </c:pt>
                <c:pt idx="148">
                  <c:v>1250</c:v>
                </c:pt>
                <c:pt idx="149">
                  <c:v>1250</c:v>
                </c:pt>
                <c:pt idx="150">
                  <c:v>1250</c:v>
                </c:pt>
                <c:pt idx="151">
                  <c:v>1250</c:v>
                </c:pt>
                <c:pt idx="152">
                  <c:v>1250</c:v>
                </c:pt>
                <c:pt idx="153">
                  <c:v>1250</c:v>
                </c:pt>
                <c:pt idx="154">
                  <c:v>1250</c:v>
                </c:pt>
                <c:pt idx="155">
                  <c:v>1250</c:v>
                </c:pt>
                <c:pt idx="156">
                  <c:v>1250</c:v>
                </c:pt>
                <c:pt idx="157">
                  <c:v>1250</c:v>
                </c:pt>
                <c:pt idx="158">
                  <c:v>1250</c:v>
                </c:pt>
                <c:pt idx="159">
                  <c:v>1250</c:v>
                </c:pt>
                <c:pt idx="160">
                  <c:v>1250</c:v>
                </c:pt>
                <c:pt idx="161">
                  <c:v>1250</c:v>
                </c:pt>
                <c:pt idx="162">
                  <c:v>1250</c:v>
                </c:pt>
                <c:pt idx="163">
                  <c:v>1250</c:v>
                </c:pt>
                <c:pt idx="164">
                  <c:v>1250</c:v>
                </c:pt>
                <c:pt idx="165">
                  <c:v>1250</c:v>
                </c:pt>
                <c:pt idx="166">
                  <c:v>1250</c:v>
                </c:pt>
                <c:pt idx="167">
                  <c:v>1250</c:v>
                </c:pt>
                <c:pt idx="168">
                  <c:v>1250</c:v>
                </c:pt>
                <c:pt idx="169">
                  <c:v>1230</c:v>
                </c:pt>
                <c:pt idx="170">
                  <c:v>0</c:v>
                </c:pt>
                <c:pt idx="17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928464"/>
        <c:axId val="324929024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XXXX_STD!$D$21:$D$192</c:f>
              <c:numCache>
                <c:formatCode>0.000</c:formatCode>
                <c:ptCount val="172"/>
                <c:pt idx="0" formatCode="General">
                  <c:v>0</c:v>
                </c:pt>
                <c:pt idx="1">
                  <c:v>7.8221980845735256E-2</c:v>
                </c:pt>
                <c:pt idx="2">
                  <c:v>0.14223089791109003</c:v>
                </c:pt>
                <c:pt idx="3">
                  <c:v>0.19453301873072032</c:v>
                </c:pt>
                <c:pt idx="4">
                  <c:v>0.23715764618108071</c:v>
                </c:pt>
                <c:pt idx="5">
                  <c:v>0.27175638849857714</c:v>
                </c:pt>
                <c:pt idx="6">
                  <c:v>0.29316513579097458</c:v>
                </c:pt>
                <c:pt idx="7">
                  <c:v>0.31003632547037535</c:v>
                </c:pt>
                <c:pt idx="8">
                  <c:v>0.32312704863387776</c:v>
                </c:pt>
                <c:pt idx="9">
                  <c:v>0.33306334953767514</c:v>
                </c:pt>
                <c:pt idx="10">
                  <c:v>0.34036472265332135</c:v>
                </c:pt>
                <c:pt idx="11">
                  <c:v>0.35134387417648072</c:v>
                </c:pt>
                <c:pt idx="12">
                  <c:v>0.35966148437563278</c:v>
                </c:pt>
                <c:pt idx="13">
                  <c:v>0.36573168345839407</c:v>
                </c:pt>
                <c:pt idx="14">
                  <c:v>0.36990347787179745</c:v>
                </c:pt>
                <c:pt idx="15">
                  <c:v>0.37247173400642913</c:v>
                </c:pt>
                <c:pt idx="16">
                  <c:v>0.37680888136381807</c:v>
                </c:pt>
                <c:pt idx="17">
                  <c:v>0.37961387930922175</c:v>
                </c:pt>
                <c:pt idx="18">
                  <c:v>0.38111467652826675</c:v>
                </c:pt>
                <c:pt idx="19">
                  <c:v>0.38150614813306383</c:v>
                </c:pt>
                <c:pt idx="20">
                  <c:v>0.38095519469439654</c:v>
                </c:pt>
                <c:pt idx="21">
                  <c:v>0.37807740695534592</c:v>
                </c:pt>
                <c:pt idx="22">
                  <c:v>0.37469626822988461</c:v>
                </c:pt>
                <c:pt idx="23">
                  <c:v>0.37089839032558175</c:v>
                </c:pt>
                <c:pt idx="24">
                  <c:v>0.36675802996072532</c:v>
                </c:pt>
                <c:pt idx="25">
                  <c:v>0.36233889227930688</c:v>
                </c:pt>
                <c:pt idx="26">
                  <c:v>0.36404186723548321</c:v>
                </c:pt>
                <c:pt idx="27">
                  <c:v>0.36491130825616325</c:v>
                </c:pt>
                <c:pt idx="28">
                  <c:v>0.3650542419909622</c:v>
                </c:pt>
                <c:pt idx="29">
                  <c:v>0.36456456900071393</c:v>
                </c:pt>
                <c:pt idx="30">
                  <c:v>0.36352476838080833</c:v>
                </c:pt>
                <c:pt idx="31">
                  <c:v>0.37138116676386146</c:v>
                </c:pt>
                <c:pt idx="32">
                  <c:v>0.37793120093401378</c:v>
                </c:pt>
                <c:pt idx="33">
                  <c:v>0.38331476042174151</c:v>
                </c:pt>
                <c:pt idx="34">
                  <c:v>0.38765649620875847</c:v>
                </c:pt>
                <c:pt idx="35">
                  <c:v>0.39106761287254388</c:v>
                </c:pt>
                <c:pt idx="36">
                  <c:v>0.39963848413158759</c:v>
                </c:pt>
                <c:pt idx="37">
                  <c:v>0.40693831383071594</c:v>
                </c:pt>
                <c:pt idx="38">
                  <c:v>0.41309253044041433</c:v>
                </c:pt>
                <c:pt idx="39">
                  <c:v>0.41821390884332865</c:v>
                </c:pt>
                <c:pt idx="40">
                  <c:v>0.42240395168800515</c:v>
                </c:pt>
                <c:pt idx="41">
                  <c:v>0.42830183681452272</c:v>
                </c:pt>
                <c:pt idx="42">
                  <c:v>0.43323292289110632</c:v>
                </c:pt>
                <c:pt idx="43">
                  <c:v>0.43728861538286651</c:v>
                </c:pt>
                <c:pt idx="44">
                  <c:v>0.44055161732161352</c:v>
                </c:pt>
                <c:pt idx="45">
                  <c:v>0.44309682219773744</c:v>
                </c:pt>
                <c:pt idx="46">
                  <c:v>0.44568452208001241</c:v>
                </c:pt>
                <c:pt idx="47">
                  <c:v>0.44763061085292966</c:v>
                </c:pt>
                <c:pt idx="48">
                  <c:v>0.44899501543444265</c:v>
                </c:pt>
                <c:pt idx="49">
                  <c:v>0.44983220285691533</c:v>
                </c:pt>
                <c:pt idx="50">
                  <c:v>0.45019171164901511</c:v>
                </c:pt>
                <c:pt idx="51">
                  <c:v>0.45088121681981297</c:v>
                </c:pt>
                <c:pt idx="52">
                  <c:v>0.45112406438455022</c:v>
                </c:pt>
                <c:pt idx="53">
                  <c:v>0.4509616019867943</c:v>
                </c:pt>
                <c:pt idx="54">
                  <c:v>0.45043156432024367</c:v>
                </c:pt>
                <c:pt idx="55">
                  <c:v>0.44956840754326599</c:v>
                </c:pt>
                <c:pt idx="56">
                  <c:v>0.4488814825721929</c:v>
                </c:pt>
                <c:pt idx="57">
                  <c:v>0.44788910950347877</c:v>
                </c:pt>
                <c:pt idx="58">
                  <c:v>0.44661979402205787</c:v>
                </c:pt>
                <c:pt idx="59">
                  <c:v>0.44509963738580055</c:v>
                </c:pt>
                <c:pt idx="60">
                  <c:v>0.44335254905989174</c:v>
                </c:pt>
                <c:pt idx="61">
                  <c:v>0.44193824038452778</c:v>
                </c:pt>
                <c:pt idx="62">
                  <c:v>0.44030430059915793</c:v>
                </c:pt>
                <c:pt idx="63">
                  <c:v>0.43847136123028091</c:v>
                </c:pt>
                <c:pt idx="64">
                  <c:v>0.4364583740901018</c:v>
                </c:pt>
                <c:pt idx="65">
                  <c:v>0.43428275336393207</c:v>
                </c:pt>
                <c:pt idx="66">
                  <c:v>0.43196050476701436</c:v>
                </c:pt>
                <c:pt idx="67">
                  <c:v>0.42950634304476759</c:v>
                </c:pt>
                <c:pt idx="68">
                  <c:v>0.42693379895477784</c:v>
                </c:pt>
                <c:pt idx="69">
                  <c:v>0.42425531674874783</c:v>
                </c:pt>
                <c:pt idx="70">
                  <c:v>0.42148234306614141</c:v>
                </c:pt>
                <c:pt idx="71">
                  <c:v>0.41783870303809728</c:v>
                </c:pt>
                <c:pt idx="72">
                  <c:v>0.41416661398290228</c:v>
                </c:pt>
                <c:pt idx="73">
                  <c:v>0.41047234542962791</c:v>
                </c:pt>
                <c:pt idx="74">
                  <c:v>0.40676162195340421</c:v>
                </c:pt>
                <c:pt idx="75">
                  <c:v>0.40303966796648943</c:v>
                </c:pt>
                <c:pt idx="76">
                  <c:v>0.39871576960000116</c:v>
                </c:pt>
                <c:pt idx="77">
                  <c:v>0.39442282961669317</c:v>
                </c:pt>
                <c:pt idx="78">
                  <c:v>0.39016298318848297</c:v>
                </c:pt>
                <c:pt idx="79">
                  <c:v>0.38593811975989567</c:v>
                </c:pt>
                <c:pt idx="80">
                  <c:v>0.38174990436569917</c:v>
                </c:pt>
                <c:pt idx="81">
                  <c:v>0.37722938334412315</c:v>
                </c:pt>
                <c:pt idx="82">
                  <c:v>0.37276791040812574</c:v>
                </c:pt>
                <c:pt idx="83">
                  <c:v>0.36836555270087062</c:v>
                </c:pt>
                <c:pt idx="84">
                  <c:v>0.36402228145569016</c:v>
                </c:pt>
                <c:pt idx="85">
                  <c:v>0.35973798176612126</c:v>
                </c:pt>
                <c:pt idx="86">
                  <c:v>0.35492827084043177</c:v>
                </c:pt>
                <c:pt idx="87">
                  <c:v>0.35020678120428794</c:v>
                </c:pt>
                <c:pt idx="88">
                  <c:v>0.34557169226657775</c:v>
                </c:pt>
                <c:pt idx="89">
                  <c:v>0.34102121159566323</c:v>
                </c:pt>
                <c:pt idx="90">
                  <c:v>0.3365535758880398</c:v>
                </c:pt>
                <c:pt idx="91">
                  <c:v>0.33136637359070259</c:v>
                </c:pt>
                <c:pt idx="92">
                  <c:v>0.32629763570238496</c:v>
                </c:pt>
                <c:pt idx="93">
                  <c:v>0.32134380061825474</c:v>
                </c:pt>
                <c:pt idx="94">
                  <c:v>0.31650143880244624</c:v>
                </c:pt>
                <c:pt idx="95">
                  <c:v>0.31176724699415592</c:v>
                </c:pt>
                <c:pt idx="96">
                  <c:v>0.3060237556115456</c:v>
                </c:pt>
                <c:pt idx="97">
                  <c:v>0.30043441486525746</c:v>
                </c:pt>
                <c:pt idx="98">
                  <c:v>0.29499383921369554</c:v>
                </c:pt>
                <c:pt idx="99">
                  <c:v>0.28969687354079682</c:v>
                </c:pt>
                <c:pt idx="100">
                  <c:v>0.28453858153580308</c:v>
                </c:pt>
                <c:pt idx="101">
                  <c:v>0.27879314029949392</c:v>
                </c:pt>
                <c:pt idx="102">
                  <c:v>0.27320964270107212</c:v>
                </c:pt>
                <c:pt idx="103">
                  <c:v>0.26778228916690899</c:v>
                </c:pt>
                <c:pt idx="104">
                  <c:v>0.26250553067267213</c:v>
                </c:pt>
                <c:pt idx="105">
                  <c:v>0.25737405611279124</c:v>
                </c:pt>
                <c:pt idx="106">
                  <c:v>0.25173833027034037</c:v>
                </c:pt>
                <c:pt idx="107">
                  <c:v>0.2462659515471074</c:v>
                </c:pt>
                <c:pt idx="108">
                  <c:v>0.24095104445711887</c:v>
                </c:pt>
                <c:pt idx="109">
                  <c:v>0.23578798530562578</c:v>
                </c:pt>
                <c:pt idx="110">
                  <c:v>0.23077138968968997</c:v>
                </c:pt>
                <c:pt idx="111">
                  <c:v>0.22589610070290905</c:v>
                </c:pt>
                <c:pt idx="112">
                  <c:v>0.2211571777999661</c:v>
                </c:pt>
                <c:pt idx="113">
                  <c:v>0.21654988627977068</c:v>
                </c:pt>
                <c:pt idx="114">
                  <c:v>0.21206968734879672</c:v>
                </c:pt>
                <c:pt idx="115">
                  <c:v>0.20771222872885628</c:v>
                </c:pt>
                <c:pt idx="116">
                  <c:v>0.20347333577597815</c:v>
                </c:pt>
                <c:pt idx="117">
                  <c:v>0.1993490030793133</c:v>
                </c:pt>
                <c:pt idx="118">
                  <c:v>0.1953353865110746</c:v>
                </c:pt>
                <c:pt idx="119">
                  <c:v>0.19142879570045049</c:v>
                </c:pt>
                <c:pt idx="120">
                  <c:v>0.18762568690622505</c:v>
                </c:pt>
                <c:pt idx="121">
                  <c:v>0.18392265626449797</c:v>
                </c:pt>
                <c:pt idx="122">
                  <c:v>0.180316433389442</c:v>
                </c:pt>
                <c:pt idx="123">
                  <c:v>0.17680387530646682</c:v>
                </c:pt>
                <c:pt idx="124">
                  <c:v>0.17338196069848991</c:v>
                </c:pt>
                <c:pt idx="125">
                  <c:v>0.17004778444725174</c:v>
                </c:pt>
                <c:pt idx="126">
                  <c:v>0.16679855245276323</c:v>
                </c:pt>
                <c:pt idx="127">
                  <c:v>0.16363157671504341</c:v>
                </c:pt>
                <c:pt idx="128">
                  <c:v>0.1605442706633019</c:v>
                </c:pt>
                <c:pt idx="129">
                  <c:v>0.15753414471864782</c:v>
                </c:pt>
                <c:pt idx="130">
                  <c:v>0.15459880207727286</c:v>
                </c:pt>
                <c:pt idx="131">
                  <c:v>0.1517359347018592</c:v>
                </c:pt>
                <c:pt idx="132">
                  <c:v>0.14894331950971734</c:v>
                </c:pt>
                <c:pt idx="133">
                  <c:v>0.14621881474685761</c:v>
                </c:pt>
                <c:pt idx="134">
                  <c:v>0.14356035653785426</c:v>
                </c:pt>
                <c:pt idx="135">
                  <c:v>0.14096595560197209</c:v>
                </c:pt>
                <c:pt idx="136">
                  <c:v>0.13843369412659537</c:v>
                </c:pt>
                <c:pt idx="137">
                  <c:v>0.13596172278953339</c:v>
                </c:pt>
                <c:pt idx="138">
                  <c:v>0.13354825792227409</c:v>
                </c:pt>
                <c:pt idx="139">
                  <c:v>0.13119157880672472</c:v>
                </c:pt>
                <c:pt idx="140">
                  <c:v>0.12889002509841399</c:v>
                </c:pt>
                <c:pt idx="141">
                  <c:v>0.12664199436953918</c:v>
                </c:pt>
                <c:pt idx="142">
                  <c:v>0.12444593976562353</c:v>
                </c:pt>
                <c:pt idx="143">
                  <c:v>0.12230036776990851</c:v>
                </c:pt>
                <c:pt idx="144">
                  <c:v>0.12020383606993956</c:v>
                </c:pt>
                <c:pt idx="145">
                  <c:v>0.11815495152112085</c:v>
                </c:pt>
                <c:pt idx="146">
                  <c:v>0.11615236820230819</c:v>
                </c:pt>
                <c:pt idx="147">
                  <c:v>0.11419478555878657</c:v>
                </c:pt>
                <c:pt idx="148">
                  <c:v>0.11228094662823943</c:v>
                </c:pt>
                <c:pt idx="149">
                  <c:v>0.11040963634555977</c:v>
                </c:pt>
                <c:pt idx="150">
                  <c:v>0.10857967992258338</c:v>
                </c:pt>
                <c:pt idx="151">
                  <c:v>0.10678994129903922</c:v>
                </c:pt>
                <c:pt idx="152">
                  <c:v>0.10503932166121473</c:v>
                </c:pt>
                <c:pt idx="153">
                  <c:v>0.10332675802502408</c:v>
                </c:pt>
                <c:pt idx="154">
                  <c:v>0.10165122188034645</c:v>
                </c:pt>
                <c:pt idx="155">
                  <c:v>0.10001171789366957</c:v>
                </c:pt>
                <c:pt idx="156">
                  <c:v>9.8407282666232984E-2</c:v>
                </c:pt>
                <c:pt idx="157">
                  <c:v>9.6836983545013855E-2</c:v>
                </c:pt>
                <c:pt idx="158">
                  <c:v>9.5299917484039112E-2</c:v>
                </c:pt>
                <c:pt idx="159">
                  <c:v>9.379520995364056E-2</c:v>
                </c:pt>
                <c:pt idx="160">
                  <c:v>9.2322013895393615E-2</c:v>
                </c:pt>
                <c:pt idx="161">
                  <c:v>9.0879508720598398E-2</c:v>
                </c:pt>
                <c:pt idx="162">
                  <c:v>8.9466899350272924E-2</c:v>
                </c:pt>
                <c:pt idx="163">
                  <c:v>8.8083415294732584E-2</c:v>
                </c:pt>
                <c:pt idx="164">
                  <c:v>8.6728309770928935E-2</c:v>
                </c:pt>
                <c:pt idx="165">
                  <c:v>8.5400858855814027E-2</c:v>
                </c:pt>
                <c:pt idx="166">
                  <c:v>8.4100360674084565E-2</c:v>
                </c:pt>
                <c:pt idx="167">
                  <c:v>8.2826134618743108E-2</c:v>
                </c:pt>
                <c:pt idx="168">
                  <c:v>8.1577520602992448E-2</c:v>
                </c:pt>
                <c:pt idx="169">
                  <c:v>7.9068216288580032E-2</c:v>
                </c:pt>
                <c:pt idx="170">
                  <c:v>0</c:v>
                </c:pt>
                <c:pt idx="17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930144"/>
        <c:axId val="324929584"/>
      </c:lineChart>
      <c:catAx>
        <c:axId val="32492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29024"/>
        <c:crosses val="autoZero"/>
        <c:auto val="1"/>
        <c:lblAlgn val="ctr"/>
        <c:lblOffset val="100"/>
        <c:noMultiLvlLbl val="0"/>
      </c:catAx>
      <c:valAx>
        <c:axId val="32492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28464"/>
        <c:crosses val="autoZero"/>
        <c:crossBetween val="between"/>
      </c:valAx>
      <c:valAx>
        <c:axId val="3249295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30144"/>
        <c:crosses val="max"/>
        <c:crossBetween val="between"/>
      </c:valAx>
      <c:catAx>
        <c:axId val="324930144"/>
        <c:scaling>
          <c:orientation val="minMax"/>
        </c:scaling>
        <c:delete val="1"/>
        <c:axPos val="b"/>
        <c:majorTickMark val="out"/>
        <c:minorTickMark val="none"/>
        <c:tickLblPos val="nextTo"/>
        <c:crossAx val="324929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9</xdr:row>
      <xdr:rowOff>19049</xdr:rowOff>
    </xdr:from>
    <xdr:to>
      <xdr:col>14</xdr:col>
      <xdr:colOff>380999</xdr:colOff>
      <xdr:row>24</xdr:row>
      <xdr:rowOff>9524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84" workbookViewId="0">
      <selection activeCell="F2" sqref="F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F1" s="2" t="s">
        <v>13</v>
      </c>
      <c r="G1" s="12">
        <v>42917</v>
      </c>
      <c r="K1" s="1"/>
      <c r="L1" s="1"/>
      <c r="M1" s="1"/>
    </row>
    <row r="2" spans="1:13" x14ac:dyDescent="0.25">
      <c r="A2" s="11">
        <v>0</v>
      </c>
      <c r="B2" s="11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11">
        <v>1.2</v>
      </c>
      <c r="B3" s="11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11">
        <v>1.3</v>
      </c>
      <c r="B4" s="11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11">
        <v>1.4</v>
      </c>
      <c r="B5" s="11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11">
        <v>1.5</v>
      </c>
      <c r="B6" s="11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11">
        <v>1.6</v>
      </c>
      <c r="B7" s="11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13" x14ac:dyDescent="0.25">
      <c r="A8" s="11">
        <v>1.7</v>
      </c>
      <c r="B8" s="11">
        <v>1.8</v>
      </c>
      <c r="C8" s="4">
        <v>0</v>
      </c>
      <c r="D8" s="4">
        <v>0</v>
      </c>
      <c r="F8" s="5" t="s">
        <v>11</v>
      </c>
      <c r="G8" s="6">
        <v>1.15404</v>
      </c>
    </row>
    <row r="9" spans="1:13" x14ac:dyDescent="0.25">
      <c r="A9" s="11">
        <v>1.8</v>
      </c>
      <c r="B9" s="11">
        <v>1.9</v>
      </c>
      <c r="C9" s="4">
        <v>0</v>
      </c>
      <c r="D9" s="4">
        <v>0</v>
      </c>
    </row>
    <row r="10" spans="1:13" x14ac:dyDescent="0.25">
      <c r="A10" s="11">
        <v>1.9</v>
      </c>
      <c r="B10" s="11">
        <v>2</v>
      </c>
      <c r="C10" s="4">
        <v>0</v>
      </c>
      <c r="D10" s="4">
        <v>0</v>
      </c>
    </row>
    <row r="11" spans="1:13" x14ac:dyDescent="0.25">
      <c r="A11" s="11">
        <v>2</v>
      </c>
      <c r="B11" s="11">
        <v>2.1</v>
      </c>
      <c r="C11" s="4">
        <v>0</v>
      </c>
      <c r="D11" s="4">
        <v>0</v>
      </c>
    </row>
    <row r="12" spans="1:13" x14ac:dyDescent="0.25">
      <c r="A12" s="11">
        <v>2.1</v>
      </c>
      <c r="B12" s="11">
        <v>2.2000000000000002</v>
      </c>
      <c r="C12" s="4">
        <v>0</v>
      </c>
      <c r="D12" s="4">
        <v>0</v>
      </c>
    </row>
    <row r="13" spans="1:13" x14ac:dyDescent="0.25">
      <c r="A13" s="11">
        <v>2.2000000000000002</v>
      </c>
      <c r="B13" s="11">
        <v>2.2999999999999998</v>
      </c>
      <c r="C13" s="4">
        <v>0</v>
      </c>
      <c r="D13" s="4">
        <v>0</v>
      </c>
    </row>
    <row r="14" spans="1:13" x14ac:dyDescent="0.25">
      <c r="A14" s="11">
        <v>2.2999999999999998</v>
      </c>
      <c r="B14" s="11">
        <v>2.4</v>
      </c>
      <c r="C14" s="4">
        <v>0</v>
      </c>
      <c r="D14" s="4">
        <v>0</v>
      </c>
    </row>
    <row r="15" spans="1:13" x14ac:dyDescent="0.25">
      <c r="A15" s="11">
        <v>2.4</v>
      </c>
      <c r="B15" s="11">
        <v>2.5</v>
      </c>
      <c r="C15" s="4">
        <v>0</v>
      </c>
      <c r="D15" s="4">
        <v>0</v>
      </c>
    </row>
    <row r="16" spans="1:13" x14ac:dyDescent="0.25">
      <c r="A16" s="11">
        <v>2.5</v>
      </c>
      <c r="B16" s="11">
        <v>2.6</v>
      </c>
      <c r="C16" s="4">
        <v>0</v>
      </c>
      <c r="D16" s="4">
        <v>0</v>
      </c>
    </row>
    <row r="17" spans="1:4" x14ac:dyDescent="0.25">
      <c r="A17" s="11">
        <v>2.6</v>
      </c>
      <c r="B17" s="11">
        <v>2.7</v>
      </c>
      <c r="C17" s="4">
        <v>0</v>
      </c>
      <c r="D17" s="4">
        <v>0</v>
      </c>
    </row>
    <row r="18" spans="1:4" x14ac:dyDescent="0.25">
      <c r="A18" s="11">
        <v>2.7</v>
      </c>
      <c r="B18" s="11">
        <v>2.8</v>
      </c>
      <c r="C18" s="4">
        <v>0</v>
      </c>
      <c r="D18" s="4">
        <v>0</v>
      </c>
    </row>
    <row r="19" spans="1:4" x14ac:dyDescent="0.25">
      <c r="A19" s="11">
        <v>2.8</v>
      </c>
      <c r="B19" s="11">
        <v>2.9</v>
      </c>
      <c r="C19" s="4">
        <v>0</v>
      </c>
      <c r="D19" s="4">
        <v>0</v>
      </c>
    </row>
    <row r="20" spans="1:4" x14ac:dyDescent="0.25">
      <c r="A20" s="11">
        <v>2.9</v>
      </c>
      <c r="B20" s="11">
        <v>3</v>
      </c>
      <c r="C20" s="4">
        <v>0</v>
      </c>
      <c r="D20" s="4">
        <v>0</v>
      </c>
    </row>
    <row r="21" spans="1:4" x14ac:dyDescent="0.25">
      <c r="A21" s="11">
        <v>3</v>
      </c>
      <c r="B21" s="11">
        <v>3.1</v>
      </c>
      <c r="C21" s="4">
        <v>0</v>
      </c>
      <c r="D21" s="4">
        <v>0</v>
      </c>
    </row>
    <row r="22" spans="1:4" x14ac:dyDescent="0.25">
      <c r="A22" s="11">
        <v>3.1</v>
      </c>
      <c r="B22" s="11">
        <v>3.2</v>
      </c>
      <c r="C22" s="10">
        <v>4.6000000000000041</v>
      </c>
      <c r="D22" s="9">
        <v>7.8221980845735256E-2</v>
      </c>
    </row>
    <row r="23" spans="1:4" x14ac:dyDescent="0.25">
      <c r="A23" s="11">
        <v>3.2</v>
      </c>
      <c r="B23" s="11">
        <v>3.3</v>
      </c>
      <c r="C23" s="10">
        <v>9.2000000000000082</v>
      </c>
      <c r="D23" s="9">
        <v>0.14223089791109003</v>
      </c>
    </row>
    <row r="24" spans="1:4" x14ac:dyDescent="0.25">
      <c r="A24" s="11">
        <v>3.3</v>
      </c>
      <c r="B24" s="11">
        <v>3.4</v>
      </c>
      <c r="C24" s="10">
        <v>13.800000000000011</v>
      </c>
      <c r="D24" s="9">
        <v>0.19453301873072032</v>
      </c>
    </row>
    <row r="25" spans="1:4" x14ac:dyDescent="0.25">
      <c r="A25" s="11">
        <v>3.4</v>
      </c>
      <c r="B25" s="11">
        <v>3.5</v>
      </c>
      <c r="C25" s="10">
        <v>18.400000000000016</v>
      </c>
      <c r="D25" s="9">
        <v>0.23715764618108071</v>
      </c>
    </row>
    <row r="26" spans="1:4" x14ac:dyDescent="0.25">
      <c r="A26" s="11">
        <v>3.5</v>
      </c>
      <c r="B26" s="11">
        <v>3.6</v>
      </c>
      <c r="C26" s="10">
        <v>23.000000000000021</v>
      </c>
      <c r="D26" s="9">
        <v>0.27175638849857714</v>
      </c>
    </row>
    <row r="27" spans="1:4" x14ac:dyDescent="0.25">
      <c r="A27" s="11">
        <v>3.6</v>
      </c>
      <c r="B27" s="11">
        <v>3.7</v>
      </c>
      <c r="C27" s="10">
        <v>27.000000000000021</v>
      </c>
      <c r="D27" s="9">
        <v>0.29316513579097458</v>
      </c>
    </row>
    <row r="28" spans="1:4" x14ac:dyDescent="0.25">
      <c r="A28" s="11">
        <v>3.7</v>
      </c>
      <c r="B28" s="11">
        <v>3.8</v>
      </c>
      <c r="C28" s="10">
        <v>31.000000000000025</v>
      </c>
      <c r="D28" s="9">
        <v>0.31003632547037535</v>
      </c>
    </row>
    <row r="29" spans="1:4" x14ac:dyDescent="0.25">
      <c r="A29" s="11">
        <v>3.8</v>
      </c>
      <c r="B29" s="11">
        <v>3.9</v>
      </c>
      <c r="C29" s="10">
        <v>35.000000000000028</v>
      </c>
      <c r="D29" s="9">
        <v>0.32312704863387776</v>
      </c>
    </row>
    <row r="30" spans="1:4" x14ac:dyDescent="0.25">
      <c r="A30" s="11">
        <v>3.9</v>
      </c>
      <c r="B30" s="11">
        <v>4</v>
      </c>
      <c r="C30" s="10">
        <v>39.000000000000028</v>
      </c>
      <c r="D30" s="9">
        <v>0.33306334953767514</v>
      </c>
    </row>
    <row r="31" spans="1:4" x14ac:dyDescent="0.25">
      <c r="A31" s="11">
        <v>4</v>
      </c>
      <c r="B31" s="11">
        <v>4.0999999999999996</v>
      </c>
      <c r="C31" s="10">
        <v>43.000000000000036</v>
      </c>
      <c r="D31" s="9">
        <v>0.34036472265332135</v>
      </c>
    </row>
    <row r="32" spans="1:4" x14ac:dyDescent="0.25">
      <c r="A32" s="11">
        <v>4.0999999999999996</v>
      </c>
      <c r="B32" s="11">
        <v>4.2</v>
      </c>
      <c r="C32" s="10">
        <v>47.800000000000026</v>
      </c>
      <c r="D32" s="9">
        <v>0.35134387417648072</v>
      </c>
    </row>
    <row r="33" spans="1:4" x14ac:dyDescent="0.25">
      <c r="A33" s="11">
        <v>4.2</v>
      </c>
      <c r="B33" s="11">
        <v>4.3</v>
      </c>
      <c r="C33" s="10">
        <v>52.600000000000009</v>
      </c>
      <c r="D33" s="9">
        <v>0.35966148437563278</v>
      </c>
    </row>
    <row r="34" spans="1:4" x14ac:dyDescent="0.25">
      <c r="A34" s="11">
        <v>4.3</v>
      </c>
      <c r="B34" s="11">
        <v>4.4000000000000004</v>
      </c>
      <c r="C34" s="10">
        <v>57.399999999999991</v>
      </c>
      <c r="D34" s="9">
        <v>0.36573168345839407</v>
      </c>
    </row>
    <row r="35" spans="1:4" x14ac:dyDescent="0.25">
      <c r="A35" s="11">
        <v>4.4000000000000004</v>
      </c>
      <c r="B35" s="11">
        <v>4.5</v>
      </c>
      <c r="C35" s="10">
        <v>62.199999999999974</v>
      </c>
      <c r="D35" s="9">
        <v>0.36990347787179745</v>
      </c>
    </row>
    <row r="36" spans="1:4" x14ac:dyDescent="0.25">
      <c r="A36" s="11">
        <v>4.5</v>
      </c>
      <c r="B36" s="11">
        <v>4.5999999999999996</v>
      </c>
      <c r="C36" s="10">
        <v>66.999999999999957</v>
      </c>
      <c r="D36" s="9">
        <v>0.37247173400642913</v>
      </c>
    </row>
    <row r="37" spans="1:4" x14ac:dyDescent="0.25">
      <c r="A37" s="11">
        <v>4.5999999999999996</v>
      </c>
      <c r="B37" s="11">
        <v>4.7</v>
      </c>
      <c r="C37" s="10">
        <v>72.399999999999935</v>
      </c>
      <c r="D37" s="9">
        <v>0.37680888136381807</v>
      </c>
    </row>
    <row r="38" spans="1:4" x14ac:dyDescent="0.25">
      <c r="A38" s="11">
        <v>4.7</v>
      </c>
      <c r="B38" s="11">
        <v>4.7999999999999901</v>
      </c>
      <c r="C38" s="10">
        <v>77.799999999999912</v>
      </c>
      <c r="D38" s="9">
        <v>0.37961387930922175</v>
      </c>
    </row>
    <row r="39" spans="1:4" x14ac:dyDescent="0.25">
      <c r="A39" s="11">
        <v>4.8</v>
      </c>
      <c r="B39" s="11">
        <v>4.8999999999999897</v>
      </c>
      <c r="C39" s="10">
        <v>83.199999999999903</v>
      </c>
      <c r="D39" s="9">
        <v>0.38111467652826675</v>
      </c>
    </row>
    <row r="40" spans="1:4" x14ac:dyDescent="0.25">
      <c r="A40" s="11">
        <v>4.9000000000000004</v>
      </c>
      <c r="B40" s="11">
        <v>5</v>
      </c>
      <c r="C40" s="10">
        <v>88.599999999999881</v>
      </c>
      <c r="D40" s="9">
        <v>0.38150614813306383</v>
      </c>
    </row>
    <row r="41" spans="1:4" x14ac:dyDescent="0.25">
      <c r="A41" s="11">
        <v>5</v>
      </c>
      <c r="B41" s="11">
        <v>5.0999999999999899</v>
      </c>
      <c r="C41" s="10">
        <v>93.999999999999858</v>
      </c>
      <c r="D41" s="9">
        <v>0.38095519469439654</v>
      </c>
    </row>
    <row r="42" spans="1:4" x14ac:dyDescent="0.25">
      <c r="A42" s="11">
        <v>5.0999999999999996</v>
      </c>
      <c r="B42" s="11">
        <v>5.1999999999999904</v>
      </c>
      <c r="C42" s="10">
        <v>98.999999999999844</v>
      </c>
      <c r="D42" s="9">
        <v>0.37807740695534592</v>
      </c>
    </row>
    <row r="43" spans="1:4" x14ac:dyDescent="0.25">
      <c r="A43" s="11">
        <v>5.2</v>
      </c>
      <c r="B43" s="11">
        <v>5.2999999999999901</v>
      </c>
      <c r="C43" s="10">
        <v>103.99999999999983</v>
      </c>
      <c r="D43" s="9">
        <v>0.37469626822988461</v>
      </c>
    </row>
    <row r="44" spans="1:4" x14ac:dyDescent="0.25">
      <c r="A44" s="11">
        <v>5.3</v>
      </c>
      <c r="B44" s="11">
        <v>5.3999999999999897</v>
      </c>
      <c r="C44" s="10">
        <v>108.99999999999982</v>
      </c>
      <c r="D44" s="9">
        <v>0.37089839032558175</v>
      </c>
    </row>
    <row r="45" spans="1:4" x14ac:dyDescent="0.25">
      <c r="A45" s="11">
        <v>5.4</v>
      </c>
      <c r="B45" s="11">
        <v>5.4999999999999902</v>
      </c>
      <c r="C45" s="10">
        <v>113.9999999999998</v>
      </c>
      <c r="D45" s="9">
        <v>0.36675802996072532</v>
      </c>
    </row>
    <row r="46" spans="1:4" x14ac:dyDescent="0.25">
      <c r="A46" s="11">
        <v>5.5</v>
      </c>
      <c r="B46" s="11">
        <v>5.5999999999999899</v>
      </c>
      <c r="C46" s="10">
        <v>118.99999999999977</v>
      </c>
      <c r="D46" s="9">
        <v>0.36233889227930688</v>
      </c>
    </row>
    <row r="47" spans="1:4" x14ac:dyDescent="0.25">
      <c r="A47" s="11">
        <v>5.6</v>
      </c>
      <c r="B47" s="11">
        <v>5.6999999999999904</v>
      </c>
      <c r="C47" s="10">
        <v>126.19999999999965</v>
      </c>
      <c r="D47" s="9">
        <v>0.36404186723548321</v>
      </c>
    </row>
    <row r="48" spans="1:4" x14ac:dyDescent="0.25">
      <c r="A48" s="11">
        <v>5.7</v>
      </c>
      <c r="B48" s="11">
        <v>5.7999999999999901</v>
      </c>
      <c r="C48" s="10">
        <v>133.39999999999964</v>
      </c>
      <c r="D48" s="9">
        <v>0.36491130825616325</v>
      </c>
    </row>
    <row r="49" spans="1:4" x14ac:dyDescent="0.25">
      <c r="A49" s="11">
        <v>5.8</v>
      </c>
      <c r="B49" s="11">
        <v>5.8999999999999897</v>
      </c>
      <c r="C49" s="10">
        <v>140.5999999999996</v>
      </c>
      <c r="D49" s="9">
        <v>0.3650542419909622</v>
      </c>
    </row>
    <row r="50" spans="1:4" x14ac:dyDescent="0.25">
      <c r="A50" s="11">
        <v>5.9</v>
      </c>
      <c r="B50" s="11">
        <v>5.9999999999999902</v>
      </c>
      <c r="C50" s="10">
        <v>147.79999999999959</v>
      </c>
      <c r="D50" s="9">
        <v>0.36456456900071393</v>
      </c>
    </row>
    <row r="51" spans="1:4" x14ac:dyDescent="0.25">
      <c r="A51" s="11">
        <v>6</v>
      </c>
      <c r="B51" s="11">
        <v>6.0999999999999899</v>
      </c>
      <c r="C51" s="10">
        <v>154.99999999999955</v>
      </c>
      <c r="D51" s="9">
        <v>0.36352476838080833</v>
      </c>
    </row>
    <row r="52" spans="1:4" x14ac:dyDescent="0.25">
      <c r="A52" s="11">
        <v>6.1</v>
      </c>
      <c r="B52" s="11">
        <v>6.1999999999999904</v>
      </c>
      <c r="C52" s="10">
        <v>166.39999999999924</v>
      </c>
      <c r="D52" s="9">
        <v>0.37138116676386146</v>
      </c>
    </row>
    <row r="53" spans="1:4" x14ac:dyDescent="0.25">
      <c r="A53" s="11">
        <v>6.2</v>
      </c>
      <c r="B53" s="11">
        <v>6.2999999999999901</v>
      </c>
      <c r="C53" s="10">
        <v>177.79999999999922</v>
      </c>
      <c r="D53" s="9">
        <v>0.37793120093401378</v>
      </c>
    </row>
    <row r="54" spans="1:4" x14ac:dyDescent="0.25">
      <c r="A54" s="11">
        <v>6.3</v>
      </c>
      <c r="B54" s="11">
        <v>6.3999999999999897</v>
      </c>
      <c r="C54" s="10">
        <v>189.19999999999916</v>
      </c>
      <c r="D54" s="9">
        <v>0.38331476042174151</v>
      </c>
    </row>
    <row r="55" spans="1:4" x14ac:dyDescent="0.25">
      <c r="A55" s="11">
        <v>6.4</v>
      </c>
      <c r="B55" s="11">
        <v>6.4999999999999902</v>
      </c>
      <c r="C55" s="10">
        <v>200.59999999999911</v>
      </c>
      <c r="D55" s="9">
        <v>0.38765649620875847</v>
      </c>
    </row>
    <row r="56" spans="1:4" x14ac:dyDescent="0.25">
      <c r="A56" s="11">
        <v>6.5000000000000098</v>
      </c>
      <c r="B56" s="11">
        <v>6.5999999999999899</v>
      </c>
      <c r="C56" s="10">
        <v>211.99999999999909</v>
      </c>
      <c r="D56" s="9">
        <v>0.39106761287254388</v>
      </c>
    </row>
    <row r="57" spans="1:4" x14ac:dyDescent="0.25">
      <c r="A57" s="11">
        <v>6.6</v>
      </c>
      <c r="B57" s="11">
        <v>6.6999999999999904</v>
      </c>
      <c r="C57" s="10">
        <v>226.79999999999876</v>
      </c>
      <c r="D57" s="9">
        <v>0.39963848413158759</v>
      </c>
    </row>
    <row r="58" spans="1:4" x14ac:dyDescent="0.25">
      <c r="A58" s="11">
        <v>6.7</v>
      </c>
      <c r="B58" s="11">
        <v>6.7999999999999901</v>
      </c>
      <c r="C58" s="10">
        <v>241.59999999999872</v>
      </c>
      <c r="D58" s="9">
        <v>0.40693831383071594</v>
      </c>
    </row>
    <row r="59" spans="1:4" x14ac:dyDescent="0.25">
      <c r="A59" s="11">
        <v>6.8000000000000096</v>
      </c>
      <c r="B59" s="11">
        <v>6.8999999999999897</v>
      </c>
      <c r="C59" s="10">
        <v>256.39999999999867</v>
      </c>
      <c r="D59" s="9">
        <v>0.41309253044041433</v>
      </c>
    </row>
    <row r="60" spans="1:4" x14ac:dyDescent="0.25">
      <c r="A60" s="11">
        <v>6.9000000000000101</v>
      </c>
      <c r="B60" s="11">
        <v>6.9999999999999902</v>
      </c>
      <c r="C60" s="10">
        <v>271.19999999999862</v>
      </c>
      <c r="D60" s="9">
        <v>0.41821390884332865</v>
      </c>
    </row>
    <row r="61" spans="1:4" x14ac:dyDescent="0.25">
      <c r="A61" s="11">
        <v>7.0000000000000098</v>
      </c>
      <c r="B61" s="11">
        <v>7.0999999999999899</v>
      </c>
      <c r="C61" s="10">
        <v>285.99999999999852</v>
      </c>
      <c r="D61" s="9">
        <v>0.42240395168800515</v>
      </c>
    </row>
    <row r="62" spans="1:4" x14ac:dyDescent="0.25">
      <c r="A62" s="11">
        <v>7.1</v>
      </c>
      <c r="B62" s="11">
        <v>7.1999999999999904</v>
      </c>
      <c r="C62" s="10">
        <v>302.59999999999832</v>
      </c>
      <c r="D62" s="9">
        <v>0.42830183681452272</v>
      </c>
    </row>
    <row r="63" spans="1:4" x14ac:dyDescent="0.25">
      <c r="A63" s="11">
        <v>7.2000000000000099</v>
      </c>
      <c r="B63" s="11">
        <v>7.2999999999999901</v>
      </c>
      <c r="C63" s="10">
        <v>319.19999999999828</v>
      </c>
      <c r="D63" s="9">
        <v>0.43323292289110632</v>
      </c>
    </row>
    <row r="64" spans="1:4" x14ac:dyDescent="0.25">
      <c r="A64" s="11">
        <v>7.3000000000000096</v>
      </c>
      <c r="B64" s="11">
        <v>7.3999999999999897</v>
      </c>
      <c r="C64" s="10">
        <v>335.79999999999819</v>
      </c>
      <c r="D64" s="9">
        <v>0.43728861538286651</v>
      </c>
    </row>
    <row r="65" spans="1:4" x14ac:dyDescent="0.25">
      <c r="A65" s="11">
        <v>7.4000000000000101</v>
      </c>
      <c r="B65" s="11">
        <v>7.4999999999999902</v>
      </c>
      <c r="C65" s="10">
        <v>352.39999999999816</v>
      </c>
      <c r="D65" s="9">
        <v>0.44055161732161352</v>
      </c>
    </row>
    <row r="66" spans="1:4" x14ac:dyDescent="0.25">
      <c r="A66" s="11">
        <v>7.5000000000000098</v>
      </c>
      <c r="B66" s="11">
        <v>7.5999999999999899</v>
      </c>
      <c r="C66" s="10">
        <v>368.99999999999807</v>
      </c>
      <c r="D66" s="9">
        <v>0.44309682219773744</v>
      </c>
    </row>
    <row r="67" spans="1:4" x14ac:dyDescent="0.25">
      <c r="A67" s="11">
        <v>7.6000000000000103</v>
      </c>
      <c r="B67" s="11">
        <v>7.6999999999999904</v>
      </c>
      <c r="C67" s="10">
        <v>386.19999999999794</v>
      </c>
      <c r="D67" s="9">
        <v>0.44568452208001241</v>
      </c>
    </row>
    <row r="68" spans="1:4" x14ac:dyDescent="0.25">
      <c r="A68" s="11">
        <v>7.7000000000000099</v>
      </c>
      <c r="B68" s="11">
        <v>7.7999999999999901</v>
      </c>
      <c r="C68" s="10">
        <v>403.39999999999787</v>
      </c>
      <c r="D68" s="9">
        <v>0.44763061085292966</v>
      </c>
    </row>
    <row r="69" spans="1:4" x14ac:dyDescent="0.25">
      <c r="A69" s="11">
        <v>7.8000000000000096</v>
      </c>
      <c r="B69" s="11">
        <v>7.8999999999999897</v>
      </c>
      <c r="C69" s="10">
        <v>420.59999999999786</v>
      </c>
      <c r="D69" s="9">
        <v>0.44899501543444265</v>
      </c>
    </row>
    <row r="70" spans="1:4" x14ac:dyDescent="0.25">
      <c r="A70" s="11">
        <v>7.9000000000000101</v>
      </c>
      <c r="B70" s="11">
        <v>7.9999999999999902</v>
      </c>
      <c r="C70" s="10">
        <v>437.79999999999779</v>
      </c>
      <c r="D70" s="9">
        <v>0.44983220285691533</v>
      </c>
    </row>
    <row r="71" spans="1:4" x14ac:dyDescent="0.25">
      <c r="A71" s="11">
        <v>8.0000000000000107</v>
      </c>
      <c r="B71" s="11">
        <v>8.0999999999999908</v>
      </c>
      <c r="C71" s="10">
        <v>454.99999999999773</v>
      </c>
      <c r="D71" s="9">
        <v>0.45019171164901511</v>
      </c>
    </row>
    <row r="72" spans="1:4" x14ac:dyDescent="0.25">
      <c r="A72" s="11">
        <v>8.1000000000000103</v>
      </c>
      <c r="B72" s="11">
        <v>8.1999999999999904</v>
      </c>
      <c r="C72" s="10">
        <v>472.99999999999773</v>
      </c>
      <c r="D72" s="9">
        <v>0.45088121681981297</v>
      </c>
    </row>
    <row r="73" spans="1:4" x14ac:dyDescent="0.25">
      <c r="A73" s="11">
        <v>8.2000000000000099</v>
      </c>
      <c r="B73" s="11">
        <v>8.2999999999999901</v>
      </c>
      <c r="C73" s="10">
        <v>490.99999999999761</v>
      </c>
      <c r="D73" s="9">
        <v>0.45112406438455022</v>
      </c>
    </row>
    <row r="74" spans="1:4" x14ac:dyDescent="0.25">
      <c r="A74" s="11">
        <v>8.3000000000000096</v>
      </c>
      <c r="B74" s="11">
        <v>8.3999999999999897</v>
      </c>
      <c r="C74" s="10">
        <v>508.99999999999756</v>
      </c>
      <c r="D74" s="9">
        <v>0.4509616019867943</v>
      </c>
    </row>
    <row r="75" spans="1:4" x14ac:dyDescent="0.25">
      <c r="A75" s="11">
        <v>8.4000000000000092</v>
      </c>
      <c r="B75" s="11">
        <v>8.4999999999999893</v>
      </c>
      <c r="C75" s="10">
        <v>526.9999999999975</v>
      </c>
      <c r="D75" s="9">
        <v>0.45043156432024367</v>
      </c>
    </row>
    <row r="76" spans="1:4" x14ac:dyDescent="0.25">
      <c r="A76" s="11">
        <v>8.5000000000000107</v>
      </c>
      <c r="B76" s="11">
        <v>8.5999999999999908</v>
      </c>
      <c r="C76" s="10">
        <v>544.9999999999975</v>
      </c>
      <c r="D76" s="9">
        <v>0.44956840754326599</v>
      </c>
    </row>
    <row r="77" spans="1:4" x14ac:dyDescent="0.25">
      <c r="A77" s="11">
        <v>8.6000000000000103</v>
      </c>
      <c r="B77" s="11">
        <v>8.6999999999999904</v>
      </c>
      <c r="C77" s="10">
        <v>563.59999999999729</v>
      </c>
      <c r="D77" s="9">
        <v>0.4488814825721929</v>
      </c>
    </row>
    <row r="78" spans="1:4" x14ac:dyDescent="0.25">
      <c r="A78" s="11">
        <v>8.7000000000000099</v>
      </c>
      <c r="B78" s="11">
        <v>8.7999999999999901</v>
      </c>
      <c r="C78" s="10">
        <v>582.1999999999972</v>
      </c>
      <c r="D78" s="9">
        <v>0.44788910950347877</v>
      </c>
    </row>
    <row r="79" spans="1:4" x14ac:dyDescent="0.25">
      <c r="A79" s="11">
        <v>8.8000000000000096</v>
      </c>
      <c r="B79" s="11">
        <v>8.8999999999999897</v>
      </c>
      <c r="C79" s="10">
        <v>600.79999999999711</v>
      </c>
      <c r="D79" s="9">
        <v>0.44661979402205787</v>
      </c>
    </row>
    <row r="80" spans="1:4" x14ac:dyDescent="0.25">
      <c r="A80" s="11">
        <v>8.9000000000000092</v>
      </c>
      <c r="B80" s="11">
        <v>8.9999999999999893</v>
      </c>
      <c r="C80" s="10">
        <v>619.39999999999714</v>
      </c>
      <c r="D80" s="9">
        <v>0.44509963738580055</v>
      </c>
    </row>
    <row r="81" spans="1:4" x14ac:dyDescent="0.25">
      <c r="A81" s="11">
        <v>9.0000000000000107</v>
      </c>
      <c r="B81" s="11">
        <v>9.0999999999999908</v>
      </c>
      <c r="C81" s="10">
        <v>637.99999999999704</v>
      </c>
      <c r="D81" s="9">
        <v>0.44335254905989174</v>
      </c>
    </row>
    <row r="82" spans="1:4" x14ac:dyDescent="0.25">
      <c r="A82" s="11">
        <v>9.1000000000000103</v>
      </c>
      <c r="B82" s="11">
        <v>9.1999999999999904</v>
      </c>
      <c r="C82" s="10">
        <v>657.39999999999679</v>
      </c>
      <c r="D82" s="9">
        <v>0.44193824038452778</v>
      </c>
    </row>
    <row r="83" spans="1:4" x14ac:dyDescent="0.25">
      <c r="A83" s="11">
        <v>9.2000000000000099</v>
      </c>
      <c r="B83" s="11">
        <v>9.2999999999999901</v>
      </c>
      <c r="C83" s="10">
        <v>676.79999999999677</v>
      </c>
      <c r="D83" s="9">
        <v>0.44030430059915793</v>
      </c>
    </row>
    <row r="84" spans="1:4" x14ac:dyDescent="0.25">
      <c r="A84" s="11">
        <v>9.3000000000000096</v>
      </c>
      <c r="B84" s="11">
        <v>9.3999999999999897</v>
      </c>
      <c r="C84" s="10">
        <v>696.19999999999663</v>
      </c>
      <c r="D84" s="9">
        <v>0.43847136123028091</v>
      </c>
    </row>
    <row r="85" spans="1:4" x14ac:dyDescent="0.25">
      <c r="A85" s="11">
        <v>9.4000000000000092</v>
      </c>
      <c r="B85" s="11">
        <v>9.4999999999999893</v>
      </c>
      <c r="C85" s="10">
        <v>715.59999999999661</v>
      </c>
      <c r="D85" s="9">
        <v>0.4364583740901018</v>
      </c>
    </row>
    <row r="86" spans="1:4" x14ac:dyDescent="0.25">
      <c r="A86" s="11">
        <v>9.5000000000000107</v>
      </c>
      <c r="B86" s="11">
        <v>9.5999999999999908</v>
      </c>
      <c r="C86" s="10">
        <v>734.99999999999659</v>
      </c>
      <c r="D86" s="9">
        <v>0.43428275336393207</v>
      </c>
    </row>
    <row r="87" spans="1:4" x14ac:dyDescent="0.25">
      <c r="A87" s="11">
        <v>9.6000000000000103</v>
      </c>
      <c r="B87" s="11">
        <v>9.6999999999999904</v>
      </c>
      <c r="C87" s="10">
        <v>754.39999999999645</v>
      </c>
      <c r="D87" s="9">
        <v>0.43196050476701436</v>
      </c>
    </row>
    <row r="88" spans="1:4" x14ac:dyDescent="0.25">
      <c r="A88" s="11">
        <v>9.7000000000000099</v>
      </c>
      <c r="B88" s="11">
        <v>9.7999999999999901</v>
      </c>
      <c r="C88" s="10">
        <v>773.79999999999643</v>
      </c>
      <c r="D88" s="9">
        <v>0.42950634304476759</v>
      </c>
    </row>
    <row r="89" spans="1:4" x14ac:dyDescent="0.25">
      <c r="A89" s="11">
        <v>9.8000000000000096</v>
      </c>
      <c r="B89" s="11">
        <v>9.8999999999999897</v>
      </c>
      <c r="C89" s="10">
        <v>793.19999999999641</v>
      </c>
      <c r="D89" s="9">
        <v>0.42693379895477784</v>
      </c>
    </row>
    <row r="90" spans="1:4" x14ac:dyDescent="0.25">
      <c r="A90" s="11">
        <v>9.9000000000000092</v>
      </c>
      <c r="B90" s="11">
        <v>9.9999999999999893</v>
      </c>
      <c r="C90" s="10">
        <v>812.59999999999627</v>
      </c>
      <c r="D90" s="9">
        <v>0.42425531674874783</v>
      </c>
    </row>
    <row r="91" spans="1:4" x14ac:dyDescent="0.25">
      <c r="A91" s="11">
        <v>10</v>
      </c>
      <c r="B91" s="11">
        <v>10.1</v>
      </c>
      <c r="C91" s="10">
        <v>831.99999999999625</v>
      </c>
      <c r="D91" s="9">
        <v>0.42148234306614141</v>
      </c>
    </row>
    <row r="92" spans="1:4" x14ac:dyDescent="0.25">
      <c r="A92" s="11">
        <v>10.1</v>
      </c>
      <c r="B92" s="11">
        <v>10.199999999999999</v>
      </c>
      <c r="C92" s="10">
        <v>849.79999999999643</v>
      </c>
      <c r="D92" s="9">
        <v>0.41783870303809728</v>
      </c>
    </row>
    <row r="93" spans="1:4" x14ac:dyDescent="0.25">
      <c r="A93" s="11">
        <v>10.199999999999999</v>
      </c>
      <c r="B93" s="11">
        <v>10.3</v>
      </c>
      <c r="C93" s="10">
        <v>867.59999999999638</v>
      </c>
      <c r="D93" s="9">
        <v>0.41416661398290228</v>
      </c>
    </row>
    <row r="94" spans="1:4" x14ac:dyDescent="0.25">
      <c r="A94" s="11">
        <v>10.3</v>
      </c>
      <c r="B94" s="11">
        <v>10.4</v>
      </c>
      <c r="C94" s="10">
        <v>885.39999999999634</v>
      </c>
      <c r="D94" s="9">
        <v>0.41047234542962791</v>
      </c>
    </row>
    <row r="95" spans="1:4" x14ac:dyDescent="0.25">
      <c r="A95" s="11">
        <v>10.4</v>
      </c>
      <c r="B95" s="11">
        <v>10.5</v>
      </c>
      <c r="C95" s="10">
        <v>903.19999999999629</v>
      </c>
      <c r="D95" s="9">
        <v>0.40676162195340421</v>
      </c>
    </row>
    <row r="96" spans="1:4" x14ac:dyDescent="0.25">
      <c r="A96" s="11">
        <v>10.5</v>
      </c>
      <c r="B96" s="11">
        <v>10.6</v>
      </c>
      <c r="C96" s="10">
        <v>920.99999999999625</v>
      </c>
      <c r="D96" s="9">
        <v>0.40303966796648943</v>
      </c>
    </row>
    <row r="97" spans="1:4" x14ac:dyDescent="0.25">
      <c r="A97" s="11">
        <v>10.6</v>
      </c>
      <c r="B97" s="11">
        <v>10.7</v>
      </c>
      <c r="C97" s="10">
        <v>937.39999999999645</v>
      </c>
      <c r="D97" s="9">
        <v>0.39871576960000116</v>
      </c>
    </row>
    <row r="98" spans="1:4" x14ac:dyDescent="0.25">
      <c r="A98" s="11">
        <v>10.7</v>
      </c>
      <c r="B98" s="11">
        <v>10.8</v>
      </c>
      <c r="C98" s="10">
        <v>953.79999999999643</v>
      </c>
      <c r="D98" s="9">
        <v>0.39442282961669317</v>
      </c>
    </row>
    <row r="99" spans="1:4" x14ac:dyDescent="0.25">
      <c r="A99" s="11">
        <v>10.8</v>
      </c>
      <c r="B99" s="11">
        <v>10.9</v>
      </c>
      <c r="C99" s="10">
        <v>970.19999999999629</v>
      </c>
      <c r="D99" s="9">
        <v>0.39016298318848297</v>
      </c>
    </row>
    <row r="100" spans="1:4" x14ac:dyDescent="0.25">
      <c r="A100" s="11">
        <v>10.9</v>
      </c>
      <c r="B100" s="11">
        <v>11</v>
      </c>
      <c r="C100" s="10">
        <v>986.59999999999627</v>
      </c>
      <c r="D100" s="9">
        <v>0.38593811975989567</v>
      </c>
    </row>
    <row r="101" spans="1:4" x14ac:dyDescent="0.25">
      <c r="A101" s="11">
        <v>11</v>
      </c>
      <c r="B101" s="11">
        <v>11.1</v>
      </c>
      <c r="C101" s="10">
        <v>1002.9999999999962</v>
      </c>
      <c r="D101" s="9">
        <v>0.38174990436569917</v>
      </c>
    </row>
    <row r="102" spans="1:4" x14ac:dyDescent="0.25">
      <c r="A102" s="11">
        <v>11.1</v>
      </c>
      <c r="B102" s="11">
        <v>11.2</v>
      </c>
      <c r="C102" s="10">
        <v>1018.3999999999963</v>
      </c>
      <c r="D102" s="9">
        <v>0.37722938334412315</v>
      </c>
    </row>
    <row r="103" spans="1:4" x14ac:dyDescent="0.25">
      <c r="A103" s="11">
        <v>11.2</v>
      </c>
      <c r="B103" s="11">
        <v>11.3</v>
      </c>
      <c r="C103" s="10">
        <v>1033.7999999999963</v>
      </c>
      <c r="D103" s="9">
        <v>0.37276791040812574</v>
      </c>
    </row>
    <row r="104" spans="1:4" x14ac:dyDescent="0.25">
      <c r="A104" s="11">
        <v>11.3</v>
      </c>
      <c r="B104" s="11">
        <v>11.4</v>
      </c>
      <c r="C104" s="10">
        <v>1049.1999999999962</v>
      </c>
      <c r="D104" s="9">
        <v>0.36836555270087062</v>
      </c>
    </row>
    <row r="105" spans="1:4" x14ac:dyDescent="0.25">
      <c r="A105" s="11">
        <v>11.4</v>
      </c>
      <c r="B105" s="11">
        <v>11.5</v>
      </c>
      <c r="C105" s="10">
        <v>1064.5999999999963</v>
      </c>
      <c r="D105" s="9">
        <v>0.36402228145569016</v>
      </c>
    </row>
    <row r="106" spans="1:4" x14ac:dyDescent="0.25">
      <c r="A106" s="11">
        <v>11.5</v>
      </c>
      <c r="B106" s="11">
        <v>11.6</v>
      </c>
      <c r="C106" s="10">
        <v>1079.9999999999961</v>
      </c>
      <c r="D106" s="9">
        <v>0.35973798176612126</v>
      </c>
    </row>
    <row r="107" spans="1:4" x14ac:dyDescent="0.25">
      <c r="A107" s="11">
        <v>11.6</v>
      </c>
      <c r="B107" s="11">
        <v>11.7</v>
      </c>
      <c r="C107" s="10">
        <v>1093.5999999999965</v>
      </c>
      <c r="D107" s="9">
        <v>0.35492827084043177</v>
      </c>
    </row>
    <row r="108" spans="1:4" x14ac:dyDescent="0.25">
      <c r="A108" s="11">
        <v>11.7</v>
      </c>
      <c r="B108" s="11">
        <v>11.8</v>
      </c>
      <c r="C108" s="10">
        <v>1107.1999999999966</v>
      </c>
      <c r="D108" s="9">
        <v>0.35020678120428794</v>
      </c>
    </row>
    <row r="109" spans="1:4" x14ac:dyDescent="0.25">
      <c r="A109" s="11">
        <v>11.8</v>
      </c>
      <c r="B109" s="11">
        <v>11.9</v>
      </c>
      <c r="C109" s="10">
        <v>1120.7999999999965</v>
      </c>
      <c r="D109" s="9">
        <v>0.34557169226657775</v>
      </c>
    </row>
    <row r="110" spans="1:4" x14ac:dyDescent="0.25">
      <c r="A110" s="11">
        <v>11.9</v>
      </c>
      <c r="B110" s="11">
        <v>12</v>
      </c>
      <c r="C110" s="10">
        <v>1134.3999999999965</v>
      </c>
      <c r="D110" s="9">
        <v>0.34102121159566323</v>
      </c>
    </row>
    <row r="111" spans="1:4" x14ac:dyDescent="0.25">
      <c r="A111" s="11">
        <v>12</v>
      </c>
      <c r="B111" s="11">
        <v>12.1</v>
      </c>
      <c r="C111" s="10">
        <v>1147.9999999999964</v>
      </c>
      <c r="D111" s="9">
        <v>0.3365535758880398</v>
      </c>
    </row>
    <row r="112" spans="1:4" x14ac:dyDescent="0.25">
      <c r="A112" s="11">
        <v>12.1</v>
      </c>
      <c r="B112" s="11">
        <v>12.2</v>
      </c>
      <c r="C112" s="10">
        <v>1158.799999999997</v>
      </c>
      <c r="D112" s="9">
        <v>0.33136637359070259</v>
      </c>
    </row>
    <row r="113" spans="1:4" x14ac:dyDescent="0.25">
      <c r="A113" s="11">
        <v>12.2</v>
      </c>
      <c r="B113" s="11">
        <v>12.3</v>
      </c>
      <c r="C113" s="10">
        <v>1169.599999999997</v>
      </c>
      <c r="D113" s="9">
        <v>0.32629763570238496</v>
      </c>
    </row>
    <row r="114" spans="1:4" x14ac:dyDescent="0.25">
      <c r="A114" s="11">
        <v>12.3</v>
      </c>
      <c r="B114" s="11">
        <v>12.4</v>
      </c>
      <c r="C114" s="10">
        <v>1180.3999999999969</v>
      </c>
      <c r="D114" s="9">
        <v>0.32134380061825474</v>
      </c>
    </row>
    <row r="115" spans="1:4" x14ac:dyDescent="0.25">
      <c r="A115" s="11">
        <v>12.4</v>
      </c>
      <c r="B115" s="11">
        <v>12.5</v>
      </c>
      <c r="C115" s="10">
        <v>1191.1999999999969</v>
      </c>
      <c r="D115" s="9">
        <v>0.31650143880244624</v>
      </c>
    </row>
    <row r="116" spans="1:4" x14ac:dyDescent="0.25">
      <c r="A116" s="11">
        <v>12.5</v>
      </c>
      <c r="B116" s="11">
        <v>12.6</v>
      </c>
      <c r="C116" s="10">
        <v>1201.9999999999968</v>
      </c>
      <c r="D116" s="9">
        <v>0.31176724699415592</v>
      </c>
    </row>
    <row r="117" spans="1:4" x14ac:dyDescent="0.25">
      <c r="A117" s="11">
        <v>12.6</v>
      </c>
      <c r="B117" s="11">
        <v>12.7</v>
      </c>
      <c r="C117" s="10">
        <v>1208.3999999999983</v>
      </c>
      <c r="D117" s="9">
        <v>0.3060237556115456</v>
      </c>
    </row>
    <row r="118" spans="1:4" x14ac:dyDescent="0.25">
      <c r="A118" s="11">
        <v>12.7</v>
      </c>
      <c r="B118" s="11">
        <v>12.8</v>
      </c>
      <c r="C118" s="10">
        <v>1214.7999999999981</v>
      </c>
      <c r="D118" s="9">
        <v>0.30043441486525746</v>
      </c>
    </row>
    <row r="119" spans="1:4" x14ac:dyDescent="0.25">
      <c r="A119" s="11">
        <v>12.8</v>
      </c>
      <c r="B119" s="11">
        <v>12.9</v>
      </c>
      <c r="C119" s="10">
        <v>1221.199999999998</v>
      </c>
      <c r="D119" s="9">
        <v>0.29499383921369554</v>
      </c>
    </row>
    <row r="120" spans="1:4" x14ac:dyDescent="0.25">
      <c r="A120" s="11">
        <v>12.9</v>
      </c>
      <c r="B120" s="11">
        <v>13</v>
      </c>
      <c r="C120" s="10">
        <v>1227.5999999999981</v>
      </c>
      <c r="D120" s="9">
        <v>0.28969687354079682</v>
      </c>
    </row>
    <row r="121" spans="1:4" x14ac:dyDescent="0.25">
      <c r="A121" s="11">
        <v>13</v>
      </c>
      <c r="B121" s="11">
        <v>13.1</v>
      </c>
      <c r="C121" s="10">
        <v>1233.9999999999982</v>
      </c>
      <c r="D121" s="9">
        <v>0.28453858153580308</v>
      </c>
    </row>
    <row r="122" spans="1:4" x14ac:dyDescent="0.25">
      <c r="A122" s="11">
        <v>13.1</v>
      </c>
      <c r="B122" s="11">
        <v>13.2</v>
      </c>
      <c r="C122" s="10">
        <v>1237.1999999999989</v>
      </c>
      <c r="D122" s="9">
        <v>0.27879314029949392</v>
      </c>
    </row>
    <row r="123" spans="1:4" x14ac:dyDescent="0.25">
      <c r="A123" s="11">
        <v>13.2</v>
      </c>
      <c r="B123" s="11">
        <v>13.3</v>
      </c>
      <c r="C123" s="10">
        <v>1240.399999999999</v>
      </c>
      <c r="D123" s="9">
        <v>0.27320964270107212</v>
      </c>
    </row>
    <row r="124" spans="1:4" x14ac:dyDescent="0.25">
      <c r="A124" s="11">
        <v>13.3</v>
      </c>
      <c r="B124" s="11">
        <v>13.4</v>
      </c>
      <c r="C124" s="10">
        <v>1243.599999999999</v>
      </c>
      <c r="D124" s="9">
        <v>0.26778228916690899</v>
      </c>
    </row>
    <row r="125" spans="1:4" x14ac:dyDescent="0.25">
      <c r="A125" s="11">
        <v>13.4</v>
      </c>
      <c r="B125" s="11">
        <v>13.5</v>
      </c>
      <c r="C125" s="10">
        <v>1246.799999999999</v>
      </c>
      <c r="D125" s="9">
        <v>0.26250553067267213</v>
      </c>
    </row>
    <row r="126" spans="1:4" x14ac:dyDescent="0.25">
      <c r="A126" s="11">
        <v>13.5</v>
      </c>
      <c r="B126" s="11">
        <v>13.6</v>
      </c>
      <c r="C126" s="10">
        <v>1249.9999999999991</v>
      </c>
      <c r="D126" s="9">
        <v>0.25737405611279124</v>
      </c>
    </row>
    <row r="127" spans="1:4" x14ac:dyDescent="0.25">
      <c r="A127" s="11">
        <v>13.6</v>
      </c>
      <c r="B127" s="11">
        <v>13.7</v>
      </c>
      <c r="C127" s="10">
        <v>1250</v>
      </c>
      <c r="D127" s="9">
        <v>0.25173833027034037</v>
      </c>
    </row>
    <row r="128" spans="1:4" x14ac:dyDescent="0.25">
      <c r="A128" s="11">
        <v>13.7</v>
      </c>
      <c r="B128" s="11">
        <v>13.8</v>
      </c>
      <c r="C128" s="10">
        <v>1250</v>
      </c>
      <c r="D128" s="9">
        <v>0.2462659515471074</v>
      </c>
    </row>
    <row r="129" spans="1:4" x14ac:dyDescent="0.25">
      <c r="A129" s="11">
        <v>13.8</v>
      </c>
      <c r="B129" s="11">
        <v>13.9</v>
      </c>
      <c r="C129" s="10">
        <v>1250</v>
      </c>
      <c r="D129" s="9">
        <v>0.24095104445711887</v>
      </c>
    </row>
    <row r="130" spans="1:4" x14ac:dyDescent="0.25">
      <c r="A130" s="11">
        <v>13.9</v>
      </c>
      <c r="B130" s="11">
        <v>14</v>
      </c>
      <c r="C130" s="10">
        <v>1250</v>
      </c>
      <c r="D130" s="9">
        <v>0.23578798530562578</v>
      </c>
    </row>
    <row r="131" spans="1:4" x14ac:dyDescent="0.25">
      <c r="A131" s="11">
        <v>14</v>
      </c>
      <c r="B131" s="11">
        <v>14.1</v>
      </c>
      <c r="C131" s="10">
        <v>1250</v>
      </c>
      <c r="D131" s="9">
        <v>0.23077138968968997</v>
      </c>
    </row>
    <row r="132" spans="1:4" x14ac:dyDescent="0.25">
      <c r="A132" s="11">
        <v>14.1</v>
      </c>
      <c r="B132" s="11">
        <v>14.2</v>
      </c>
      <c r="C132" s="10">
        <v>1250</v>
      </c>
      <c r="D132" s="9">
        <v>0.22589610070290905</v>
      </c>
    </row>
    <row r="133" spans="1:4" x14ac:dyDescent="0.25">
      <c r="A133" s="11">
        <v>14.2</v>
      </c>
      <c r="B133" s="11">
        <v>14.3</v>
      </c>
      <c r="C133" s="10">
        <v>1250</v>
      </c>
      <c r="D133" s="9">
        <v>0.2211571777999661</v>
      </c>
    </row>
    <row r="134" spans="1:4" x14ac:dyDescent="0.25">
      <c r="A134" s="11">
        <v>14.3</v>
      </c>
      <c r="B134" s="11">
        <v>14.4</v>
      </c>
      <c r="C134" s="10">
        <v>1250</v>
      </c>
      <c r="D134" s="9">
        <v>0.21654988627977068</v>
      </c>
    </row>
    <row r="135" spans="1:4" x14ac:dyDescent="0.25">
      <c r="A135" s="11">
        <v>14.4</v>
      </c>
      <c r="B135" s="11">
        <v>14.5</v>
      </c>
      <c r="C135" s="10">
        <v>1250</v>
      </c>
      <c r="D135" s="9">
        <v>0.21206968734879672</v>
      </c>
    </row>
    <row r="136" spans="1:4" x14ac:dyDescent="0.25">
      <c r="A136" s="11">
        <v>14.5</v>
      </c>
      <c r="B136" s="11">
        <v>14.6</v>
      </c>
      <c r="C136" s="10">
        <v>1250</v>
      </c>
      <c r="D136" s="9">
        <v>0.20771222872885628</v>
      </c>
    </row>
    <row r="137" spans="1:4" x14ac:dyDescent="0.25">
      <c r="A137" s="11">
        <v>14.6</v>
      </c>
      <c r="B137" s="11">
        <v>14.7</v>
      </c>
      <c r="C137" s="10">
        <v>1250</v>
      </c>
      <c r="D137" s="9">
        <v>0.20347333577597815</v>
      </c>
    </row>
    <row r="138" spans="1:4" x14ac:dyDescent="0.25">
      <c r="A138" s="11">
        <v>14.7</v>
      </c>
      <c r="B138" s="11">
        <v>14.8</v>
      </c>
      <c r="C138" s="10">
        <v>1250</v>
      </c>
      <c r="D138" s="9">
        <v>0.1993490030793133</v>
      </c>
    </row>
    <row r="139" spans="1:4" x14ac:dyDescent="0.25">
      <c r="A139" s="11">
        <v>14.8</v>
      </c>
      <c r="B139" s="11">
        <v>14.9</v>
      </c>
      <c r="C139" s="10">
        <v>1250</v>
      </c>
      <c r="D139" s="9">
        <v>0.1953353865110746</v>
      </c>
    </row>
    <row r="140" spans="1:4" x14ac:dyDescent="0.25">
      <c r="A140" s="11">
        <v>14.9</v>
      </c>
      <c r="B140" s="11">
        <v>15</v>
      </c>
      <c r="C140" s="10">
        <v>1250</v>
      </c>
      <c r="D140" s="9">
        <v>0.19142879570045049</v>
      </c>
    </row>
    <row r="141" spans="1:4" x14ac:dyDescent="0.25">
      <c r="A141" s="11">
        <v>15</v>
      </c>
      <c r="B141" s="11">
        <v>15.1</v>
      </c>
      <c r="C141" s="10">
        <v>1250</v>
      </c>
      <c r="D141" s="9">
        <v>0.18762568690622505</v>
      </c>
    </row>
    <row r="142" spans="1:4" x14ac:dyDescent="0.25">
      <c r="A142" s="11">
        <v>15.1</v>
      </c>
      <c r="B142" s="11">
        <v>15.2</v>
      </c>
      <c r="C142" s="10">
        <v>1250</v>
      </c>
      <c r="D142" s="9">
        <v>0.18392265626449797</v>
      </c>
    </row>
    <row r="143" spans="1:4" x14ac:dyDescent="0.25">
      <c r="A143" s="11">
        <v>15.2</v>
      </c>
      <c r="B143" s="11">
        <v>15.3</v>
      </c>
      <c r="C143" s="10">
        <v>1250</v>
      </c>
      <c r="D143" s="9">
        <v>0.180316433389442</v>
      </c>
    </row>
    <row r="144" spans="1:4" x14ac:dyDescent="0.25">
      <c r="A144" s="11">
        <v>15.3</v>
      </c>
      <c r="B144" s="11">
        <v>15.4</v>
      </c>
      <c r="C144" s="10">
        <v>1250</v>
      </c>
      <c r="D144" s="9">
        <v>0.17680387530646682</v>
      </c>
    </row>
    <row r="145" spans="1:4" x14ac:dyDescent="0.25">
      <c r="A145" s="11">
        <v>15.4</v>
      </c>
      <c r="B145" s="11">
        <v>15.5</v>
      </c>
      <c r="C145" s="10">
        <v>1250</v>
      </c>
      <c r="D145" s="9">
        <v>0.17338196069848991</v>
      </c>
    </row>
    <row r="146" spans="1:4" x14ac:dyDescent="0.25">
      <c r="A146" s="11">
        <v>15.5</v>
      </c>
      <c r="B146" s="11">
        <v>15.6</v>
      </c>
      <c r="C146" s="10">
        <v>1250</v>
      </c>
      <c r="D146" s="9">
        <v>0.17004778444725174</v>
      </c>
    </row>
    <row r="147" spans="1:4" x14ac:dyDescent="0.25">
      <c r="A147" s="11">
        <v>15.6</v>
      </c>
      <c r="B147" s="11">
        <v>15.7</v>
      </c>
      <c r="C147" s="10">
        <v>1250</v>
      </c>
      <c r="D147" s="9">
        <v>0.16679855245276323</v>
      </c>
    </row>
    <row r="148" spans="1:4" x14ac:dyDescent="0.25">
      <c r="A148" s="11">
        <v>15.7</v>
      </c>
      <c r="B148" s="11">
        <v>15.8</v>
      </c>
      <c r="C148" s="10">
        <v>1250</v>
      </c>
      <c r="D148" s="9">
        <v>0.16363157671504341</v>
      </c>
    </row>
    <row r="149" spans="1:4" x14ac:dyDescent="0.25">
      <c r="A149" s="11">
        <v>15.8</v>
      </c>
      <c r="B149" s="11">
        <v>15.9</v>
      </c>
      <c r="C149" s="10">
        <v>1250</v>
      </c>
      <c r="D149" s="9">
        <v>0.1605442706633019</v>
      </c>
    </row>
    <row r="150" spans="1:4" x14ac:dyDescent="0.25">
      <c r="A150" s="11">
        <v>15.9</v>
      </c>
      <c r="B150" s="11">
        <v>16</v>
      </c>
      <c r="C150" s="10">
        <v>1250</v>
      </c>
      <c r="D150" s="9">
        <v>0.15753414471864782</v>
      </c>
    </row>
    <row r="151" spans="1:4" x14ac:dyDescent="0.25">
      <c r="A151" s="11">
        <v>16</v>
      </c>
      <c r="B151" s="11">
        <v>16.100000000000001</v>
      </c>
      <c r="C151" s="10">
        <v>1250</v>
      </c>
      <c r="D151" s="9">
        <v>0.15459880207727286</v>
      </c>
    </row>
    <row r="152" spans="1:4" x14ac:dyDescent="0.25">
      <c r="A152" s="11">
        <v>16.100000000000001</v>
      </c>
      <c r="B152" s="11">
        <v>16.2</v>
      </c>
      <c r="C152" s="10">
        <v>1250</v>
      </c>
      <c r="D152" s="9">
        <v>0.1517359347018592</v>
      </c>
    </row>
    <row r="153" spans="1:4" x14ac:dyDescent="0.25">
      <c r="A153" s="11">
        <v>16.2</v>
      </c>
      <c r="B153" s="11">
        <v>16.3</v>
      </c>
      <c r="C153" s="10">
        <v>1250</v>
      </c>
      <c r="D153" s="9">
        <v>0.14894331950971734</v>
      </c>
    </row>
    <row r="154" spans="1:4" x14ac:dyDescent="0.25">
      <c r="A154" s="11">
        <v>16.3</v>
      </c>
      <c r="B154" s="11">
        <v>16.399999999999999</v>
      </c>
      <c r="C154" s="10">
        <v>1250</v>
      </c>
      <c r="D154" s="9">
        <v>0.14621881474685761</v>
      </c>
    </row>
    <row r="155" spans="1:4" x14ac:dyDescent="0.25">
      <c r="A155" s="11">
        <v>16.399999999999999</v>
      </c>
      <c r="B155" s="11">
        <v>16.5</v>
      </c>
      <c r="C155" s="10">
        <v>1250</v>
      </c>
      <c r="D155" s="9">
        <v>0.14356035653785426</v>
      </c>
    </row>
    <row r="156" spans="1:4" x14ac:dyDescent="0.25">
      <c r="A156" s="11">
        <v>16.5</v>
      </c>
      <c r="B156" s="11">
        <v>16.600000000000001</v>
      </c>
      <c r="C156" s="10">
        <v>1250</v>
      </c>
      <c r="D156" s="9">
        <v>0.14096595560197209</v>
      </c>
    </row>
    <row r="157" spans="1:4" x14ac:dyDescent="0.25">
      <c r="A157" s="11">
        <v>16.600000000000001</v>
      </c>
      <c r="B157" s="11">
        <v>16.7</v>
      </c>
      <c r="C157" s="10">
        <v>1250</v>
      </c>
      <c r="D157" s="9">
        <v>0.13843369412659537</v>
      </c>
    </row>
    <row r="158" spans="1:4" x14ac:dyDescent="0.25">
      <c r="A158" s="11">
        <v>16.7</v>
      </c>
      <c r="B158" s="11">
        <v>16.8</v>
      </c>
      <c r="C158" s="10">
        <v>1250</v>
      </c>
      <c r="D158" s="9">
        <v>0.13596172278953339</v>
      </c>
    </row>
    <row r="159" spans="1:4" x14ac:dyDescent="0.25">
      <c r="A159" s="11">
        <v>16.8</v>
      </c>
      <c r="B159" s="11">
        <v>16.899999999999999</v>
      </c>
      <c r="C159" s="10">
        <v>1250</v>
      </c>
      <c r="D159" s="9">
        <v>0.13354825792227409</v>
      </c>
    </row>
    <row r="160" spans="1:4" x14ac:dyDescent="0.25">
      <c r="A160" s="11">
        <v>16.899999999999999</v>
      </c>
      <c r="B160" s="11">
        <v>17</v>
      </c>
      <c r="C160" s="10">
        <v>1250</v>
      </c>
      <c r="D160" s="9">
        <v>0.13119157880672472</v>
      </c>
    </row>
    <row r="161" spans="1:4" x14ac:dyDescent="0.25">
      <c r="A161" s="11">
        <v>17</v>
      </c>
      <c r="B161" s="11">
        <v>17.100000000000001</v>
      </c>
      <c r="C161" s="10">
        <v>1250</v>
      </c>
      <c r="D161" s="9">
        <v>0.12889002509841399</v>
      </c>
    </row>
    <row r="162" spans="1:4" x14ac:dyDescent="0.25">
      <c r="A162" s="11">
        <v>17.100000000000001</v>
      </c>
      <c r="B162" s="11">
        <v>17.2</v>
      </c>
      <c r="C162" s="10">
        <v>1250</v>
      </c>
      <c r="D162" s="9">
        <v>0.12664199436953918</v>
      </c>
    </row>
    <row r="163" spans="1:4" x14ac:dyDescent="0.25">
      <c r="A163" s="11">
        <v>17.2</v>
      </c>
      <c r="B163" s="11">
        <v>17.3</v>
      </c>
      <c r="C163" s="10">
        <v>1250</v>
      </c>
      <c r="D163" s="9">
        <v>0.12444593976562353</v>
      </c>
    </row>
    <row r="164" spans="1:4" x14ac:dyDescent="0.25">
      <c r="A164" s="11">
        <v>17.3</v>
      </c>
      <c r="B164" s="11">
        <v>17.399999999999999</v>
      </c>
      <c r="C164" s="10">
        <v>1250</v>
      </c>
      <c r="D164" s="9">
        <v>0.12230036776990851</v>
      </c>
    </row>
    <row r="165" spans="1:4" x14ac:dyDescent="0.25">
      <c r="A165" s="11">
        <v>17.399999999999999</v>
      </c>
      <c r="B165" s="11">
        <v>17.5</v>
      </c>
      <c r="C165" s="10">
        <v>1250</v>
      </c>
      <c r="D165" s="9">
        <v>0.12020383606993956</v>
      </c>
    </row>
    <row r="166" spans="1:4" x14ac:dyDescent="0.25">
      <c r="A166" s="11">
        <v>17.5</v>
      </c>
      <c r="B166" s="11">
        <v>17.600000000000001</v>
      </c>
      <c r="C166" s="10">
        <v>1250</v>
      </c>
      <c r="D166" s="9">
        <v>0.11815495152112085</v>
      </c>
    </row>
    <row r="167" spans="1:4" x14ac:dyDescent="0.25">
      <c r="A167" s="11">
        <v>17.600000000000001</v>
      </c>
      <c r="B167" s="11">
        <v>17.7</v>
      </c>
      <c r="C167" s="10">
        <v>1250</v>
      </c>
      <c r="D167" s="9">
        <v>0.11615236820230819</v>
      </c>
    </row>
    <row r="168" spans="1:4" x14ac:dyDescent="0.25">
      <c r="A168" s="11">
        <v>17.7</v>
      </c>
      <c r="B168" s="11">
        <v>17.8</v>
      </c>
      <c r="C168" s="10">
        <v>1250</v>
      </c>
      <c r="D168" s="9">
        <v>0.11419478555878657</v>
      </c>
    </row>
    <row r="169" spans="1:4" x14ac:dyDescent="0.25">
      <c r="A169" s="11">
        <v>17.8</v>
      </c>
      <c r="B169" s="11">
        <v>17.899999999999999</v>
      </c>
      <c r="C169" s="10">
        <v>1250</v>
      </c>
      <c r="D169" s="9">
        <v>0.11228094662823943</v>
      </c>
    </row>
    <row r="170" spans="1:4" x14ac:dyDescent="0.25">
      <c r="A170" s="11">
        <v>17.899999999999999</v>
      </c>
      <c r="B170" s="11">
        <v>18</v>
      </c>
      <c r="C170" s="10">
        <v>1250</v>
      </c>
      <c r="D170" s="9">
        <v>0.11040963634555977</v>
      </c>
    </row>
    <row r="171" spans="1:4" x14ac:dyDescent="0.25">
      <c r="A171" s="11">
        <v>18</v>
      </c>
      <c r="B171" s="11">
        <v>18.100000000000001</v>
      </c>
      <c r="C171" s="10">
        <v>1250</v>
      </c>
      <c r="D171" s="9">
        <v>0.10857967992258338</v>
      </c>
    </row>
    <row r="172" spans="1:4" x14ac:dyDescent="0.25">
      <c r="A172" s="11">
        <v>18.100000000000001</v>
      </c>
      <c r="B172" s="11">
        <v>18.2</v>
      </c>
      <c r="C172" s="10">
        <v>1250</v>
      </c>
      <c r="D172" s="9">
        <v>0.10678994129903922</v>
      </c>
    </row>
    <row r="173" spans="1:4" x14ac:dyDescent="0.25">
      <c r="A173" s="11">
        <v>18.2</v>
      </c>
      <c r="B173" s="11">
        <v>18.3</v>
      </c>
      <c r="C173" s="10">
        <v>1250</v>
      </c>
      <c r="D173" s="9">
        <v>0.10503932166121473</v>
      </c>
    </row>
    <row r="174" spans="1:4" x14ac:dyDescent="0.25">
      <c r="A174" s="11">
        <v>18.3</v>
      </c>
      <c r="B174" s="11">
        <v>18.399999999999999</v>
      </c>
      <c r="C174" s="10">
        <v>1250</v>
      </c>
      <c r="D174" s="9">
        <v>0.10332675802502408</v>
      </c>
    </row>
    <row r="175" spans="1:4" x14ac:dyDescent="0.25">
      <c r="A175" s="11">
        <v>18.399999999999999</v>
      </c>
      <c r="B175" s="11">
        <v>18.5</v>
      </c>
      <c r="C175" s="10">
        <v>1250</v>
      </c>
      <c r="D175" s="9">
        <v>0.10165122188034645</v>
      </c>
    </row>
    <row r="176" spans="1:4" x14ac:dyDescent="0.25">
      <c r="A176" s="11">
        <v>18.5</v>
      </c>
      <c r="B176" s="11">
        <v>18.600000000000001</v>
      </c>
      <c r="C176" s="10">
        <v>1250</v>
      </c>
      <c r="D176" s="9">
        <v>0.10001171789366957</v>
      </c>
    </row>
    <row r="177" spans="1:4" x14ac:dyDescent="0.25">
      <c r="A177" s="11">
        <v>18.600000000000001</v>
      </c>
      <c r="B177" s="11">
        <v>18.7</v>
      </c>
      <c r="C177" s="10">
        <v>1250</v>
      </c>
      <c r="D177" s="9">
        <v>9.8407282666232984E-2</v>
      </c>
    </row>
    <row r="178" spans="1:4" x14ac:dyDescent="0.25">
      <c r="A178" s="11">
        <v>18.7</v>
      </c>
      <c r="B178" s="11">
        <v>18.8</v>
      </c>
      <c r="C178" s="10">
        <v>1250</v>
      </c>
      <c r="D178" s="9">
        <v>9.6836983545013855E-2</v>
      </c>
    </row>
    <row r="179" spans="1:4" x14ac:dyDescent="0.25">
      <c r="A179" s="11">
        <v>18.8</v>
      </c>
      <c r="B179" s="11">
        <v>18.899999999999999</v>
      </c>
      <c r="C179" s="10">
        <v>1250</v>
      </c>
      <c r="D179" s="9">
        <v>9.5299917484039112E-2</v>
      </c>
    </row>
    <row r="180" spans="1:4" x14ac:dyDescent="0.25">
      <c r="A180" s="11">
        <v>18.899999999999999</v>
      </c>
      <c r="B180" s="11">
        <v>19</v>
      </c>
      <c r="C180" s="10">
        <v>1250</v>
      </c>
      <c r="D180" s="9">
        <v>9.379520995364056E-2</v>
      </c>
    </row>
    <row r="181" spans="1:4" x14ac:dyDescent="0.25">
      <c r="A181" s="11">
        <v>19</v>
      </c>
      <c r="B181" s="11">
        <v>19.100000000000001</v>
      </c>
      <c r="C181" s="10">
        <v>1250</v>
      </c>
      <c r="D181" s="9">
        <v>9.2322013895393615E-2</v>
      </c>
    </row>
    <row r="182" spans="1:4" x14ac:dyDescent="0.25">
      <c r="A182" s="11">
        <v>19.100000000000001</v>
      </c>
      <c r="B182" s="11">
        <v>19.2</v>
      </c>
      <c r="C182" s="10">
        <v>1250</v>
      </c>
      <c r="D182" s="9">
        <v>9.0879508720598398E-2</v>
      </c>
    </row>
    <row r="183" spans="1:4" x14ac:dyDescent="0.25">
      <c r="A183" s="11">
        <v>19.2</v>
      </c>
      <c r="B183" s="11">
        <v>19.3</v>
      </c>
      <c r="C183" s="10">
        <v>1250</v>
      </c>
      <c r="D183" s="9">
        <v>8.9466899350272924E-2</v>
      </c>
    </row>
    <row r="184" spans="1:4" x14ac:dyDescent="0.25">
      <c r="A184" s="11">
        <v>19.3</v>
      </c>
      <c r="B184" s="11">
        <v>19.399999999999999</v>
      </c>
      <c r="C184" s="10">
        <v>1250</v>
      </c>
      <c r="D184" s="9">
        <v>8.8083415294732584E-2</v>
      </c>
    </row>
    <row r="185" spans="1:4" x14ac:dyDescent="0.25">
      <c r="A185" s="11">
        <v>19.399999999999999</v>
      </c>
      <c r="B185" s="11">
        <v>19.5</v>
      </c>
      <c r="C185" s="10">
        <v>1250</v>
      </c>
      <c r="D185" s="9">
        <v>8.6728309770928935E-2</v>
      </c>
    </row>
    <row r="186" spans="1:4" x14ac:dyDescent="0.25">
      <c r="A186" s="11">
        <v>19.5</v>
      </c>
      <c r="B186" s="11">
        <v>19.600000000000001</v>
      </c>
      <c r="C186" s="10">
        <v>1250</v>
      </c>
      <c r="D186" s="9">
        <v>8.5400858855814027E-2</v>
      </c>
    </row>
    <row r="187" spans="1:4" x14ac:dyDescent="0.25">
      <c r="A187" s="11">
        <v>19.600000000000001</v>
      </c>
      <c r="B187" s="11">
        <v>19.7</v>
      </c>
      <c r="C187" s="10">
        <v>1250</v>
      </c>
      <c r="D187" s="9">
        <v>8.4100360674084565E-2</v>
      </c>
    </row>
    <row r="188" spans="1:4" x14ac:dyDescent="0.25">
      <c r="A188" s="11">
        <v>19.7</v>
      </c>
      <c r="B188" s="11">
        <v>19.8</v>
      </c>
      <c r="C188" s="10">
        <v>1250</v>
      </c>
      <c r="D188" s="9">
        <v>8.2826134618743108E-2</v>
      </c>
    </row>
    <row r="189" spans="1:4" x14ac:dyDescent="0.25">
      <c r="A189" s="11">
        <v>19.8</v>
      </c>
      <c r="B189" s="11">
        <v>19.899999999999999</v>
      </c>
      <c r="C189" s="10">
        <v>1250</v>
      </c>
      <c r="D189" s="9">
        <v>8.1577520602992448E-2</v>
      </c>
    </row>
    <row r="190" spans="1:4" x14ac:dyDescent="0.25">
      <c r="A190" s="11">
        <v>19.899999999999999</v>
      </c>
      <c r="B190" s="11">
        <v>20</v>
      </c>
      <c r="C190" s="10">
        <v>1230</v>
      </c>
      <c r="D190" s="9">
        <v>7.9068216288580032E-2</v>
      </c>
    </row>
    <row r="191" spans="1:4" x14ac:dyDescent="0.25">
      <c r="A191" s="11">
        <v>20</v>
      </c>
      <c r="B191" s="11">
        <v>25</v>
      </c>
      <c r="C191" s="10">
        <v>0</v>
      </c>
      <c r="D191" s="9">
        <v>0</v>
      </c>
    </row>
    <row r="192" spans="1:4" x14ac:dyDescent="0.25">
      <c r="A192" s="11">
        <v>25</v>
      </c>
      <c r="B192" s="11">
        <v>50</v>
      </c>
      <c r="C192" s="10">
        <v>0</v>
      </c>
      <c r="D192" s="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2017-07-20T04:54:19Z</dcterms:modified>
</cp:coreProperties>
</file>