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8745" activeTab="1"/>
  </bookViews>
  <sheets>
    <sheet name="Loan Dataset" sheetId="1" r:id="rId1"/>
    <sheet name="Employment -wo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<sst xmlns="http://schemas.openxmlformats.org/spreadsheetml/2006/main" count="1051" uniqueCount="18">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</sst>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3" sqref="D3:D10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LN(B3/B$11) - LN(C3/C$11)</f>
        <v>-0.50591817203325151</v>
      </c>
      <c r="E3" s="7"/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LN(B4/B$11) - LN(C4/C$11)</f>
        <v>2.6169466755309845E-2</v>
      </c>
      <c r="E4" s="7"/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/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/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/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/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/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/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snitin</cp:lastModifiedBy>
  <dcterms:created xsi:type="dcterms:W3CDTF">2017-07-08T12:08:59Z</dcterms:created>
  <dcterms:modified xsi:type="dcterms:W3CDTF">2017-08-01T03:58:06Z</dcterms:modified>
</cp:coreProperties>
</file>